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10820" i="1" l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<sst xmlns="http://schemas.openxmlformats.org/spreadsheetml/2006/main" count="2" uniqueCount="2">
  <si>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Date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</si>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</sst>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losi%20Old%20COmputer/Cloud%20Computing/Google%20Drive/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Data&gt;&gt;&gt;"/>
      <sheetName val="Annual_Average"/>
      <sheetName val="Quarterly_Average"/>
      <sheetName val="Monthly_Average"/>
      <sheetName val="Annual_EndofPeriod"/>
      <sheetName val="Quarterly_EndofPeriod"/>
      <sheetName val="Monthly_EndofPeriod"/>
      <sheetName val="Weekly_EndofPeriod"/>
      <sheetName val="Daily"/>
      <sheetName val="Daily_Indexed"/>
      <sheetName val="Monthly_Full"/>
      <sheetName val="Charts&gt;&gt;&gt;"/>
      <sheetName val="USD"/>
      <sheetName val="EUR"/>
      <sheetName val="GBP"/>
      <sheetName val="JPY"/>
      <sheetName val="CHF"/>
      <sheetName val="INR"/>
      <sheetName val="CNY"/>
      <sheetName val="IND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">
          <cell r="D12">
            <v>28857</v>
          </cell>
          <cell r="K12">
            <v>1792.85</v>
          </cell>
        </row>
        <row r="13">
          <cell r="D13">
            <v>28858</v>
          </cell>
          <cell r="K13">
            <v>1802.15</v>
          </cell>
        </row>
        <row r="14">
          <cell r="D14">
            <v>28859</v>
          </cell>
          <cell r="K14">
            <v>1811.74</v>
          </cell>
        </row>
        <row r="15">
          <cell r="D15">
            <v>28860</v>
          </cell>
          <cell r="K15">
            <v>1843.57</v>
          </cell>
        </row>
        <row r="16">
          <cell r="D16">
            <v>28863</v>
          </cell>
          <cell r="K16">
            <v>1841.33</v>
          </cell>
        </row>
        <row r="17">
          <cell r="D17">
            <v>28864</v>
          </cell>
          <cell r="K17">
            <v>1822.52</v>
          </cell>
        </row>
        <row r="18">
          <cell r="D18">
            <v>28865</v>
          </cell>
          <cell r="K18">
            <v>1803.5</v>
          </cell>
        </row>
        <row r="19">
          <cell r="D19">
            <v>28866</v>
          </cell>
          <cell r="K19">
            <v>1814.57</v>
          </cell>
        </row>
        <row r="20">
          <cell r="D20">
            <v>28867</v>
          </cell>
          <cell r="K20">
            <v>1782.62</v>
          </cell>
        </row>
        <row r="21">
          <cell r="D21">
            <v>28870</v>
          </cell>
          <cell r="K21">
            <v>1782.01</v>
          </cell>
        </row>
        <row r="22">
          <cell r="D22">
            <v>28871</v>
          </cell>
          <cell r="K22">
            <v>1796.52</v>
          </cell>
        </row>
        <row r="23">
          <cell r="D23">
            <v>28872</v>
          </cell>
          <cell r="K23">
            <v>1842.06</v>
          </cell>
        </row>
        <row r="24">
          <cell r="D24">
            <v>28873</v>
          </cell>
          <cell r="K24">
            <v>1861.74</v>
          </cell>
        </row>
        <row r="25">
          <cell r="D25">
            <v>28874</v>
          </cell>
          <cell r="K25">
            <v>1940.75</v>
          </cell>
        </row>
        <row r="26">
          <cell r="D26">
            <v>28877</v>
          </cell>
          <cell r="K26">
            <v>1886.87</v>
          </cell>
        </row>
        <row r="27">
          <cell r="D27">
            <v>28878</v>
          </cell>
          <cell r="K27">
            <v>1895.37</v>
          </cell>
        </row>
        <row r="28">
          <cell r="D28">
            <v>28879</v>
          </cell>
          <cell r="K28">
            <v>1926.08</v>
          </cell>
        </row>
        <row r="29">
          <cell r="D29">
            <v>28880</v>
          </cell>
          <cell r="K29">
            <v>1937.79</v>
          </cell>
        </row>
        <row r="30">
          <cell r="D30">
            <v>28881</v>
          </cell>
          <cell r="K30">
            <v>1929.26</v>
          </cell>
        </row>
        <row r="31">
          <cell r="D31">
            <v>28884</v>
          </cell>
          <cell r="K31">
            <v>1886.95</v>
          </cell>
        </row>
        <row r="32">
          <cell r="D32">
            <v>28885</v>
          </cell>
          <cell r="K32">
            <v>1921.57</v>
          </cell>
        </row>
        <row r="33">
          <cell r="D33">
            <v>28886</v>
          </cell>
          <cell r="K33">
            <v>1840.82</v>
          </cell>
        </row>
        <row r="34">
          <cell r="D34">
            <v>28887</v>
          </cell>
          <cell r="K34">
            <v>1927.14</v>
          </cell>
        </row>
        <row r="35">
          <cell r="D35">
            <v>28888</v>
          </cell>
          <cell r="K35">
            <v>1907.37</v>
          </cell>
        </row>
        <row r="36">
          <cell r="D36">
            <v>28891</v>
          </cell>
          <cell r="K36">
            <v>1971.85</v>
          </cell>
        </row>
        <row r="37">
          <cell r="D37">
            <v>28892</v>
          </cell>
          <cell r="K37">
            <v>1996.78</v>
          </cell>
        </row>
        <row r="38">
          <cell r="D38">
            <v>28893</v>
          </cell>
          <cell r="K38">
            <v>2030.96</v>
          </cell>
        </row>
        <row r="39">
          <cell r="D39">
            <v>28894</v>
          </cell>
          <cell r="K39">
            <v>2081.04</v>
          </cell>
        </row>
        <row r="40">
          <cell r="D40">
            <v>28895</v>
          </cell>
          <cell r="K40">
            <v>2000.87</v>
          </cell>
        </row>
        <row r="41">
          <cell r="D41">
            <v>28898</v>
          </cell>
          <cell r="K41">
            <v>2046.37</v>
          </cell>
        </row>
        <row r="42">
          <cell r="D42">
            <v>28899</v>
          </cell>
          <cell r="K42">
            <v>2000.6</v>
          </cell>
        </row>
        <row r="43">
          <cell r="D43">
            <v>28900</v>
          </cell>
          <cell r="K43">
            <v>1946.67</v>
          </cell>
        </row>
        <row r="44">
          <cell r="D44">
            <v>28901</v>
          </cell>
          <cell r="K44">
            <v>2008.3</v>
          </cell>
        </row>
        <row r="45">
          <cell r="D45">
            <v>28902</v>
          </cell>
          <cell r="K45">
            <v>2016.69</v>
          </cell>
        </row>
        <row r="46">
          <cell r="D46">
            <v>28905</v>
          </cell>
          <cell r="K46">
            <v>2047.39</v>
          </cell>
        </row>
        <row r="47">
          <cell r="D47">
            <v>28906</v>
          </cell>
          <cell r="K47">
            <v>2032.39</v>
          </cell>
        </row>
        <row r="48">
          <cell r="D48">
            <v>28907</v>
          </cell>
          <cell r="K48">
            <v>2039.17</v>
          </cell>
        </row>
        <row r="49">
          <cell r="D49">
            <v>28908</v>
          </cell>
          <cell r="K49">
            <v>2052.67</v>
          </cell>
        </row>
        <row r="50">
          <cell r="D50">
            <v>28909</v>
          </cell>
          <cell r="K50">
            <v>2041.96</v>
          </cell>
        </row>
        <row r="51">
          <cell r="D51">
            <v>28912</v>
          </cell>
          <cell r="K51">
            <v>2034.48</v>
          </cell>
        </row>
        <row r="52">
          <cell r="D52">
            <v>28913</v>
          </cell>
          <cell r="K52">
            <v>2012.67</v>
          </cell>
        </row>
        <row r="53">
          <cell r="D53">
            <v>28914</v>
          </cell>
          <cell r="K53">
            <v>2011.68</v>
          </cell>
        </row>
        <row r="54">
          <cell r="D54">
            <v>28915</v>
          </cell>
          <cell r="K54">
            <v>2023.86</v>
          </cell>
        </row>
        <row r="55">
          <cell r="D55">
            <v>28916</v>
          </cell>
          <cell r="K55">
            <v>2020.48</v>
          </cell>
        </row>
        <row r="56">
          <cell r="D56">
            <v>28919</v>
          </cell>
          <cell r="K56">
            <v>1972.05</v>
          </cell>
        </row>
        <row r="57">
          <cell r="D57">
            <v>28920</v>
          </cell>
          <cell r="K57">
            <v>1941.23</v>
          </cell>
        </row>
        <row r="58">
          <cell r="D58">
            <v>28921</v>
          </cell>
          <cell r="K58">
            <v>1953.97</v>
          </cell>
        </row>
        <row r="59">
          <cell r="D59">
            <v>28922</v>
          </cell>
          <cell r="K59">
            <v>1919.78</v>
          </cell>
        </row>
        <row r="60">
          <cell r="D60">
            <v>28923</v>
          </cell>
          <cell r="K60">
            <v>1938.05</v>
          </cell>
        </row>
        <row r="61">
          <cell r="D61">
            <v>28926</v>
          </cell>
          <cell r="K61">
            <v>1939.69</v>
          </cell>
        </row>
        <row r="62">
          <cell r="D62">
            <v>28927</v>
          </cell>
          <cell r="K62">
            <v>1963.4</v>
          </cell>
        </row>
        <row r="63">
          <cell r="D63">
            <v>28928</v>
          </cell>
          <cell r="K63">
            <v>1969.91</v>
          </cell>
        </row>
        <row r="64">
          <cell r="D64">
            <v>28929</v>
          </cell>
          <cell r="K64">
            <v>1970.06</v>
          </cell>
        </row>
        <row r="65">
          <cell r="D65">
            <v>28930</v>
          </cell>
          <cell r="K65">
            <v>1972.92</v>
          </cell>
        </row>
        <row r="66">
          <cell r="D66">
            <v>28933</v>
          </cell>
          <cell r="K66">
            <v>2016.94</v>
          </cell>
        </row>
        <row r="67">
          <cell r="D67">
            <v>28934</v>
          </cell>
          <cell r="K67">
            <v>1991.55</v>
          </cell>
        </row>
        <row r="68">
          <cell r="D68">
            <v>28935</v>
          </cell>
          <cell r="K68">
            <v>1977.71</v>
          </cell>
        </row>
        <row r="69">
          <cell r="D69">
            <v>28936</v>
          </cell>
          <cell r="K69">
            <v>1997.98</v>
          </cell>
        </row>
        <row r="70">
          <cell r="D70">
            <v>28937</v>
          </cell>
          <cell r="K70">
            <v>1987.49</v>
          </cell>
        </row>
        <row r="71">
          <cell r="D71">
            <v>28940</v>
          </cell>
          <cell r="K71">
            <v>1989.92</v>
          </cell>
        </row>
        <row r="72">
          <cell r="D72">
            <v>28941</v>
          </cell>
          <cell r="K72">
            <v>2006.21</v>
          </cell>
        </row>
        <row r="73">
          <cell r="D73">
            <v>28942</v>
          </cell>
          <cell r="K73">
            <v>1988.91</v>
          </cell>
        </row>
        <row r="74">
          <cell r="D74">
            <v>28943</v>
          </cell>
          <cell r="K74">
            <v>1966.02</v>
          </cell>
        </row>
        <row r="75">
          <cell r="D75">
            <v>28944</v>
          </cell>
          <cell r="K75">
            <v>1940.16</v>
          </cell>
        </row>
        <row r="76">
          <cell r="D76">
            <v>28947</v>
          </cell>
          <cell r="K76">
            <v>1948.09</v>
          </cell>
        </row>
        <row r="77">
          <cell r="D77">
            <v>28948</v>
          </cell>
          <cell r="K77">
            <v>1942.59</v>
          </cell>
        </row>
        <row r="78">
          <cell r="D78">
            <v>28949</v>
          </cell>
          <cell r="K78">
            <v>1940.84</v>
          </cell>
        </row>
        <row r="79">
          <cell r="D79">
            <v>28950</v>
          </cell>
          <cell r="K79">
            <v>1939.47</v>
          </cell>
        </row>
        <row r="80">
          <cell r="D80">
            <v>28951</v>
          </cell>
          <cell r="K80">
            <v>1922.7</v>
          </cell>
        </row>
        <row r="81">
          <cell r="D81">
            <v>28954</v>
          </cell>
          <cell r="K81">
            <v>1957.59</v>
          </cell>
        </row>
        <row r="82">
          <cell r="D82">
            <v>28955</v>
          </cell>
          <cell r="K82">
            <v>1946.32</v>
          </cell>
        </row>
        <row r="83">
          <cell r="D83">
            <v>28956</v>
          </cell>
          <cell r="K83">
            <v>1956.22</v>
          </cell>
        </row>
        <row r="84">
          <cell r="D84">
            <v>28957</v>
          </cell>
          <cell r="K84">
            <v>1917.55</v>
          </cell>
        </row>
        <row r="85">
          <cell r="D85">
            <v>28958</v>
          </cell>
          <cell r="K85">
            <v>1917.55</v>
          </cell>
        </row>
        <row r="86">
          <cell r="D86">
            <v>28961</v>
          </cell>
          <cell r="K86">
            <v>1917.55</v>
          </cell>
        </row>
        <row r="87">
          <cell r="D87">
            <v>28962</v>
          </cell>
          <cell r="K87">
            <v>1897.5</v>
          </cell>
        </row>
        <row r="88">
          <cell r="D88">
            <v>28963</v>
          </cell>
          <cell r="K88">
            <v>1931.54</v>
          </cell>
        </row>
        <row r="89">
          <cell r="D89">
            <v>28964</v>
          </cell>
          <cell r="K89">
            <v>1980.31</v>
          </cell>
        </row>
        <row r="90">
          <cell r="D90">
            <v>28965</v>
          </cell>
          <cell r="K90">
            <v>1965.59</v>
          </cell>
        </row>
        <row r="91">
          <cell r="D91">
            <v>28968</v>
          </cell>
          <cell r="K91">
            <v>1953.91</v>
          </cell>
        </row>
        <row r="92">
          <cell r="D92">
            <v>28969</v>
          </cell>
          <cell r="K92">
            <v>1982.11</v>
          </cell>
        </row>
        <row r="93">
          <cell r="D93">
            <v>28970</v>
          </cell>
          <cell r="K93">
            <v>2020.73</v>
          </cell>
        </row>
        <row r="94">
          <cell r="D94">
            <v>28971</v>
          </cell>
          <cell r="K94">
            <v>2025.1</v>
          </cell>
        </row>
        <row r="95">
          <cell r="D95">
            <v>28972</v>
          </cell>
          <cell r="K95">
            <v>2016.6</v>
          </cell>
        </row>
        <row r="96">
          <cell r="D96">
            <v>28975</v>
          </cell>
          <cell r="K96">
            <v>2013.1</v>
          </cell>
        </row>
        <row r="97">
          <cell r="D97">
            <v>28976</v>
          </cell>
          <cell r="K97">
            <v>2044.71</v>
          </cell>
        </row>
        <row r="98">
          <cell r="D98">
            <v>28977</v>
          </cell>
          <cell r="K98">
            <v>2036.12</v>
          </cell>
        </row>
        <row r="99">
          <cell r="D99">
            <v>28978</v>
          </cell>
          <cell r="K99">
            <v>2019.55</v>
          </cell>
        </row>
        <row r="100">
          <cell r="D100">
            <v>28979</v>
          </cell>
          <cell r="K100">
            <v>2034.54</v>
          </cell>
        </row>
        <row r="101">
          <cell r="D101">
            <v>28982</v>
          </cell>
          <cell r="K101">
            <v>2034.54</v>
          </cell>
        </row>
        <row r="102">
          <cell r="D102">
            <v>28983</v>
          </cell>
          <cell r="K102">
            <v>2065.9899999999998</v>
          </cell>
        </row>
        <row r="103">
          <cell r="D103">
            <v>28984</v>
          </cell>
          <cell r="K103">
            <v>2039.57</v>
          </cell>
        </row>
        <row r="104">
          <cell r="D104">
            <v>28985</v>
          </cell>
          <cell r="K104">
            <v>2096.63</v>
          </cell>
        </row>
        <row r="105">
          <cell r="D105">
            <v>28986</v>
          </cell>
          <cell r="K105">
            <v>2103.3000000000002</v>
          </cell>
        </row>
        <row r="106">
          <cell r="D106">
            <v>28989</v>
          </cell>
          <cell r="K106">
            <v>2089.98</v>
          </cell>
        </row>
        <row r="107">
          <cell r="D107">
            <v>28990</v>
          </cell>
          <cell r="K107">
            <v>2066.64</v>
          </cell>
        </row>
        <row r="108">
          <cell r="D108">
            <v>28991</v>
          </cell>
          <cell r="K108">
            <v>2090.69</v>
          </cell>
        </row>
        <row r="109">
          <cell r="D109">
            <v>28992</v>
          </cell>
          <cell r="K109">
            <v>2107.23</v>
          </cell>
        </row>
        <row r="110">
          <cell r="D110">
            <v>28993</v>
          </cell>
          <cell r="K110">
            <v>2115.46</v>
          </cell>
        </row>
        <row r="111">
          <cell r="D111">
            <v>28996</v>
          </cell>
          <cell r="K111">
            <v>2148.92</v>
          </cell>
        </row>
        <row r="112">
          <cell r="D112">
            <v>28997</v>
          </cell>
          <cell r="K112">
            <v>2181.38</v>
          </cell>
        </row>
        <row r="113">
          <cell r="D113">
            <v>28998</v>
          </cell>
          <cell r="K113">
            <v>2154.46</v>
          </cell>
        </row>
        <row r="114">
          <cell r="D114">
            <v>28999</v>
          </cell>
          <cell r="K114">
            <v>2155.38</v>
          </cell>
        </row>
        <row r="115">
          <cell r="D115">
            <v>29000</v>
          </cell>
          <cell r="K115">
            <v>2215.71</v>
          </cell>
        </row>
        <row r="116">
          <cell r="D116">
            <v>29003</v>
          </cell>
          <cell r="K116">
            <v>2215.71</v>
          </cell>
        </row>
        <row r="117">
          <cell r="D117">
            <v>29004</v>
          </cell>
          <cell r="K117">
            <v>2259.9899999999998</v>
          </cell>
        </row>
        <row r="118">
          <cell r="D118">
            <v>29005</v>
          </cell>
          <cell r="K118">
            <v>2228.63</v>
          </cell>
        </row>
        <row r="119">
          <cell r="D119">
            <v>29006</v>
          </cell>
          <cell r="K119">
            <v>2253.41</v>
          </cell>
        </row>
        <row r="120">
          <cell r="D120">
            <v>29007</v>
          </cell>
          <cell r="K120">
            <v>2244.73</v>
          </cell>
        </row>
        <row r="121">
          <cell r="D121">
            <v>29010</v>
          </cell>
          <cell r="K121">
            <v>2215.48</v>
          </cell>
        </row>
        <row r="122">
          <cell r="D122">
            <v>29011</v>
          </cell>
          <cell r="K122">
            <v>2230.9699999999998</v>
          </cell>
        </row>
        <row r="123">
          <cell r="D123">
            <v>29012</v>
          </cell>
          <cell r="K123">
            <v>2277.73</v>
          </cell>
        </row>
        <row r="124">
          <cell r="D124">
            <v>29013</v>
          </cell>
          <cell r="K124">
            <v>2275.69</v>
          </cell>
        </row>
        <row r="125">
          <cell r="D125">
            <v>29014</v>
          </cell>
          <cell r="K125">
            <v>2262.9499999999998</v>
          </cell>
        </row>
        <row r="126">
          <cell r="D126">
            <v>29017</v>
          </cell>
          <cell r="K126">
            <v>2297.86</v>
          </cell>
        </row>
        <row r="127">
          <cell r="D127">
            <v>29018</v>
          </cell>
          <cell r="K127">
            <v>2244.19</v>
          </cell>
        </row>
        <row r="128">
          <cell r="D128">
            <v>29019</v>
          </cell>
          <cell r="K128">
            <v>2208.46</v>
          </cell>
        </row>
        <row r="129">
          <cell r="D129">
            <v>29020</v>
          </cell>
          <cell r="K129">
            <v>2238.7800000000002</v>
          </cell>
        </row>
        <row r="130">
          <cell r="D130">
            <v>29021</v>
          </cell>
          <cell r="K130">
            <v>2257.8000000000002</v>
          </cell>
        </row>
        <row r="131">
          <cell r="D131">
            <v>29024</v>
          </cell>
          <cell r="K131">
            <v>2263.0500000000002</v>
          </cell>
        </row>
        <row r="132">
          <cell r="D132">
            <v>29025</v>
          </cell>
          <cell r="K132">
            <v>2238.92</v>
          </cell>
        </row>
        <row r="133">
          <cell r="D133">
            <v>29026</v>
          </cell>
          <cell r="K133">
            <v>2240.9299999999998</v>
          </cell>
        </row>
        <row r="134">
          <cell r="D134">
            <v>29027</v>
          </cell>
          <cell r="K134">
            <v>2232.8000000000002</v>
          </cell>
        </row>
        <row r="135">
          <cell r="D135">
            <v>29028</v>
          </cell>
          <cell r="K135">
            <v>2274.3000000000002</v>
          </cell>
        </row>
        <row r="136">
          <cell r="D136">
            <v>29031</v>
          </cell>
          <cell r="K136">
            <v>2275.7399999999998</v>
          </cell>
        </row>
        <row r="137">
          <cell r="D137">
            <v>29032</v>
          </cell>
          <cell r="K137">
            <v>2263.1999999999998</v>
          </cell>
        </row>
        <row r="138">
          <cell r="D138">
            <v>29033</v>
          </cell>
          <cell r="K138">
            <v>2251.79</v>
          </cell>
        </row>
        <row r="139">
          <cell r="D139">
            <v>29034</v>
          </cell>
          <cell r="K139">
            <v>2240.6799999999998</v>
          </cell>
        </row>
        <row r="140">
          <cell r="D140">
            <v>29035</v>
          </cell>
          <cell r="K140">
            <v>2190.5500000000002</v>
          </cell>
        </row>
        <row r="141">
          <cell r="D141">
            <v>29038</v>
          </cell>
          <cell r="K141">
            <v>2252.7399999999998</v>
          </cell>
        </row>
        <row r="142">
          <cell r="D142">
            <v>29039</v>
          </cell>
          <cell r="K142">
            <v>2210.0300000000002</v>
          </cell>
        </row>
        <row r="143">
          <cell r="D143">
            <v>29040</v>
          </cell>
          <cell r="K143">
            <v>2199.33</v>
          </cell>
        </row>
        <row r="144">
          <cell r="D144">
            <v>29041</v>
          </cell>
          <cell r="K144">
            <v>2221.23</v>
          </cell>
        </row>
        <row r="145">
          <cell r="D145">
            <v>29042</v>
          </cell>
          <cell r="K145">
            <v>2257.9699999999998</v>
          </cell>
        </row>
        <row r="146">
          <cell r="D146">
            <v>29045</v>
          </cell>
          <cell r="K146">
            <v>2328.7199999999998</v>
          </cell>
        </row>
        <row r="147">
          <cell r="D147">
            <v>29046</v>
          </cell>
          <cell r="K147">
            <v>2307.1799999999998</v>
          </cell>
        </row>
        <row r="148">
          <cell r="D148">
            <v>29047</v>
          </cell>
          <cell r="K148">
            <v>2300.81</v>
          </cell>
        </row>
        <row r="149">
          <cell r="D149">
            <v>29048</v>
          </cell>
          <cell r="K149">
            <v>2306.77</v>
          </cell>
        </row>
        <row r="150">
          <cell r="D150">
            <v>29049</v>
          </cell>
          <cell r="K150">
            <v>2288.56</v>
          </cell>
        </row>
        <row r="151">
          <cell r="D151">
            <v>29052</v>
          </cell>
          <cell r="K151">
            <v>2297.37</v>
          </cell>
        </row>
        <row r="152">
          <cell r="D152">
            <v>29053</v>
          </cell>
          <cell r="K152">
            <v>2307.73</v>
          </cell>
        </row>
        <row r="153">
          <cell r="D153">
            <v>29054</v>
          </cell>
          <cell r="K153">
            <v>2358.62</v>
          </cell>
        </row>
        <row r="154">
          <cell r="D154">
            <v>29055</v>
          </cell>
          <cell r="K154">
            <v>2344.4299999999998</v>
          </cell>
        </row>
        <row r="155">
          <cell r="D155">
            <v>29056</v>
          </cell>
          <cell r="K155">
            <v>2353.48</v>
          </cell>
        </row>
        <row r="156">
          <cell r="D156">
            <v>29059</v>
          </cell>
          <cell r="K156">
            <v>2365.21</v>
          </cell>
        </row>
        <row r="157">
          <cell r="D157">
            <v>29060</v>
          </cell>
          <cell r="K157">
            <v>2362.5</v>
          </cell>
        </row>
        <row r="158">
          <cell r="D158">
            <v>29061</v>
          </cell>
          <cell r="K158">
            <v>2339.04</v>
          </cell>
        </row>
        <row r="159">
          <cell r="D159">
            <v>29062</v>
          </cell>
          <cell r="K159">
            <v>2331.0100000000002</v>
          </cell>
        </row>
        <row r="160">
          <cell r="D160">
            <v>29063</v>
          </cell>
          <cell r="K160">
            <v>2367.2600000000002</v>
          </cell>
        </row>
        <row r="161">
          <cell r="D161">
            <v>29066</v>
          </cell>
          <cell r="K161">
            <v>2359.38</v>
          </cell>
        </row>
        <row r="162">
          <cell r="D162">
            <v>29067</v>
          </cell>
          <cell r="K162">
            <v>2354.14</v>
          </cell>
        </row>
        <row r="163">
          <cell r="D163">
            <v>29068</v>
          </cell>
          <cell r="K163">
            <v>2297.66</v>
          </cell>
        </row>
        <row r="164">
          <cell r="D164">
            <v>29069</v>
          </cell>
          <cell r="K164">
            <v>2315.1999999999998</v>
          </cell>
        </row>
        <row r="165">
          <cell r="D165">
            <v>29070</v>
          </cell>
          <cell r="K165">
            <v>2278.14</v>
          </cell>
        </row>
        <row r="166">
          <cell r="D166">
            <v>29073</v>
          </cell>
          <cell r="K166">
            <v>2298.31</v>
          </cell>
        </row>
        <row r="167">
          <cell r="D167">
            <v>29074</v>
          </cell>
          <cell r="K167">
            <v>2282.56</v>
          </cell>
        </row>
        <row r="168">
          <cell r="D168">
            <v>29075</v>
          </cell>
          <cell r="K168">
            <v>2322.34</v>
          </cell>
        </row>
        <row r="169">
          <cell r="D169">
            <v>29076</v>
          </cell>
          <cell r="K169">
            <v>2346.46</v>
          </cell>
        </row>
        <row r="170">
          <cell r="D170">
            <v>29077</v>
          </cell>
          <cell r="K170">
            <v>2416.06</v>
          </cell>
        </row>
        <row r="171">
          <cell r="D171">
            <v>29080</v>
          </cell>
          <cell r="K171">
            <v>2437.15</v>
          </cell>
        </row>
        <row r="172">
          <cell r="D172">
            <v>29081</v>
          </cell>
          <cell r="K172">
            <v>2352.5500000000002</v>
          </cell>
        </row>
        <row r="173">
          <cell r="D173">
            <v>29082</v>
          </cell>
          <cell r="K173">
            <v>2409.8200000000002</v>
          </cell>
        </row>
        <row r="174">
          <cell r="D174">
            <v>29083</v>
          </cell>
          <cell r="K174">
            <v>2391.36</v>
          </cell>
        </row>
        <row r="175">
          <cell r="D175">
            <v>29084</v>
          </cell>
          <cell r="K175">
            <v>2413.4499999999998</v>
          </cell>
        </row>
        <row r="176">
          <cell r="D176">
            <v>29087</v>
          </cell>
          <cell r="K176">
            <v>2412.1799999999998</v>
          </cell>
        </row>
        <row r="177">
          <cell r="D177">
            <v>29088</v>
          </cell>
          <cell r="K177">
            <v>2421.64</v>
          </cell>
        </row>
        <row r="178">
          <cell r="D178">
            <v>29089</v>
          </cell>
          <cell r="K178">
            <v>2516.31</v>
          </cell>
        </row>
        <row r="179">
          <cell r="D179">
            <v>29090</v>
          </cell>
          <cell r="K179">
            <v>2494.21</v>
          </cell>
        </row>
        <row r="180">
          <cell r="D180">
            <v>29091</v>
          </cell>
          <cell r="K180">
            <v>2524.9299999999998</v>
          </cell>
        </row>
        <row r="181">
          <cell r="D181">
            <v>29094</v>
          </cell>
          <cell r="K181">
            <v>2524.9299999999998</v>
          </cell>
        </row>
        <row r="182">
          <cell r="D182">
            <v>29095</v>
          </cell>
          <cell r="K182">
            <v>2519.0700000000002</v>
          </cell>
        </row>
        <row r="183">
          <cell r="D183">
            <v>29096</v>
          </cell>
          <cell r="K183">
            <v>2497.1</v>
          </cell>
        </row>
        <row r="184">
          <cell r="D184">
            <v>29097</v>
          </cell>
          <cell r="K184">
            <v>2542.15</v>
          </cell>
        </row>
        <row r="185">
          <cell r="D185">
            <v>29098</v>
          </cell>
          <cell r="K185">
            <v>2527.65</v>
          </cell>
        </row>
        <row r="186">
          <cell r="D186">
            <v>29101</v>
          </cell>
          <cell r="K186">
            <v>2545.31</v>
          </cell>
        </row>
        <row r="187">
          <cell r="D187">
            <v>29102</v>
          </cell>
          <cell r="K187">
            <v>2594.12</v>
          </cell>
        </row>
        <row r="188">
          <cell r="D188">
            <v>29103</v>
          </cell>
          <cell r="K188">
            <v>2629.23</v>
          </cell>
        </row>
        <row r="189">
          <cell r="D189">
            <v>29104</v>
          </cell>
          <cell r="K189">
            <v>2717.47</v>
          </cell>
        </row>
        <row r="190">
          <cell r="D190">
            <v>29105</v>
          </cell>
          <cell r="K190">
            <v>2637.19</v>
          </cell>
        </row>
        <row r="191">
          <cell r="D191">
            <v>29108</v>
          </cell>
          <cell r="K191">
            <v>2684.61</v>
          </cell>
        </row>
        <row r="192">
          <cell r="D192">
            <v>29109</v>
          </cell>
          <cell r="K192">
            <v>2708.36</v>
          </cell>
        </row>
        <row r="193">
          <cell r="D193">
            <v>29110</v>
          </cell>
          <cell r="K193">
            <v>2718.2</v>
          </cell>
        </row>
        <row r="194">
          <cell r="D194">
            <v>29111</v>
          </cell>
          <cell r="K194">
            <v>2722.74</v>
          </cell>
        </row>
        <row r="195">
          <cell r="D195">
            <v>29112</v>
          </cell>
          <cell r="K195">
            <v>2801.74</v>
          </cell>
        </row>
        <row r="196">
          <cell r="D196">
            <v>29115</v>
          </cell>
          <cell r="K196">
            <v>2875.37</v>
          </cell>
        </row>
        <row r="197">
          <cell r="D197">
            <v>29116</v>
          </cell>
          <cell r="K197">
            <v>3040.16</v>
          </cell>
        </row>
        <row r="198">
          <cell r="D198">
            <v>29117</v>
          </cell>
          <cell r="K198">
            <v>3090.12</v>
          </cell>
        </row>
        <row r="199">
          <cell r="D199">
            <v>29118</v>
          </cell>
          <cell r="K199">
            <v>3062.96</v>
          </cell>
        </row>
        <row r="200">
          <cell r="D200">
            <v>29119</v>
          </cell>
          <cell r="K200">
            <v>3040.67</v>
          </cell>
        </row>
        <row r="201">
          <cell r="D201">
            <v>29122</v>
          </cell>
          <cell r="K201">
            <v>3090.1</v>
          </cell>
        </row>
        <row r="202">
          <cell r="D202">
            <v>29123</v>
          </cell>
          <cell r="K202">
            <v>3072.22</v>
          </cell>
        </row>
        <row r="203">
          <cell r="D203">
            <v>29124</v>
          </cell>
          <cell r="K203">
            <v>2988.2</v>
          </cell>
        </row>
        <row r="204">
          <cell r="D204">
            <v>29125</v>
          </cell>
          <cell r="K204">
            <v>3091.55</v>
          </cell>
        </row>
        <row r="205">
          <cell r="D205">
            <v>29126</v>
          </cell>
          <cell r="K205">
            <v>3190.26</v>
          </cell>
        </row>
        <row r="206">
          <cell r="D206">
            <v>29129</v>
          </cell>
          <cell r="K206">
            <v>3220.04</v>
          </cell>
        </row>
        <row r="207">
          <cell r="D207">
            <v>29130</v>
          </cell>
          <cell r="K207">
            <v>3530.13</v>
          </cell>
        </row>
        <row r="208">
          <cell r="D208">
            <v>29131</v>
          </cell>
          <cell r="K208">
            <v>3392.3</v>
          </cell>
        </row>
        <row r="209">
          <cell r="D209">
            <v>29132</v>
          </cell>
          <cell r="K209">
            <v>3191.91</v>
          </cell>
        </row>
        <row r="210">
          <cell r="D210">
            <v>29133</v>
          </cell>
          <cell r="K210">
            <v>2981.63</v>
          </cell>
        </row>
        <row r="211">
          <cell r="D211">
            <v>29136</v>
          </cell>
          <cell r="K211">
            <v>3097.68</v>
          </cell>
        </row>
        <row r="212">
          <cell r="D212">
            <v>29137</v>
          </cell>
          <cell r="K212">
            <v>3081.95</v>
          </cell>
        </row>
        <row r="213">
          <cell r="D213">
            <v>29138</v>
          </cell>
          <cell r="K213">
            <v>3322.83</v>
          </cell>
        </row>
        <row r="214">
          <cell r="D214">
            <v>29139</v>
          </cell>
          <cell r="K214">
            <v>3256.38</v>
          </cell>
        </row>
        <row r="215">
          <cell r="D215">
            <v>29140</v>
          </cell>
          <cell r="K215">
            <v>3162.82</v>
          </cell>
        </row>
        <row r="216">
          <cell r="D216">
            <v>29143</v>
          </cell>
          <cell r="K216">
            <v>3288.68</v>
          </cell>
        </row>
        <row r="217">
          <cell r="D217">
            <v>29144</v>
          </cell>
          <cell r="K217">
            <v>3262.31</v>
          </cell>
        </row>
        <row r="218">
          <cell r="D218">
            <v>29145</v>
          </cell>
          <cell r="K218">
            <v>3174.26</v>
          </cell>
        </row>
        <row r="219">
          <cell r="D219">
            <v>29146</v>
          </cell>
          <cell r="K219">
            <v>3127.18</v>
          </cell>
        </row>
        <row r="220">
          <cell r="D220">
            <v>29147</v>
          </cell>
          <cell r="K220">
            <v>3178.34</v>
          </cell>
        </row>
        <row r="221">
          <cell r="D221">
            <v>29150</v>
          </cell>
          <cell r="K221">
            <v>3265.93</v>
          </cell>
        </row>
        <row r="222">
          <cell r="D222">
            <v>29151</v>
          </cell>
          <cell r="K222">
            <v>3229.49</v>
          </cell>
        </row>
        <row r="223">
          <cell r="D223">
            <v>29152</v>
          </cell>
          <cell r="K223">
            <v>3210.33</v>
          </cell>
        </row>
        <row r="224">
          <cell r="D224">
            <v>29153</v>
          </cell>
          <cell r="K224">
            <v>3225.43</v>
          </cell>
        </row>
        <row r="225">
          <cell r="D225">
            <v>29154</v>
          </cell>
          <cell r="K225">
            <v>3104.35</v>
          </cell>
        </row>
        <row r="226">
          <cell r="D226">
            <v>29157</v>
          </cell>
          <cell r="K226">
            <v>3110.71</v>
          </cell>
        </row>
        <row r="227">
          <cell r="D227">
            <v>29158</v>
          </cell>
          <cell r="K227">
            <v>3134.04</v>
          </cell>
        </row>
        <row r="228">
          <cell r="D228">
            <v>29159</v>
          </cell>
          <cell r="K228">
            <v>3142.6</v>
          </cell>
        </row>
        <row r="229">
          <cell r="D229">
            <v>29160</v>
          </cell>
          <cell r="K229">
            <v>3148.67</v>
          </cell>
        </row>
        <row r="230">
          <cell r="D230">
            <v>29161</v>
          </cell>
          <cell r="K230">
            <v>3101.88</v>
          </cell>
        </row>
        <row r="231">
          <cell r="D231">
            <v>29164</v>
          </cell>
          <cell r="K231">
            <v>3136.91</v>
          </cell>
        </row>
        <row r="232">
          <cell r="D232">
            <v>29165</v>
          </cell>
          <cell r="K232">
            <v>3191.56</v>
          </cell>
        </row>
        <row r="233">
          <cell r="D233">
            <v>29166</v>
          </cell>
          <cell r="K233">
            <v>3220.25</v>
          </cell>
        </row>
        <row r="234">
          <cell r="D234">
            <v>29167</v>
          </cell>
          <cell r="K234">
            <v>3251.29</v>
          </cell>
        </row>
        <row r="235">
          <cell r="D235">
            <v>29168</v>
          </cell>
          <cell r="K235">
            <v>3220.07</v>
          </cell>
        </row>
        <row r="236">
          <cell r="D236">
            <v>29171</v>
          </cell>
          <cell r="K236">
            <v>3216.62</v>
          </cell>
        </row>
        <row r="237">
          <cell r="D237">
            <v>29172</v>
          </cell>
          <cell r="K237">
            <v>3180.05</v>
          </cell>
        </row>
        <row r="238">
          <cell r="D238">
            <v>29173</v>
          </cell>
          <cell r="K238">
            <v>3147.85</v>
          </cell>
        </row>
        <row r="239">
          <cell r="D239">
            <v>29174</v>
          </cell>
          <cell r="K239">
            <v>3100.85</v>
          </cell>
        </row>
        <row r="240">
          <cell r="D240">
            <v>29175</v>
          </cell>
          <cell r="K240">
            <v>3072.23</v>
          </cell>
        </row>
        <row r="241">
          <cell r="D241">
            <v>29178</v>
          </cell>
          <cell r="K241">
            <v>3136.8</v>
          </cell>
        </row>
        <row r="242">
          <cell r="D242">
            <v>29179</v>
          </cell>
          <cell r="K242">
            <v>3150.63</v>
          </cell>
        </row>
        <row r="243">
          <cell r="D243">
            <v>29180</v>
          </cell>
          <cell r="K243">
            <v>3204.94</v>
          </cell>
        </row>
        <row r="244">
          <cell r="D244">
            <v>29181</v>
          </cell>
          <cell r="K244">
            <v>3189.66</v>
          </cell>
        </row>
        <row r="245">
          <cell r="D245">
            <v>29182</v>
          </cell>
          <cell r="K245">
            <v>3167.58</v>
          </cell>
        </row>
        <row r="246">
          <cell r="D246">
            <v>29185</v>
          </cell>
          <cell r="K246">
            <v>3171.99</v>
          </cell>
        </row>
        <row r="247">
          <cell r="D247">
            <v>29186</v>
          </cell>
          <cell r="K247">
            <v>3178.67</v>
          </cell>
        </row>
        <row r="248">
          <cell r="D248">
            <v>29187</v>
          </cell>
          <cell r="K248">
            <v>3250.59</v>
          </cell>
        </row>
        <row r="249">
          <cell r="D249">
            <v>29188</v>
          </cell>
          <cell r="K249">
            <v>3286.54</v>
          </cell>
        </row>
        <row r="250">
          <cell r="D250">
            <v>29189</v>
          </cell>
          <cell r="K250">
            <v>3310.29</v>
          </cell>
        </row>
        <row r="251">
          <cell r="D251">
            <v>29192</v>
          </cell>
          <cell r="K251">
            <v>3392.28</v>
          </cell>
        </row>
        <row r="252">
          <cell r="D252">
            <v>29193</v>
          </cell>
          <cell r="K252">
            <v>3520.03</v>
          </cell>
        </row>
        <row r="253">
          <cell r="D253">
            <v>29194</v>
          </cell>
          <cell r="K253">
            <v>3473.04</v>
          </cell>
        </row>
        <row r="254">
          <cell r="D254">
            <v>29195</v>
          </cell>
          <cell r="K254">
            <v>3513.05</v>
          </cell>
        </row>
        <row r="255">
          <cell r="D255">
            <v>29196</v>
          </cell>
          <cell r="K255">
            <v>3512.48</v>
          </cell>
        </row>
        <row r="256">
          <cell r="D256">
            <v>29199</v>
          </cell>
          <cell r="K256">
            <v>3521.22</v>
          </cell>
        </row>
        <row r="257">
          <cell r="D257">
            <v>29200</v>
          </cell>
          <cell r="K257">
            <v>3583.37</v>
          </cell>
        </row>
        <row r="258">
          <cell r="D258">
            <v>29201</v>
          </cell>
          <cell r="K258">
            <v>3648.78</v>
          </cell>
        </row>
        <row r="259">
          <cell r="D259">
            <v>29202</v>
          </cell>
          <cell r="K259">
            <v>3701.55</v>
          </cell>
        </row>
        <row r="260">
          <cell r="D260">
            <v>29203</v>
          </cell>
          <cell r="K260">
            <v>3713.98</v>
          </cell>
        </row>
        <row r="261">
          <cell r="D261">
            <v>29206</v>
          </cell>
          <cell r="K261">
            <v>3739.68</v>
          </cell>
        </row>
        <row r="262">
          <cell r="D262">
            <v>29207</v>
          </cell>
          <cell r="K262">
            <v>3832.28</v>
          </cell>
        </row>
        <row r="263">
          <cell r="D263">
            <v>29208</v>
          </cell>
          <cell r="K263">
            <v>3988.04</v>
          </cell>
        </row>
        <row r="264">
          <cell r="D264">
            <v>29209</v>
          </cell>
          <cell r="K264">
            <v>3863.07</v>
          </cell>
        </row>
        <row r="265">
          <cell r="D265">
            <v>29210</v>
          </cell>
          <cell r="K265">
            <v>3839.08</v>
          </cell>
        </row>
        <row r="266">
          <cell r="D266">
            <v>29213</v>
          </cell>
          <cell r="K266">
            <v>3831.69</v>
          </cell>
        </row>
        <row r="267">
          <cell r="D267">
            <v>29214</v>
          </cell>
          <cell r="K267">
            <v>3831.69</v>
          </cell>
        </row>
        <row r="268">
          <cell r="D268">
            <v>29215</v>
          </cell>
          <cell r="K268">
            <v>3831.69</v>
          </cell>
        </row>
        <row r="269">
          <cell r="D269">
            <v>29216</v>
          </cell>
          <cell r="K269">
            <v>4033.71</v>
          </cell>
        </row>
        <row r="270">
          <cell r="D270">
            <v>29217</v>
          </cell>
          <cell r="K270">
            <v>4106.49</v>
          </cell>
        </row>
        <row r="271">
          <cell r="D271">
            <v>29220</v>
          </cell>
          <cell r="K271">
            <v>4189.6400000000003</v>
          </cell>
        </row>
        <row r="272">
          <cell r="D272">
            <v>29221</v>
          </cell>
          <cell r="K272">
            <v>4189.6400000000003</v>
          </cell>
        </row>
        <row r="273">
          <cell r="D273">
            <v>29222</v>
          </cell>
          <cell r="K273">
            <v>4438.8599999999997</v>
          </cell>
        </row>
        <row r="274">
          <cell r="D274">
            <v>29223</v>
          </cell>
          <cell r="K274">
            <v>5023.01</v>
          </cell>
        </row>
        <row r="275">
          <cell r="D275">
            <v>29224</v>
          </cell>
          <cell r="K275">
            <v>4742.1899999999996</v>
          </cell>
        </row>
        <row r="276">
          <cell r="D276">
            <v>29227</v>
          </cell>
          <cell r="K276">
            <v>4985.1000000000004</v>
          </cell>
        </row>
        <row r="277">
          <cell r="D277">
            <v>29228</v>
          </cell>
          <cell r="K277">
            <v>4852.79</v>
          </cell>
        </row>
        <row r="278">
          <cell r="D278">
            <v>29229</v>
          </cell>
          <cell r="K278">
            <v>4746.3500000000004</v>
          </cell>
        </row>
        <row r="279">
          <cell r="D279">
            <v>29230</v>
          </cell>
          <cell r="K279">
            <v>4832.57</v>
          </cell>
        </row>
        <row r="280">
          <cell r="D280">
            <v>29231</v>
          </cell>
          <cell r="K280">
            <v>4851.16</v>
          </cell>
        </row>
        <row r="281">
          <cell r="D281">
            <v>29234</v>
          </cell>
          <cell r="K281">
            <v>5113.87</v>
          </cell>
        </row>
        <row r="282">
          <cell r="D282">
            <v>29235</v>
          </cell>
          <cell r="K282">
            <v>5385.81</v>
          </cell>
        </row>
        <row r="283">
          <cell r="D283">
            <v>29236</v>
          </cell>
          <cell r="K283">
            <v>6066.57</v>
          </cell>
        </row>
        <row r="284">
          <cell r="D284">
            <v>29237</v>
          </cell>
          <cell r="K284">
            <v>5751.92</v>
          </cell>
        </row>
        <row r="285">
          <cell r="D285">
            <v>29238</v>
          </cell>
          <cell r="K285">
            <v>6496.22</v>
          </cell>
        </row>
        <row r="286">
          <cell r="D286">
            <v>29241</v>
          </cell>
          <cell r="K286">
            <v>6710.04</v>
          </cell>
        </row>
        <row r="287">
          <cell r="D287">
            <v>29242</v>
          </cell>
          <cell r="K287">
            <v>6074.46</v>
          </cell>
        </row>
        <row r="288">
          <cell r="D288">
            <v>29243</v>
          </cell>
          <cell r="K288">
            <v>5166.88</v>
          </cell>
        </row>
        <row r="289">
          <cell r="D289">
            <v>29244</v>
          </cell>
          <cell r="K289">
            <v>5660.96</v>
          </cell>
        </row>
        <row r="290">
          <cell r="D290">
            <v>29245</v>
          </cell>
          <cell r="K290">
            <v>5533.18</v>
          </cell>
        </row>
        <row r="291">
          <cell r="D291">
            <v>29248</v>
          </cell>
          <cell r="K291">
            <v>5066.12</v>
          </cell>
        </row>
        <row r="292">
          <cell r="D292">
            <v>29249</v>
          </cell>
          <cell r="K292">
            <v>5432.16</v>
          </cell>
        </row>
        <row r="293">
          <cell r="D293">
            <v>29250</v>
          </cell>
          <cell r="K293">
            <v>5616.57</v>
          </cell>
        </row>
        <row r="294">
          <cell r="D294">
            <v>29251</v>
          </cell>
          <cell r="K294">
            <v>5329.61</v>
          </cell>
        </row>
        <row r="295">
          <cell r="D295">
            <v>29252</v>
          </cell>
          <cell r="K295">
            <v>5385.32</v>
          </cell>
        </row>
        <row r="296">
          <cell r="D296">
            <v>29255</v>
          </cell>
          <cell r="K296">
            <v>5330.72</v>
          </cell>
        </row>
        <row r="297">
          <cell r="D297">
            <v>29256</v>
          </cell>
          <cell r="K297">
            <v>5243.79</v>
          </cell>
        </row>
        <row r="298">
          <cell r="D298">
            <v>29257</v>
          </cell>
          <cell r="K298">
            <v>5467.27</v>
          </cell>
        </row>
        <row r="299">
          <cell r="D299">
            <v>29258</v>
          </cell>
          <cell r="K299">
            <v>5560.17</v>
          </cell>
        </row>
        <row r="300">
          <cell r="D300">
            <v>29259</v>
          </cell>
          <cell r="K300">
            <v>5443.78</v>
          </cell>
        </row>
        <row r="301">
          <cell r="D301">
            <v>29262</v>
          </cell>
          <cell r="K301">
            <v>5636.62</v>
          </cell>
        </row>
        <row r="302">
          <cell r="D302">
            <v>29263</v>
          </cell>
          <cell r="K302">
            <v>5567.6</v>
          </cell>
        </row>
        <row r="303">
          <cell r="D303">
            <v>29264</v>
          </cell>
          <cell r="K303">
            <v>5475.31</v>
          </cell>
        </row>
        <row r="304">
          <cell r="D304">
            <v>29265</v>
          </cell>
          <cell r="K304">
            <v>5405.72</v>
          </cell>
        </row>
        <row r="305">
          <cell r="D305">
            <v>29266</v>
          </cell>
          <cell r="K305">
            <v>5352.19</v>
          </cell>
        </row>
        <row r="306">
          <cell r="D306">
            <v>29269</v>
          </cell>
          <cell r="K306">
            <v>5260.19</v>
          </cell>
        </row>
        <row r="307">
          <cell r="D307">
            <v>29270</v>
          </cell>
          <cell r="K307">
            <v>5292.9</v>
          </cell>
        </row>
        <row r="308">
          <cell r="D308">
            <v>29271</v>
          </cell>
          <cell r="K308">
            <v>4980.62</v>
          </cell>
        </row>
        <row r="309">
          <cell r="D309">
            <v>29272</v>
          </cell>
          <cell r="K309">
            <v>5138.3999999999996</v>
          </cell>
        </row>
        <row r="310">
          <cell r="D310">
            <v>29273</v>
          </cell>
          <cell r="K310">
            <v>5138.1400000000003</v>
          </cell>
        </row>
        <row r="311">
          <cell r="D311">
            <v>29276</v>
          </cell>
          <cell r="K311">
            <v>4992.8599999999997</v>
          </cell>
        </row>
        <row r="312">
          <cell r="D312">
            <v>29277</v>
          </cell>
          <cell r="K312">
            <v>5092.09</v>
          </cell>
        </row>
        <row r="313">
          <cell r="D313">
            <v>29278</v>
          </cell>
          <cell r="K313">
            <v>5022.32</v>
          </cell>
        </row>
        <row r="314">
          <cell r="D314">
            <v>29279</v>
          </cell>
          <cell r="K314">
            <v>5097.43</v>
          </cell>
        </row>
        <row r="315">
          <cell r="D315">
            <v>29280</v>
          </cell>
          <cell r="K315">
            <v>5138.08</v>
          </cell>
        </row>
        <row r="316">
          <cell r="D316">
            <v>29283</v>
          </cell>
          <cell r="K316">
            <v>5159.6400000000003</v>
          </cell>
        </row>
        <row r="317">
          <cell r="D317">
            <v>29284</v>
          </cell>
          <cell r="K317">
            <v>5137.1499999999996</v>
          </cell>
        </row>
        <row r="318">
          <cell r="D318">
            <v>29285</v>
          </cell>
          <cell r="K318">
            <v>5200.3900000000003</v>
          </cell>
        </row>
        <row r="319">
          <cell r="D319">
            <v>29286</v>
          </cell>
          <cell r="K319">
            <v>5143.9799999999996</v>
          </cell>
        </row>
        <row r="320">
          <cell r="D320">
            <v>29287</v>
          </cell>
          <cell r="K320">
            <v>4893.18</v>
          </cell>
        </row>
        <row r="321">
          <cell r="D321">
            <v>29290</v>
          </cell>
          <cell r="K321">
            <v>4909.16</v>
          </cell>
        </row>
        <row r="322">
          <cell r="D322">
            <v>29291</v>
          </cell>
          <cell r="K322">
            <v>4616.08</v>
          </cell>
        </row>
        <row r="323">
          <cell r="D323">
            <v>29292</v>
          </cell>
          <cell r="K323">
            <v>4709.74</v>
          </cell>
        </row>
        <row r="324">
          <cell r="D324">
            <v>29293</v>
          </cell>
          <cell r="K324">
            <v>4667.46</v>
          </cell>
        </row>
        <row r="325">
          <cell r="D325">
            <v>29294</v>
          </cell>
          <cell r="K325">
            <v>4093.85</v>
          </cell>
        </row>
        <row r="326">
          <cell r="D326">
            <v>29297</v>
          </cell>
          <cell r="K326">
            <v>3933.37</v>
          </cell>
        </row>
        <row r="327">
          <cell r="D327">
            <v>29298</v>
          </cell>
          <cell r="K327">
            <v>3844.19</v>
          </cell>
        </row>
        <row r="328">
          <cell r="D328">
            <v>29299</v>
          </cell>
          <cell r="K328">
            <v>4181.66</v>
          </cell>
        </row>
        <row r="329">
          <cell r="D329">
            <v>29300</v>
          </cell>
          <cell r="K329">
            <v>4553.6499999999996</v>
          </cell>
        </row>
        <row r="330">
          <cell r="D330">
            <v>29301</v>
          </cell>
          <cell r="K330">
            <v>4367.78</v>
          </cell>
        </row>
        <row r="331">
          <cell r="D331">
            <v>29304</v>
          </cell>
          <cell r="K331">
            <v>4440.95</v>
          </cell>
        </row>
        <row r="332">
          <cell r="D332">
            <v>29305</v>
          </cell>
          <cell r="K332">
            <v>4474.3900000000003</v>
          </cell>
        </row>
        <row r="333">
          <cell r="D333">
            <v>29306</v>
          </cell>
          <cell r="K333">
            <v>4272.9399999999996</v>
          </cell>
        </row>
        <row r="334">
          <cell r="D334">
            <v>29307</v>
          </cell>
          <cell r="K334">
            <v>3975.03</v>
          </cell>
        </row>
        <row r="335">
          <cell r="D335">
            <v>29308</v>
          </cell>
          <cell r="K335">
            <v>4010.51</v>
          </cell>
        </row>
        <row r="336">
          <cell r="D336">
            <v>29311</v>
          </cell>
          <cell r="K336">
            <v>4155.3500000000004</v>
          </cell>
        </row>
        <row r="337">
          <cell r="D337">
            <v>29312</v>
          </cell>
          <cell r="K337">
            <v>4239.3900000000003</v>
          </cell>
        </row>
        <row r="338">
          <cell r="D338">
            <v>29313</v>
          </cell>
          <cell r="K338">
            <v>4064.9</v>
          </cell>
        </row>
        <row r="339">
          <cell r="D339">
            <v>29314</v>
          </cell>
          <cell r="K339">
            <v>4037.07</v>
          </cell>
        </row>
        <row r="340">
          <cell r="D340">
            <v>29315</v>
          </cell>
          <cell r="K340">
            <v>4037.07</v>
          </cell>
        </row>
        <row r="341">
          <cell r="D341">
            <v>29318</v>
          </cell>
          <cell r="K341">
            <v>4037.07</v>
          </cell>
        </row>
        <row r="342">
          <cell r="D342">
            <v>29319</v>
          </cell>
          <cell r="K342">
            <v>4211.6899999999996</v>
          </cell>
        </row>
        <row r="343">
          <cell r="D343">
            <v>29320</v>
          </cell>
          <cell r="K343">
            <v>4425.3599999999997</v>
          </cell>
        </row>
        <row r="344">
          <cell r="D344">
            <v>29321</v>
          </cell>
          <cell r="K344">
            <v>4354.6899999999996</v>
          </cell>
        </row>
        <row r="345">
          <cell r="D345">
            <v>29322</v>
          </cell>
          <cell r="K345">
            <v>4296.3500000000004</v>
          </cell>
        </row>
        <row r="346">
          <cell r="D346">
            <v>29325</v>
          </cell>
          <cell r="K346">
            <v>4289.6499999999996</v>
          </cell>
        </row>
        <row r="347">
          <cell r="D347">
            <v>29326</v>
          </cell>
          <cell r="K347">
            <v>4016.33</v>
          </cell>
        </row>
        <row r="348">
          <cell r="D348">
            <v>29327</v>
          </cell>
          <cell r="K348">
            <v>4108.51</v>
          </cell>
        </row>
        <row r="349">
          <cell r="D349">
            <v>29328</v>
          </cell>
          <cell r="K349">
            <v>4118.01</v>
          </cell>
        </row>
        <row r="350">
          <cell r="D350">
            <v>29329</v>
          </cell>
          <cell r="K350">
            <v>4127.04</v>
          </cell>
        </row>
        <row r="351">
          <cell r="D351">
            <v>29332</v>
          </cell>
          <cell r="K351">
            <v>4095.66</v>
          </cell>
        </row>
        <row r="352">
          <cell r="D352">
            <v>29333</v>
          </cell>
          <cell r="K352">
            <v>3964.22</v>
          </cell>
        </row>
        <row r="353">
          <cell r="D353">
            <v>29334</v>
          </cell>
          <cell r="K353">
            <v>4009.99</v>
          </cell>
        </row>
        <row r="354">
          <cell r="D354">
            <v>29335</v>
          </cell>
          <cell r="K354">
            <v>4089.54</v>
          </cell>
        </row>
        <row r="355">
          <cell r="D355">
            <v>29336</v>
          </cell>
          <cell r="K355">
            <v>4369.92</v>
          </cell>
        </row>
        <row r="356">
          <cell r="D356">
            <v>29339</v>
          </cell>
          <cell r="K356">
            <v>4230.5</v>
          </cell>
        </row>
        <row r="357">
          <cell r="D357">
            <v>29340</v>
          </cell>
          <cell r="K357">
            <v>4084.79</v>
          </cell>
        </row>
        <row r="358">
          <cell r="D358">
            <v>29341</v>
          </cell>
          <cell r="K358">
            <v>4155.21</v>
          </cell>
        </row>
        <row r="359">
          <cell r="D359">
            <v>29342</v>
          </cell>
          <cell r="K359">
            <v>4060.12</v>
          </cell>
        </row>
        <row r="360">
          <cell r="D360">
            <v>29343</v>
          </cell>
          <cell r="K360">
            <v>4065.53</v>
          </cell>
        </row>
        <row r="361">
          <cell r="D361">
            <v>29346</v>
          </cell>
          <cell r="K361">
            <v>4065.53</v>
          </cell>
        </row>
        <row r="362">
          <cell r="D362">
            <v>29347</v>
          </cell>
          <cell r="K362">
            <v>4089.61</v>
          </cell>
        </row>
        <row r="363">
          <cell r="D363">
            <v>29348</v>
          </cell>
          <cell r="K363">
            <v>4035.04</v>
          </cell>
        </row>
        <row r="364">
          <cell r="D364">
            <v>29349</v>
          </cell>
          <cell r="K364">
            <v>4060.25</v>
          </cell>
        </row>
        <row r="365">
          <cell r="D365">
            <v>29350</v>
          </cell>
          <cell r="K365">
            <v>4062.02</v>
          </cell>
        </row>
        <row r="366">
          <cell r="D366">
            <v>29353</v>
          </cell>
          <cell r="K366">
            <v>4027.61</v>
          </cell>
        </row>
        <row r="367">
          <cell r="D367">
            <v>29354</v>
          </cell>
          <cell r="K367">
            <v>4041.1</v>
          </cell>
        </row>
        <row r="368">
          <cell r="D368">
            <v>29355</v>
          </cell>
          <cell r="K368">
            <v>4089.65</v>
          </cell>
        </row>
        <row r="369">
          <cell r="D369">
            <v>29356</v>
          </cell>
          <cell r="K369">
            <v>4061.27</v>
          </cell>
        </row>
        <row r="370">
          <cell r="D370">
            <v>29357</v>
          </cell>
          <cell r="K370">
            <v>4089.82</v>
          </cell>
        </row>
        <row r="371">
          <cell r="D371">
            <v>29360</v>
          </cell>
          <cell r="K371">
            <v>4071.62</v>
          </cell>
        </row>
        <row r="372">
          <cell r="D372">
            <v>29361</v>
          </cell>
          <cell r="K372">
            <v>4029.38</v>
          </cell>
        </row>
        <row r="373">
          <cell r="D373">
            <v>29362</v>
          </cell>
          <cell r="K373">
            <v>3987.75</v>
          </cell>
        </row>
        <row r="374">
          <cell r="D374">
            <v>29363</v>
          </cell>
          <cell r="K374">
            <v>4115.67</v>
          </cell>
        </row>
        <row r="375">
          <cell r="D375">
            <v>29364</v>
          </cell>
          <cell r="K375">
            <v>3968.62</v>
          </cell>
        </row>
        <row r="376">
          <cell r="D376">
            <v>29367</v>
          </cell>
          <cell r="K376">
            <v>3968.62</v>
          </cell>
        </row>
        <row r="377">
          <cell r="D377">
            <v>29368</v>
          </cell>
          <cell r="K377">
            <v>3915.44</v>
          </cell>
        </row>
        <row r="378">
          <cell r="D378">
            <v>29369</v>
          </cell>
          <cell r="K378">
            <v>4075.74</v>
          </cell>
        </row>
        <row r="379">
          <cell r="D379">
            <v>29370</v>
          </cell>
          <cell r="K379">
            <v>4068.39</v>
          </cell>
        </row>
        <row r="380">
          <cell r="D380">
            <v>29371</v>
          </cell>
          <cell r="K380">
            <v>4152.26</v>
          </cell>
        </row>
        <row r="381">
          <cell r="D381">
            <v>29374</v>
          </cell>
          <cell r="K381">
            <v>4419.7</v>
          </cell>
        </row>
        <row r="382">
          <cell r="D382">
            <v>29375</v>
          </cell>
          <cell r="K382">
            <v>4407.84</v>
          </cell>
        </row>
        <row r="383">
          <cell r="D383">
            <v>29376</v>
          </cell>
          <cell r="K383">
            <v>4478.8</v>
          </cell>
        </row>
        <row r="384">
          <cell r="D384">
            <v>29377</v>
          </cell>
          <cell r="K384">
            <v>4573.12</v>
          </cell>
        </row>
        <row r="385">
          <cell r="D385">
            <v>29378</v>
          </cell>
          <cell r="K385">
            <v>4606.79</v>
          </cell>
        </row>
        <row r="386">
          <cell r="D386">
            <v>29381</v>
          </cell>
          <cell r="K386">
            <v>4897.75</v>
          </cell>
        </row>
        <row r="387">
          <cell r="D387">
            <v>29382</v>
          </cell>
          <cell r="K387">
            <v>4756.93</v>
          </cell>
        </row>
        <row r="388">
          <cell r="D388">
            <v>29383</v>
          </cell>
          <cell r="K388">
            <v>4676.55</v>
          </cell>
        </row>
        <row r="389">
          <cell r="D389">
            <v>29384</v>
          </cell>
          <cell r="K389">
            <v>4617.1499999999996</v>
          </cell>
        </row>
        <row r="390">
          <cell r="D390">
            <v>29385</v>
          </cell>
          <cell r="K390">
            <v>4768.46</v>
          </cell>
        </row>
        <row r="391">
          <cell r="D391">
            <v>29388</v>
          </cell>
          <cell r="K391">
            <v>4690.62</v>
          </cell>
        </row>
        <row r="392">
          <cell r="D392">
            <v>29389</v>
          </cell>
          <cell r="K392">
            <v>4646.33</v>
          </cell>
        </row>
        <row r="393">
          <cell r="D393">
            <v>29390</v>
          </cell>
          <cell r="K393">
            <v>4732.04</v>
          </cell>
        </row>
        <row r="394">
          <cell r="D394">
            <v>29391</v>
          </cell>
          <cell r="K394">
            <v>4691.67</v>
          </cell>
        </row>
        <row r="395">
          <cell r="D395">
            <v>29392</v>
          </cell>
          <cell r="K395">
            <v>4742.8999999999996</v>
          </cell>
        </row>
        <row r="396">
          <cell r="D396">
            <v>29395</v>
          </cell>
          <cell r="K396">
            <v>4662.13</v>
          </cell>
        </row>
        <row r="397">
          <cell r="D397">
            <v>29396</v>
          </cell>
          <cell r="K397">
            <v>4710.47</v>
          </cell>
        </row>
        <row r="398">
          <cell r="D398">
            <v>29397</v>
          </cell>
          <cell r="K398">
            <v>4889.5600000000004</v>
          </cell>
        </row>
        <row r="399">
          <cell r="D399">
            <v>29398</v>
          </cell>
          <cell r="K399">
            <v>4877.3</v>
          </cell>
        </row>
        <row r="400">
          <cell r="D400">
            <v>29399</v>
          </cell>
          <cell r="K400">
            <v>4937</v>
          </cell>
        </row>
        <row r="401">
          <cell r="D401">
            <v>29402</v>
          </cell>
          <cell r="K401">
            <v>5150.43</v>
          </cell>
        </row>
        <row r="402">
          <cell r="D402">
            <v>29403</v>
          </cell>
          <cell r="K402">
            <v>5102.1899999999996</v>
          </cell>
        </row>
        <row r="403">
          <cell r="D403">
            <v>29404</v>
          </cell>
          <cell r="K403">
            <v>5235.04</v>
          </cell>
        </row>
        <row r="404">
          <cell r="D404">
            <v>29405</v>
          </cell>
          <cell r="K404">
            <v>5198.66</v>
          </cell>
        </row>
        <row r="405">
          <cell r="D405">
            <v>29406</v>
          </cell>
          <cell r="K405">
            <v>5193.63</v>
          </cell>
        </row>
        <row r="406">
          <cell r="D406">
            <v>29409</v>
          </cell>
          <cell r="K406">
            <v>5107.66</v>
          </cell>
        </row>
        <row r="407">
          <cell r="D407">
            <v>29410</v>
          </cell>
          <cell r="K407">
            <v>5353.55</v>
          </cell>
        </row>
        <row r="408">
          <cell r="D408">
            <v>29411</v>
          </cell>
          <cell r="K408">
            <v>5271.49</v>
          </cell>
        </row>
        <row r="409">
          <cell r="D409">
            <v>29412</v>
          </cell>
          <cell r="K409">
            <v>5165.92</v>
          </cell>
        </row>
        <row r="410">
          <cell r="D410">
            <v>29413</v>
          </cell>
          <cell r="K410">
            <v>5147.8999999999996</v>
          </cell>
        </row>
        <row r="411">
          <cell r="D411">
            <v>29416</v>
          </cell>
          <cell r="K411">
            <v>5031.3900000000003</v>
          </cell>
        </row>
        <row r="412">
          <cell r="D412">
            <v>29417</v>
          </cell>
          <cell r="K412">
            <v>4828.3100000000004</v>
          </cell>
        </row>
        <row r="413">
          <cell r="D413">
            <v>29418</v>
          </cell>
          <cell r="K413">
            <v>4856.55</v>
          </cell>
        </row>
        <row r="414">
          <cell r="D414">
            <v>29419</v>
          </cell>
          <cell r="K414">
            <v>4883.37</v>
          </cell>
        </row>
        <row r="415">
          <cell r="D415">
            <v>29420</v>
          </cell>
          <cell r="K415">
            <v>4741.97</v>
          </cell>
        </row>
        <row r="416">
          <cell r="D416">
            <v>29423</v>
          </cell>
          <cell r="K416">
            <v>4803.91</v>
          </cell>
        </row>
        <row r="417">
          <cell r="D417">
            <v>29424</v>
          </cell>
          <cell r="K417">
            <v>4726.75</v>
          </cell>
        </row>
        <row r="418">
          <cell r="D418">
            <v>29425</v>
          </cell>
          <cell r="K418">
            <v>4891.7700000000004</v>
          </cell>
        </row>
        <row r="419">
          <cell r="D419">
            <v>29426</v>
          </cell>
          <cell r="K419">
            <v>4894.3900000000003</v>
          </cell>
        </row>
        <row r="420">
          <cell r="D420">
            <v>29427</v>
          </cell>
          <cell r="K420">
            <v>5038.6099999999997</v>
          </cell>
        </row>
        <row r="421">
          <cell r="D421">
            <v>29430</v>
          </cell>
          <cell r="K421">
            <v>4958.84</v>
          </cell>
        </row>
        <row r="422">
          <cell r="D422">
            <v>29431</v>
          </cell>
          <cell r="K422">
            <v>5038.03</v>
          </cell>
        </row>
        <row r="423">
          <cell r="D423">
            <v>29432</v>
          </cell>
          <cell r="K423">
            <v>5002.75</v>
          </cell>
        </row>
        <row r="424">
          <cell r="D424">
            <v>29433</v>
          </cell>
          <cell r="K424">
            <v>4813.2299999999996</v>
          </cell>
        </row>
        <row r="425">
          <cell r="D425">
            <v>29434</v>
          </cell>
          <cell r="K425">
            <v>5013.99</v>
          </cell>
        </row>
        <row r="426">
          <cell r="D426">
            <v>29437</v>
          </cell>
          <cell r="K426">
            <v>4846.42</v>
          </cell>
        </row>
        <row r="427">
          <cell r="D427">
            <v>29438</v>
          </cell>
          <cell r="K427">
            <v>4892.37</v>
          </cell>
        </row>
        <row r="428">
          <cell r="D428">
            <v>29439</v>
          </cell>
          <cell r="K428">
            <v>4851.17</v>
          </cell>
        </row>
        <row r="429">
          <cell r="D429">
            <v>29440</v>
          </cell>
          <cell r="K429">
            <v>4913.84</v>
          </cell>
        </row>
        <row r="430">
          <cell r="D430">
            <v>29441</v>
          </cell>
          <cell r="K430">
            <v>4902.8999999999996</v>
          </cell>
        </row>
        <row r="431">
          <cell r="D431">
            <v>29444</v>
          </cell>
          <cell r="K431">
            <v>4769.37</v>
          </cell>
        </row>
        <row r="432">
          <cell r="D432">
            <v>29445</v>
          </cell>
          <cell r="K432">
            <v>4762.2700000000004</v>
          </cell>
        </row>
        <row r="433">
          <cell r="D433">
            <v>29446</v>
          </cell>
          <cell r="K433">
            <v>4776.4399999999996</v>
          </cell>
        </row>
        <row r="434">
          <cell r="D434">
            <v>29447</v>
          </cell>
          <cell r="K434">
            <v>4830.4799999999996</v>
          </cell>
        </row>
        <row r="435">
          <cell r="D435">
            <v>29448</v>
          </cell>
          <cell r="K435">
            <v>4845.58</v>
          </cell>
        </row>
        <row r="436">
          <cell r="D436">
            <v>29451</v>
          </cell>
          <cell r="K436">
            <v>4719.26</v>
          </cell>
        </row>
        <row r="437">
          <cell r="D437">
            <v>29452</v>
          </cell>
          <cell r="K437">
            <v>4847.0600000000004</v>
          </cell>
        </row>
        <row r="438">
          <cell r="D438">
            <v>29453</v>
          </cell>
          <cell r="K438">
            <v>4846.25</v>
          </cell>
        </row>
        <row r="439">
          <cell r="D439">
            <v>29454</v>
          </cell>
          <cell r="K439">
            <v>4981.63</v>
          </cell>
        </row>
        <row r="440">
          <cell r="D440">
            <v>29455</v>
          </cell>
          <cell r="K440">
            <v>4966.83</v>
          </cell>
        </row>
        <row r="441">
          <cell r="D441">
            <v>29458</v>
          </cell>
          <cell r="K441">
            <v>4966.83</v>
          </cell>
        </row>
        <row r="442">
          <cell r="D442">
            <v>29459</v>
          </cell>
          <cell r="K442">
            <v>4871.63</v>
          </cell>
        </row>
        <row r="443">
          <cell r="D443">
            <v>29460</v>
          </cell>
          <cell r="K443">
            <v>4884.04</v>
          </cell>
        </row>
        <row r="444">
          <cell r="D444">
            <v>29461</v>
          </cell>
          <cell r="K444">
            <v>4915.7</v>
          </cell>
        </row>
        <row r="445">
          <cell r="D445">
            <v>29462</v>
          </cell>
          <cell r="K445">
            <v>4903.62</v>
          </cell>
        </row>
        <row r="446">
          <cell r="D446">
            <v>29465</v>
          </cell>
          <cell r="K446">
            <v>4823.32</v>
          </cell>
        </row>
        <row r="447">
          <cell r="D447">
            <v>29466</v>
          </cell>
          <cell r="K447">
            <v>4860.0200000000004</v>
          </cell>
        </row>
        <row r="448">
          <cell r="D448">
            <v>29467</v>
          </cell>
          <cell r="K448">
            <v>4905.66</v>
          </cell>
        </row>
        <row r="449">
          <cell r="D449">
            <v>29468</v>
          </cell>
          <cell r="K449">
            <v>4905.3</v>
          </cell>
        </row>
        <row r="450">
          <cell r="D450">
            <v>29469</v>
          </cell>
          <cell r="K450">
            <v>5000.6000000000004</v>
          </cell>
        </row>
        <row r="451">
          <cell r="D451">
            <v>29472</v>
          </cell>
          <cell r="K451">
            <v>5073.1499999999996</v>
          </cell>
        </row>
        <row r="452">
          <cell r="D452">
            <v>29473</v>
          </cell>
          <cell r="K452">
            <v>5233.45</v>
          </cell>
        </row>
        <row r="453">
          <cell r="D453">
            <v>29474</v>
          </cell>
          <cell r="K453">
            <v>5306.26</v>
          </cell>
        </row>
        <row r="454">
          <cell r="D454">
            <v>29475</v>
          </cell>
          <cell r="K454">
            <v>5212.18</v>
          </cell>
        </row>
        <row r="455">
          <cell r="D455">
            <v>29476</v>
          </cell>
          <cell r="K455">
            <v>5343.69</v>
          </cell>
        </row>
        <row r="456">
          <cell r="D456">
            <v>29479</v>
          </cell>
          <cell r="K456">
            <v>5195.95</v>
          </cell>
        </row>
        <row r="457">
          <cell r="D457">
            <v>29480</v>
          </cell>
          <cell r="K457">
            <v>5192.01</v>
          </cell>
        </row>
        <row r="458">
          <cell r="D458">
            <v>29481</v>
          </cell>
          <cell r="K458">
            <v>5239.7299999999996</v>
          </cell>
        </row>
        <row r="459">
          <cell r="D459">
            <v>29482</v>
          </cell>
          <cell r="K459">
            <v>5228.49</v>
          </cell>
        </row>
        <row r="460">
          <cell r="D460">
            <v>29483</v>
          </cell>
          <cell r="K460">
            <v>5231.2700000000004</v>
          </cell>
        </row>
        <row r="461">
          <cell r="D461">
            <v>29486</v>
          </cell>
          <cell r="K461">
            <v>5375.06</v>
          </cell>
        </row>
        <row r="462">
          <cell r="D462">
            <v>29487</v>
          </cell>
          <cell r="K462">
            <v>5587.25</v>
          </cell>
        </row>
        <row r="463">
          <cell r="D463">
            <v>29488</v>
          </cell>
          <cell r="K463">
            <v>5513.09</v>
          </cell>
        </row>
        <row r="464">
          <cell r="D464">
            <v>29489</v>
          </cell>
          <cell r="K464">
            <v>5467.41</v>
          </cell>
        </row>
        <row r="465">
          <cell r="D465">
            <v>29490</v>
          </cell>
          <cell r="K465">
            <v>5413.61</v>
          </cell>
        </row>
        <row r="466">
          <cell r="D466">
            <v>29493</v>
          </cell>
          <cell r="K466">
            <v>5325.98</v>
          </cell>
        </row>
        <row r="467">
          <cell r="D467">
            <v>29494</v>
          </cell>
          <cell r="K467">
            <v>5211.3</v>
          </cell>
        </row>
        <row r="468">
          <cell r="D468">
            <v>29495</v>
          </cell>
          <cell r="K468">
            <v>5267.79</v>
          </cell>
        </row>
        <row r="469">
          <cell r="D469">
            <v>29496</v>
          </cell>
          <cell r="K469">
            <v>5249.43</v>
          </cell>
        </row>
        <row r="470">
          <cell r="D470">
            <v>29497</v>
          </cell>
          <cell r="K470">
            <v>5202.82</v>
          </cell>
        </row>
        <row r="471">
          <cell r="D471">
            <v>29500</v>
          </cell>
          <cell r="K471">
            <v>5185.5</v>
          </cell>
        </row>
        <row r="472">
          <cell r="D472">
            <v>29501</v>
          </cell>
          <cell r="K472">
            <v>5265.47</v>
          </cell>
        </row>
        <row r="473">
          <cell r="D473">
            <v>29502</v>
          </cell>
          <cell r="K473">
            <v>5223.45</v>
          </cell>
        </row>
        <row r="474">
          <cell r="D474">
            <v>29503</v>
          </cell>
          <cell r="K474">
            <v>5273.95</v>
          </cell>
        </row>
        <row r="475">
          <cell r="D475">
            <v>29504</v>
          </cell>
          <cell r="K475">
            <v>5276.01</v>
          </cell>
        </row>
        <row r="476">
          <cell r="D476">
            <v>29507</v>
          </cell>
          <cell r="K476">
            <v>5254.99</v>
          </cell>
        </row>
        <row r="477">
          <cell r="D477">
            <v>29508</v>
          </cell>
          <cell r="K477">
            <v>5211.22</v>
          </cell>
        </row>
        <row r="478">
          <cell r="D478">
            <v>29509</v>
          </cell>
          <cell r="K478">
            <v>5230.3999999999996</v>
          </cell>
        </row>
        <row r="479">
          <cell r="D479">
            <v>29510</v>
          </cell>
          <cell r="K479">
            <v>5187.96</v>
          </cell>
        </row>
        <row r="480">
          <cell r="D480">
            <v>29511</v>
          </cell>
          <cell r="K480">
            <v>5145.1499999999996</v>
          </cell>
        </row>
        <row r="481">
          <cell r="D481">
            <v>29514</v>
          </cell>
          <cell r="K481">
            <v>5075.8</v>
          </cell>
        </row>
        <row r="482">
          <cell r="D482">
            <v>29515</v>
          </cell>
          <cell r="K482">
            <v>5026.99</v>
          </cell>
        </row>
        <row r="483">
          <cell r="D483">
            <v>29516</v>
          </cell>
          <cell r="K483">
            <v>5079.07</v>
          </cell>
        </row>
        <row r="484">
          <cell r="D484">
            <v>29517</v>
          </cell>
          <cell r="K484">
            <v>4986.7299999999996</v>
          </cell>
        </row>
        <row r="485">
          <cell r="D485">
            <v>29518</v>
          </cell>
          <cell r="K485">
            <v>4856.16</v>
          </cell>
        </row>
        <row r="486">
          <cell r="D486">
            <v>29521</v>
          </cell>
          <cell r="K486">
            <v>4893.87</v>
          </cell>
        </row>
        <row r="487">
          <cell r="D487">
            <v>29522</v>
          </cell>
          <cell r="K487">
            <v>4869.01</v>
          </cell>
        </row>
        <row r="488">
          <cell r="D488">
            <v>29523</v>
          </cell>
          <cell r="K488">
            <v>4954.28</v>
          </cell>
        </row>
        <row r="489">
          <cell r="D489">
            <v>29524</v>
          </cell>
          <cell r="K489">
            <v>4955.7</v>
          </cell>
        </row>
        <row r="490">
          <cell r="D490">
            <v>29525</v>
          </cell>
          <cell r="K490">
            <v>4911.2</v>
          </cell>
        </row>
        <row r="491">
          <cell r="D491">
            <v>29528</v>
          </cell>
          <cell r="K491">
            <v>4864.6499999999996</v>
          </cell>
        </row>
        <row r="492">
          <cell r="D492">
            <v>29529</v>
          </cell>
          <cell r="K492">
            <v>4977.53</v>
          </cell>
        </row>
        <row r="493">
          <cell r="D493">
            <v>29530</v>
          </cell>
          <cell r="K493">
            <v>5045.7</v>
          </cell>
        </row>
        <row r="494">
          <cell r="D494">
            <v>29531</v>
          </cell>
          <cell r="K494">
            <v>4903.26</v>
          </cell>
        </row>
        <row r="495">
          <cell r="D495">
            <v>29532</v>
          </cell>
          <cell r="K495">
            <v>4644.88</v>
          </cell>
        </row>
        <row r="496">
          <cell r="D496">
            <v>29535</v>
          </cell>
          <cell r="K496">
            <v>4787</v>
          </cell>
        </row>
        <row r="497">
          <cell r="D497">
            <v>29536</v>
          </cell>
          <cell r="K497">
            <v>4656.62</v>
          </cell>
        </row>
        <row r="498">
          <cell r="D498">
            <v>29537</v>
          </cell>
          <cell r="K498">
            <v>4723.74</v>
          </cell>
        </row>
        <row r="499">
          <cell r="D499">
            <v>29538</v>
          </cell>
          <cell r="K499">
            <v>4737.4399999999996</v>
          </cell>
        </row>
        <row r="500">
          <cell r="D500">
            <v>29539</v>
          </cell>
          <cell r="K500">
            <v>4764.9399999999996</v>
          </cell>
        </row>
        <row r="501">
          <cell r="D501">
            <v>29542</v>
          </cell>
          <cell r="K501">
            <v>4712.37</v>
          </cell>
        </row>
        <row r="502">
          <cell r="D502">
            <v>29543</v>
          </cell>
          <cell r="K502">
            <v>4615.67</v>
          </cell>
        </row>
        <row r="503">
          <cell r="D503">
            <v>29544</v>
          </cell>
          <cell r="K503">
            <v>4912.33</v>
          </cell>
        </row>
        <row r="504">
          <cell r="D504">
            <v>29545</v>
          </cell>
          <cell r="K504">
            <v>4930.16</v>
          </cell>
        </row>
        <row r="505">
          <cell r="D505">
            <v>29546</v>
          </cell>
          <cell r="K505">
            <v>5008.5600000000004</v>
          </cell>
        </row>
        <row r="506">
          <cell r="D506">
            <v>29549</v>
          </cell>
          <cell r="K506">
            <v>4993.74</v>
          </cell>
        </row>
        <row r="507">
          <cell r="D507">
            <v>29550</v>
          </cell>
          <cell r="K507">
            <v>4795.5600000000004</v>
          </cell>
        </row>
        <row r="508">
          <cell r="D508">
            <v>29551</v>
          </cell>
          <cell r="K508">
            <v>4882.58</v>
          </cell>
        </row>
        <row r="509">
          <cell r="D509">
            <v>29552</v>
          </cell>
          <cell r="K509">
            <v>4844.76</v>
          </cell>
        </row>
        <row r="510">
          <cell r="D510">
            <v>29553</v>
          </cell>
          <cell r="K510">
            <v>4871.92</v>
          </cell>
        </row>
        <row r="511">
          <cell r="D511">
            <v>29556</v>
          </cell>
          <cell r="K511">
            <v>4990.41</v>
          </cell>
        </row>
        <row r="512">
          <cell r="D512">
            <v>29557</v>
          </cell>
          <cell r="K512">
            <v>4945.45</v>
          </cell>
        </row>
        <row r="513">
          <cell r="D513">
            <v>29558</v>
          </cell>
          <cell r="K513">
            <v>4945.17</v>
          </cell>
        </row>
        <row r="514">
          <cell r="D514">
            <v>29559</v>
          </cell>
          <cell r="K514">
            <v>4988.28</v>
          </cell>
        </row>
        <row r="515">
          <cell r="D515">
            <v>29560</v>
          </cell>
          <cell r="K515">
            <v>4893.55</v>
          </cell>
        </row>
        <row r="516">
          <cell r="D516">
            <v>29563</v>
          </cell>
          <cell r="K516">
            <v>4846.8500000000004</v>
          </cell>
        </row>
        <row r="517">
          <cell r="D517">
            <v>29564</v>
          </cell>
          <cell r="K517">
            <v>4841.07</v>
          </cell>
        </row>
        <row r="518">
          <cell r="D518">
            <v>29565</v>
          </cell>
          <cell r="K518">
            <v>4691.7700000000004</v>
          </cell>
        </row>
        <row r="519">
          <cell r="D519">
            <v>29566</v>
          </cell>
          <cell r="K519">
            <v>4572.9399999999996</v>
          </cell>
        </row>
        <row r="520">
          <cell r="D520">
            <v>29567</v>
          </cell>
          <cell r="K520">
            <v>4366.03</v>
          </cell>
        </row>
        <row r="521">
          <cell r="D521">
            <v>29570</v>
          </cell>
          <cell r="K521">
            <v>4588.74</v>
          </cell>
        </row>
        <row r="522">
          <cell r="D522">
            <v>29571</v>
          </cell>
          <cell r="K522">
            <v>4444.58</v>
          </cell>
        </row>
        <row r="523">
          <cell r="D523">
            <v>29572</v>
          </cell>
          <cell r="K523">
            <v>4530.2299999999996</v>
          </cell>
        </row>
        <row r="524">
          <cell r="D524">
            <v>29573</v>
          </cell>
          <cell r="K524">
            <v>4575.87</v>
          </cell>
        </row>
        <row r="525">
          <cell r="D525">
            <v>29574</v>
          </cell>
          <cell r="K525">
            <v>4423.58</v>
          </cell>
        </row>
        <row r="526">
          <cell r="D526">
            <v>29577</v>
          </cell>
          <cell r="K526">
            <v>4692.3999999999996</v>
          </cell>
        </row>
        <row r="527">
          <cell r="D527">
            <v>29578</v>
          </cell>
          <cell r="K527">
            <v>4742.8900000000003</v>
          </cell>
        </row>
        <row r="528">
          <cell r="D528">
            <v>29579</v>
          </cell>
          <cell r="K528">
            <v>4739.7</v>
          </cell>
        </row>
        <row r="529">
          <cell r="D529">
            <v>29580</v>
          </cell>
          <cell r="K529">
            <v>4739.7</v>
          </cell>
        </row>
        <row r="530">
          <cell r="D530">
            <v>29581</v>
          </cell>
          <cell r="K530">
            <v>4739.7</v>
          </cell>
        </row>
        <row r="531">
          <cell r="D531">
            <v>29584</v>
          </cell>
          <cell r="K531">
            <v>4759.57</v>
          </cell>
        </row>
        <row r="532">
          <cell r="D532">
            <v>29585</v>
          </cell>
          <cell r="K532">
            <v>4609.43</v>
          </cell>
        </row>
        <row r="533">
          <cell r="D533">
            <v>29586</v>
          </cell>
          <cell r="K533">
            <v>4620.33</v>
          </cell>
        </row>
        <row r="534">
          <cell r="D534">
            <v>29587</v>
          </cell>
          <cell r="K534">
            <v>4620.33</v>
          </cell>
        </row>
        <row r="535">
          <cell r="D535">
            <v>29588</v>
          </cell>
          <cell r="K535">
            <v>4648.5</v>
          </cell>
        </row>
        <row r="536">
          <cell r="D536">
            <v>29591</v>
          </cell>
          <cell r="K536">
            <v>4604.66</v>
          </cell>
        </row>
        <row r="537">
          <cell r="D537">
            <v>29592</v>
          </cell>
          <cell r="K537">
            <v>4705.55</v>
          </cell>
        </row>
        <row r="538">
          <cell r="D538">
            <v>29593</v>
          </cell>
          <cell r="K538">
            <v>4647.04</v>
          </cell>
        </row>
        <row r="539">
          <cell r="D539">
            <v>29594</v>
          </cell>
          <cell r="K539">
            <v>4540.33</v>
          </cell>
        </row>
        <row r="540">
          <cell r="D540">
            <v>29595</v>
          </cell>
          <cell r="K540">
            <v>4603.13</v>
          </cell>
        </row>
        <row r="541">
          <cell r="D541">
            <v>29598</v>
          </cell>
          <cell r="K541">
            <v>4471.7299999999996</v>
          </cell>
        </row>
        <row r="542">
          <cell r="D542">
            <v>29599</v>
          </cell>
          <cell r="K542">
            <v>4507.24</v>
          </cell>
        </row>
        <row r="543">
          <cell r="D543">
            <v>29600</v>
          </cell>
          <cell r="K543">
            <v>4461.92</v>
          </cell>
        </row>
        <row r="544">
          <cell r="D544">
            <v>29601</v>
          </cell>
          <cell r="K544">
            <v>4494.8</v>
          </cell>
        </row>
        <row r="545">
          <cell r="D545">
            <v>29602</v>
          </cell>
          <cell r="K545">
            <v>4474.68</v>
          </cell>
        </row>
        <row r="546">
          <cell r="D546">
            <v>29605</v>
          </cell>
          <cell r="K546">
            <v>4421.78</v>
          </cell>
        </row>
        <row r="547">
          <cell r="D547">
            <v>29606</v>
          </cell>
          <cell r="K547">
            <v>4444.6499999999996</v>
          </cell>
        </row>
        <row r="548">
          <cell r="D548">
            <v>29607</v>
          </cell>
          <cell r="K548">
            <v>4561.2299999999996</v>
          </cell>
        </row>
        <row r="549">
          <cell r="D549">
            <v>29608</v>
          </cell>
          <cell r="K549">
            <v>4532.7700000000004</v>
          </cell>
        </row>
        <row r="550">
          <cell r="D550">
            <v>29609</v>
          </cell>
          <cell r="K550">
            <v>4401.75</v>
          </cell>
        </row>
        <row r="551">
          <cell r="D551">
            <v>29612</v>
          </cell>
          <cell r="K551">
            <v>4197.28</v>
          </cell>
        </row>
        <row r="552">
          <cell r="D552">
            <v>29613</v>
          </cell>
          <cell r="K552">
            <v>4154.43</v>
          </cell>
        </row>
        <row r="553">
          <cell r="D553">
            <v>29614</v>
          </cell>
          <cell r="K553">
            <v>4187.03</v>
          </cell>
        </row>
        <row r="554">
          <cell r="D554">
            <v>29615</v>
          </cell>
          <cell r="K554">
            <v>4063.94</v>
          </cell>
        </row>
        <row r="555">
          <cell r="D555">
            <v>29616</v>
          </cell>
          <cell r="K555">
            <v>4123.21</v>
          </cell>
        </row>
        <row r="556">
          <cell r="D556">
            <v>29619</v>
          </cell>
          <cell r="K556">
            <v>4024.97</v>
          </cell>
        </row>
        <row r="557">
          <cell r="D557">
            <v>29620</v>
          </cell>
          <cell r="K557">
            <v>4034.72</v>
          </cell>
        </row>
        <row r="558">
          <cell r="D558">
            <v>29621</v>
          </cell>
          <cell r="K558">
            <v>4071.8</v>
          </cell>
        </row>
        <row r="559">
          <cell r="D559">
            <v>29622</v>
          </cell>
          <cell r="K559">
            <v>4040.87</v>
          </cell>
        </row>
        <row r="560">
          <cell r="D560">
            <v>29623</v>
          </cell>
          <cell r="K560">
            <v>4111.96</v>
          </cell>
        </row>
        <row r="561">
          <cell r="D561">
            <v>29626</v>
          </cell>
          <cell r="K561">
            <v>4180.7299999999996</v>
          </cell>
        </row>
        <row r="562">
          <cell r="D562">
            <v>29627</v>
          </cell>
          <cell r="K562">
            <v>4217.49</v>
          </cell>
        </row>
        <row r="563">
          <cell r="D563">
            <v>29628</v>
          </cell>
          <cell r="K563">
            <v>4111.03</v>
          </cell>
        </row>
        <row r="564">
          <cell r="D564">
            <v>29629</v>
          </cell>
          <cell r="K564">
            <v>4056.8</v>
          </cell>
        </row>
        <row r="565">
          <cell r="D565">
            <v>29630</v>
          </cell>
          <cell r="K565">
            <v>4018.13</v>
          </cell>
        </row>
        <row r="566">
          <cell r="D566">
            <v>29633</v>
          </cell>
          <cell r="K566">
            <v>4006.9</v>
          </cell>
        </row>
        <row r="567">
          <cell r="D567">
            <v>29634</v>
          </cell>
          <cell r="K567">
            <v>4096.4799999999996</v>
          </cell>
        </row>
        <row r="568">
          <cell r="D568">
            <v>29635</v>
          </cell>
          <cell r="K568">
            <v>4120.6899999999996</v>
          </cell>
        </row>
        <row r="569">
          <cell r="D569">
            <v>29636</v>
          </cell>
          <cell r="K569">
            <v>4118.75</v>
          </cell>
        </row>
        <row r="570">
          <cell r="D570">
            <v>29637</v>
          </cell>
          <cell r="K570">
            <v>4219.9399999999996</v>
          </cell>
        </row>
        <row r="571">
          <cell r="D571">
            <v>29640</v>
          </cell>
          <cell r="K571">
            <v>4218.0200000000004</v>
          </cell>
        </row>
        <row r="572">
          <cell r="D572">
            <v>29641</v>
          </cell>
          <cell r="K572">
            <v>4167.66</v>
          </cell>
        </row>
        <row r="573">
          <cell r="D573">
            <v>29642</v>
          </cell>
          <cell r="K573">
            <v>4204.24</v>
          </cell>
        </row>
        <row r="574">
          <cell r="D574">
            <v>29643</v>
          </cell>
          <cell r="K574">
            <v>4100.68</v>
          </cell>
        </row>
        <row r="575">
          <cell r="D575">
            <v>29644</v>
          </cell>
          <cell r="K575">
            <v>4082.88</v>
          </cell>
        </row>
        <row r="576">
          <cell r="D576">
            <v>29647</v>
          </cell>
          <cell r="K576">
            <v>3895.23</v>
          </cell>
        </row>
        <row r="577">
          <cell r="D577">
            <v>29648</v>
          </cell>
          <cell r="K577">
            <v>3807.79</v>
          </cell>
        </row>
        <row r="578">
          <cell r="D578">
            <v>29649</v>
          </cell>
          <cell r="K578">
            <v>3919.37</v>
          </cell>
        </row>
        <row r="579">
          <cell r="D579">
            <v>29650</v>
          </cell>
          <cell r="K579">
            <v>3756.33</v>
          </cell>
        </row>
        <row r="580">
          <cell r="D580">
            <v>29651</v>
          </cell>
          <cell r="K580">
            <v>3814.74</v>
          </cell>
        </row>
        <row r="581">
          <cell r="D581">
            <v>29654</v>
          </cell>
          <cell r="K581">
            <v>3847.16</v>
          </cell>
        </row>
        <row r="582">
          <cell r="D582">
            <v>29655</v>
          </cell>
          <cell r="K582">
            <v>3938.59</v>
          </cell>
        </row>
        <row r="583">
          <cell r="D583">
            <v>29656</v>
          </cell>
          <cell r="K583">
            <v>3885.51</v>
          </cell>
        </row>
        <row r="584">
          <cell r="D584">
            <v>29657</v>
          </cell>
          <cell r="K584">
            <v>3895.66</v>
          </cell>
        </row>
        <row r="585">
          <cell r="D585">
            <v>29658</v>
          </cell>
          <cell r="K585">
            <v>4043.22</v>
          </cell>
        </row>
        <row r="586">
          <cell r="D586">
            <v>29661</v>
          </cell>
          <cell r="K586">
            <v>4041.78</v>
          </cell>
        </row>
        <row r="587">
          <cell r="D587">
            <v>29662</v>
          </cell>
          <cell r="K587">
            <v>4077.69</v>
          </cell>
        </row>
        <row r="588">
          <cell r="D588">
            <v>29663</v>
          </cell>
          <cell r="K588">
            <v>4166.05</v>
          </cell>
        </row>
        <row r="589">
          <cell r="D589">
            <v>29664</v>
          </cell>
          <cell r="K589">
            <v>4059.98</v>
          </cell>
        </row>
        <row r="590">
          <cell r="D590">
            <v>29665</v>
          </cell>
          <cell r="K590">
            <v>4209.54</v>
          </cell>
        </row>
        <row r="591">
          <cell r="D591">
            <v>29668</v>
          </cell>
          <cell r="K591">
            <v>4381.8100000000004</v>
          </cell>
        </row>
        <row r="592">
          <cell r="D592">
            <v>29669</v>
          </cell>
          <cell r="K592">
            <v>4355.6499999999996</v>
          </cell>
        </row>
        <row r="593">
          <cell r="D593">
            <v>29670</v>
          </cell>
          <cell r="K593">
            <v>4391.7299999999996</v>
          </cell>
        </row>
        <row r="594">
          <cell r="D594">
            <v>29671</v>
          </cell>
          <cell r="K594">
            <v>4424.8</v>
          </cell>
        </row>
        <row r="595">
          <cell r="D595">
            <v>29672</v>
          </cell>
          <cell r="K595">
            <v>4543.97</v>
          </cell>
        </row>
        <row r="596">
          <cell r="D596">
            <v>29675</v>
          </cell>
          <cell r="K596">
            <v>4350.26</v>
          </cell>
        </row>
        <row r="597">
          <cell r="D597">
            <v>29676</v>
          </cell>
          <cell r="K597">
            <v>4240.49</v>
          </cell>
        </row>
        <row r="598">
          <cell r="D598">
            <v>29677</v>
          </cell>
          <cell r="K598">
            <v>4269.62</v>
          </cell>
        </row>
        <row r="599">
          <cell r="D599">
            <v>29678</v>
          </cell>
          <cell r="K599">
            <v>4291.26</v>
          </cell>
        </row>
        <row r="600">
          <cell r="D600">
            <v>29679</v>
          </cell>
          <cell r="K600">
            <v>4351.25</v>
          </cell>
        </row>
        <row r="601">
          <cell r="D601">
            <v>29682</v>
          </cell>
          <cell r="K601">
            <v>4433.2</v>
          </cell>
        </row>
        <row r="602">
          <cell r="D602">
            <v>29683</v>
          </cell>
          <cell r="K602">
            <v>4330.66</v>
          </cell>
        </row>
        <row r="603">
          <cell r="D603">
            <v>29684</v>
          </cell>
          <cell r="K603">
            <v>4168</v>
          </cell>
        </row>
        <row r="604">
          <cell r="D604">
            <v>29685</v>
          </cell>
          <cell r="K604">
            <v>4214.21</v>
          </cell>
        </row>
        <row r="605">
          <cell r="D605">
            <v>29686</v>
          </cell>
          <cell r="K605">
            <v>4061.77</v>
          </cell>
        </row>
        <row r="606">
          <cell r="D606">
            <v>29689</v>
          </cell>
          <cell r="K606">
            <v>3910.33</v>
          </cell>
        </row>
        <row r="607">
          <cell r="D607">
            <v>29690</v>
          </cell>
          <cell r="K607">
            <v>3993.05</v>
          </cell>
        </row>
        <row r="608">
          <cell r="D608">
            <v>29691</v>
          </cell>
          <cell r="K608">
            <v>4009.37</v>
          </cell>
        </row>
        <row r="609">
          <cell r="D609">
            <v>29692</v>
          </cell>
          <cell r="K609">
            <v>3967.8</v>
          </cell>
        </row>
        <row r="610">
          <cell r="D610">
            <v>29693</v>
          </cell>
          <cell r="K610">
            <v>3967.8</v>
          </cell>
        </row>
        <row r="611">
          <cell r="D611">
            <v>29696</v>
          </cell>
          <cell r="K611">
            <v>3967.8</v>
          </cell>
        </row>
        <row r="612">
          <cell r="D612">
            <v>29697</v>
          </cell>
          <cell r="K612">
            <v>3986.41</v>
          </cell>
        </row>
        <row r="613">
          <cell r="D613">
            <v>29698</v>
          </cell>
          <cell r="K613">
            <v>4061.62</v>
          </cell>
        </row>
        <row r="614">
          <cell r="D614">
            <v>29699</v>
          </cell>
          <cell r="K614">
            <v>4029.48</v>
          </cell>
        </row>
        <row r="615">
          <cell r="D615">
            <v>29700</v>
          </cell>
          <cell r="K615">
            <v>4063.67</v>
          </cell>
        </row>
        <row r="616">
          <cell r="D616">
            <v>29703</v>
          </cell>
          <cell r="K616">
            <v>4019.8</v>
          </cell>
        </row>
        <row r="617">
          <cell r="D617">
            <v>29704</v>
          </cell>
          <cell r="K617">
            <v>4020.41</v>
          </cell>
        </row>
        <row r="618">
          <cell r="D618">
            <v>29705</v>
          </cell>
          <cell r="K618">
            <v>3975.74</v>
          </cell>
        </row>
        <row r="619">
          <cell r="D619">
            <v>29706</v>
          </cell>
          <cell r="K619">
            <v>3998.47</v>
          </cell>
        </row>
        <row r="620">
          <cell r="D620">
            <v>29707</v>
          </cell>
          <cell r="K620">
            <v>3996.96</v>
          </cell>
        </row>
        <row r="621">
          <cell r="D621">
            <v>29710</v>
          </cell>
          <cell r="K621">
            <v>3996.96</v>
          </cell>
        </row>
        <row r="622">
          <cell r="D622">
            <v>29711</v>
          </cell>
          <cell r="K622">
            <v>3964.91</v>
          </cell>
        </row>
        <row r="623">
          <cell r="D623">
            <v>29712</v>
          </cell>
          <cell r="K623">
            <v>4010.74</v>
          </cell>
        </row>
        <row r="624">
          <cell r="D624">
            <v>29713</v>
          </cell>
          <cell r="K624">
            <v>4003.7</v>
          </cell>
        </row>
        <row r="625">
          <cell r="D625">
            <v>29714</v>
          </cell>
          <cell r="K625">
            <v>3999.87</v>
          </cell>
        </row>
        <row r="626">
          <cell r="D626">
            <v>29717</v>
          </cell>
          <cell r="K626">
            <v>4166.26</v>
          </cell>
        </row>
        <row r="627">
          <cell r="D627">
            <v>29718</v>
          </cell>
          <cell r="K627">
            <v>4077.58</v>
          </cell>
        </row>
        <row r="628">
          <cell r="D628">
            <v>29719</v>
          </cell>
          <cell r="K628">
            <v>4106.38</v>
          </cell>
        </row>
        <row r="629">
          <cell r="D629">
            <v>29720</v>
          </cell>
          <cell r="K629">
            <v>4061.17</v>
          </cell>
        </row>
        <row r="630">
          <cell r="D630">
            <v>29721</v>
          </cell>
          <cell r="K630">
            <v>4078.85</v>
          </cell>
        </row>
        <row r="631">
          <cell r="D631">
            <v>29724</v>
          </cell>
          <cell r="K631">
            <v>4023.78</v>
          </cell>
        </row>
        <row r="632">
          <cell r="D632">
            <v>29725</v>
          </cell>
          <cell r="K632">
            <v>4091.23</v>
          </cell>
        </row>
        <row r="633">
          <cell r="D633">
            <v>29726</v>
          </cell>
          <cell r="K633">
            <v>4035.01</v>
          </cell>
        </row>
        <row r="634">
          <cell r="D634">
            <v>29727</v>
          </cell>
          <cell r="K634">
            <v>4079.85</v>
          </cell>
        </row>
        <row r="635">
          <cell r="D635">
            <v>29728</v>
          </cell>
          <cell r="K635">
            <v>3956.26</v>
          </cell>
        </row>
        <row r="636">
          <cell r="D636">
            <v>29731</v>
          </cell>
          <cell r="K636">
            <v>3956.26</v>
          </cell>
        </row>
        <row r="637">
          <cell r="D637">
            <v>29732</v>
          </cell>
          <cell r="K637">
            <v>3976.45</v>
          </cell>
        </row>
        <row r="638">
          <cell r="D638">
            <v>29733</v>
          </cell>
          <cell r="K638">
            <v>3980.62</v>
          </cell>
        </row>
        <row r="639">
          <cell r="D639">
            <v>29734</v>
          </cell>
          <cell r="K639">
            <v>3990.8</v>
          </cell>
        </row>
        <row r="640">
          <cell r="D640">
            <v>29735</v>
          </cell>
          <cell r="K640">
            <v>4046.47</v>
          </cell>
        </row>
        <row r="641">
          <cell r="D641">
            <v>29738</v>
          </cell>
          <cell r="K641">
            <v>4080.15</v>
          </cell>
        </row>
        <row r="642">
          <cell r="D642">
            <v>29739</v>
          </cell>
          <cell r="K642">
            <v>4063.6</v>
          </cell>
        </row>
        <row r="643">
          <cell r="D643">
            <v>29740</v>
          </cell>
          <cell r="K643">
            <v>4103.82</v>
          </cell>
        </row>
        <row r="644">
          <cell r="D644">
            <v>29741</v>
          </cell>
          <cell r="K644">
            <v>4083.71</v>
          </cell>
        </row>
        <row r="645">
          <cell r="D645">
            <v>29742</v>
          </cell>
          <cell r="K645">
            <v>4022.99</v>
          </cell>
        </row>
        <row r="646">
          <cell r="D646">
            <v>29745</v>
          </cell>
          <cell r="K646">
            <v>3971.97</v>
          </cell>
        </row>
        <row r="647">
          <cell r="D647">
            <v>29746</v>
          </cell>
          <cell r="K647">
            <v>4030.41</v>
          </cell>
        </row>
        <row r="648">
          <cell r="D648">
            <v>29747</v>
          </cell>
          <cell r="K648">
            <v>3978.85</v>
          </cell>
        </row>
        <row r="649">
          <cell r="D649">
            <v>29748</v>
          </cell>
          <cell r="K649">
            <v>4014.26</v>
          </cell>
        </row>
        <row r="650">
          <cell r="D650">
            <v>29749</v>
          </cell>
          <cell r="K650">
            <v>4020.01</v>
          </cell>
        </row>
        <row r="651">
          <cell r="D651">
            <v>29752</v>
          </cell>
          <cell r="K651">
            <v>3986.1</v>
          </cell>
        </row>
        <row r="652">
          <cell r="D652">
            <v>29753</v>
          </cell>
          <cell r="K652">
            <v>3974.81</v>
          </cell>
        </row>
        <row r="653">
          <cell r="D653">
            <v>29754</v>
          </cell>
          <cell r="K653">
            <v>3930.35</v>
          </cell>
        </row>
        <row r="654">
          <cell r="D654">
            <v>29755</v>
          </cell>
          <cell r="K654">
            <v>3946.38</v>
          </cell>
        </row>
        <row r="655">
          <cell r="D655">
            <v>29756</v>
          </cell>
          <cell r="K655">
            <v>3922.58</v>
          </cell>
        </row>
        <row r="656">
          <cell r="D656">
            <v>29759</v>
          </cell>
          <cell r="K656">
            <v>3930.19</v>
          </cell>
        </row>
        <row r="657">
          <cell r="D657">
            <v>29760</v>
          </cell>
          <cell r="K657">
            <v>3962.81</v>
          </cell>
        </row>
        <row r="658">
          <cell r="D658">
            <v>29761</v>
          </cell>
          <cell r="K658">
            <v>3983.51</v>
          </cell>
        </row>
        <row r="659">
          <cell r="D659">
            <v>29762</v>
          </cell>
          <cell r="K659">
            <v>3963.86</v>
          </cell>
        </row>
        <row r="660">
          <cell r="D660">
            <v>29763</v>
          </cell>
          <cell r="K660">
            <v>3847.1</v>
          </cell>
        </row>
        <row r="661">
          <cell r="D661">
            <v>29766</v>
          </cell>
          <cell r="K661">
            <v>3779.51</v>
          </cell>
        </row>
        <row r="662">
          <cell r="D662">
            <v>29767</v>
          </cell>
          <cell r="K662">
            <v>3703.76</v>
          </cell>
        </row>
        <row r="663">
          <cell r="D663">
            <v>29768</v>
          </cell>
          <cell r="K663">
            <v>3723.05</v>
          </cell>
        </row>
        <row r="664">
          <cell r="D664">
            <v>29769</v>
          </cell>
          <cell r="K664">
            <v>3620.99</v>
          </cell>
        </row>
        <row r="665">
          <cell r="D665">
            <v>29770</v>
          </cell>
          <cell r="K665">
            <v>3641.41</v>
          </cell>
        </row>
        <row r="666">
          <cell r="D666">
            <v>29773</v>
          </cell>
          <cell r="K666">
            <v>3513.77</v>
          </cell>
        </row>
        <row r="667">
          <cell r="D667">
            <v>29774</v>
          </cell>
          <cell r="K667">
            <v>3550.72</v>
          </cell>
        </row>
        <row r="668">
          <cell r="D668">
            <v>29775</v>
          </cell>
          <cell r="K668">
            <v>3552.97</v>
          </cell>
        </row>
        <row r="669">
          <cell r="D669">
            <v>29776</v>
          </cell>
          <cell r="K669">
            <v>3610.1</v>
          </cell>
        </row>
        <row r="670">
          <cell r="D670">
            <v>29777</v>
          </cell>
          <cell r="K670">
            <v>3666.83</v>
          </cell>
        </row>
        <row r="671">
          <cell r="D671">
            <v>29780</v>
          </cell>
          <cell r="K671">
            <v>3695.38</v>
          </cell>
        </row>
        <row r="672">
          <cell r="D672">
            <v>29781</v>
          </cell>
          <cell r="K672">
            <v>3596.07</v>
          </cell>
        </row>
        <row r="673">
          <cell r="D673">
            <v>29782</v>
          </cell>
          <cell r="K673">
            <v>3590.94</v>
          </cell>
        </row>
        <row r="674">
          <cell r="D674">
            <v>29783</v>
          </cell>
          <cell r="K674">
            <v>3697.87</v>
          </cell>
        </row>
        <row r="675">
          <cell r="D675">
            <v>29784</v>
          </cell>
          <cell r="K675">
            <v>3651.76</v>
          </cell>
        </row>
        <row r="676">
          <cell r="D676">
            <v>29787</v>
          </cell>
          <cell r="K676">
            <v>3684.25</v>
          </cell>
        </row>
        <row r="677">
          <cell r="D677">
            <v>29788</v>
          </cell>
          <cell r="K677">
            <v>3666.3</v>
          </cell>
        </row>
        <row r="678">
          <cell r="D678">
            <v>29789</v>
          </cell>
          <cell r="K678">
            <v>3635.38</v>
          </cell>
        </row>
        <row r="679">
          <cell r="D679">
            <v>29790</v>
          </cell>
          <cell r="K679">
            <v>3687.24</v>
          </cell>
        </row>
        <row r="680">
          <cell r="D680">
            <v>29791</v>
          </cell>
          <cell r="K680">
            <v>3628.48</v>
          </cell>
        </row>
        <row r="681">
          <cell r="D681">
            <v>29794</v>
          </cell>
          <cell r="K681">
            <v>3655.48</v>
          </cell>
        </row>
        <row r="682">
          <cell r="D682">
            <v>29795</v>
          </cell>
          <cell r="K682">
            <v>3585.42</v>
          </cell>
        </row>
        <row r="683">
          <cell r="D683">
            <v>29796</v>
          </cell>
          <cell r="K683">
            <v>3597.97</v>
          </cell>
        </row>
        <row r="684">
          <cell r="D684">
            <v>29797</v>
          </cell>
          <cell r="K684">
            <v>3596.81</v>
          </cell>
        </row>
        <row r="685">
          <cell r="D685">
            <v>29798</v>
          </cell>
          <cell r="K685">
            <v>3655.12</v>
          </cell>
        </row>
        <row r="686">
          <cell r="D686">
            <v>29801</v>
          </cell>
          <cell r="K686">
            <v>3581.66</v>
          </cell>
        </row>
        <row r="687">
          <cell r="D687">
            <v>29802</v>
          </cell>
          <cell r="K687">
            <v>3597.02</v>
          </cell>
        </row>
        <row r="688">
          <cell r="D688">
            <v>29803</v>
          </cell>
          <cell r="K688">
            <v>3563.7</v>
          </cell>
        </row>
        <row r="689">
          <cell r="D689">
            <v>29804</v>
          </cell>
          <cell r="K689">
            <v>3607.37</v>
          </cell>
        </row>
        <row r="690">
          <cell r="D690">
            <v>29805</v>
          </cell>
          <cell r="K690">
            <v>3651.11</v>
          </cell>
        </row>
        <row r="691">
          <cell r="D691">
            <v>29808</v>
          </cell>
          <cell r="K691">
            <v>3608.87</v>
          </cell>
        </row>
        <row r="692">
          <cell r="D692">
            <v>29809</v>
          </cell>
          <cell r="K692">
            <v>3640.97</v>
          </cell>
        </row>
        <row r="693">
          <cell r="D693">
            <v>29810</v>
          </cell>
          <cell r="K693">
            <v>3671.53</v>
          </cell>
        </row>
        <row r="694">
          <cell r="D694">
            <v>29811</v>
          </cell>
          <cell r="K694">
            <v>3688.93</v>
          </cell>
        </row>
        <row r="695">
          <cell r="D695">
            <v>29812</v>
          </cell>
          <cell r="K695">
            <v>3716.02</v>
          </cell>
        </row>
        <row r="696">
          <cell r="D696">
            <v>29815</v>
          </cell>
          <cell r="K696">
            <v>3669.21</v>
          </cell>
        </row>
        <row r="697">
          <cell r="D697">
            <v>29816</v>
          </cell>
          <cell r="K697">
            <v>3799.36</v>
          </cell>
        </row>
        <row r="698">
          <cell r="D698">
            <v>29817</v>
          </cell>
          <cell r="K698">
            <v>3891.89</v>
          </cell>
        </row>
        <row r="699">
          <cell r="D699">
            <v>29818</v>
          </cell>
          <cell r="K699">
            <v>3831.98</v>
          </cell>
        </row>
        <row r="700">
          <cell r="D700">
            <v>29819</v>
          </cell>
          <cell r="K700">
            <v>3784.78</v>
          </cell>
        </row>
        <row r="701">
          <cell r="D701">
            <v>29822</v>
          </cell>
          <cell r="K701">
            <v>3838.07</v>
          </cell>
        </row>
        <row r="702">
          <cell r="D702">
            <v>29823</v>
          </cell>
          <cell r="K702">
            <v>3714.8</v>
          </cell>
        </row>
        <row r="703">
          <cell r="D703">
            <v>29824</v>
          </cell>
          <cell r="K703">
            <v>3694.87</v>
          </cell>
        </row>
        <row r="704">
          <cell r="D704">
            <v>29825</v>
          </cell>
          <cell r="K704">
            <v>3728.43</v>
          </cell>
        </row>
        <row r="705">
          <cell r="D705">
            <v>29826</v>
          </cell>
          <cell r="K705">
            <v>3820.06</v>
          </cell>
        </row>
        <row r="706">
          <cell r="D706">
            <v>29829</v>
          </cell>
          <cell r="K706">
            <v>3820.06</v>
          </cell>
        </row>
        <row r="707">
          <cell r="D707">
            <v>29830</v>
          </cell>
          <cell r="K707">
            <v>3818.28</v>
          </cell>
        </row>
        <row r="708">
          <cell r="D708">
            <v>29831</v>
          </cell>
          <cell r="K708">
            <v>3883.78</v>
          </cell>
        </row>
        <row r="709">
          <cell r="D709">
            <v>29832</v>
          </cell>
          <cell r="K709">
            <v>3915.03</v>
          </cell>
        </row>
        <row r="710">
          <cell r="D710">
            <v>29833</v>
          </cell>
          <cell r="K710">
            <v>3961.01</v>
          </cell>
        </row>
        <row r="711">
          <cell r="D711">
            <v>29836</v>
          </cell>
          <cell r="K711">
            <v>3984.82</v>
          </cell>
        </row>
        <row r="712">
          <cell r="D712">
            <v>29837</v>
          </cell>
          <cell r="K712">
            <v>3994.96</v>
          </cell>
        </row>
        <row r="713">
          <cell r="D713">
            <v>29838</v>
          </cell>
          <cell r="K713">
            <v>4015.05</v>
          </cell>
        </row>
        <row r="714">
          <cell r="D714">
            <v>29839</v>
          </cell>
          <cell r="K714">
            <v>4037.58</v>
          </cell>
        </row>
        <row r="715">
          <cell r="D715">
            <v>29840</v>
          </cell>
          <cell r="K715">
            <v>4134.6499999999996</v>
          </cell>
        </row>
        <row r="716">
          <cell r="D716">
            <v>29843</v>
          </cell>
          <cell r="K716">
            <v>4189.57</v>
          </cell>
        </row>
        <row r="717">
          <cell r="D717">
            <v>29844</v>
          </cell>
          <cell r="K717">
            <v>4055.56</v>
          </cell>
        </row>
        <row r="718">
          <cell r="D718">
            <v>29845</v>
          </cell>
          <cell r="K718">
            <v>4036.72</v>
          </cell>
        </row>
        <row r="719">
          <cell r="D719">
            <v>29846</v>
          </cell>
          <cell r="K719">
            <v>4154.32</v>
          </cell>
        </row>
        <row r="720">
          <cell r="D720">
            <v>29847</v>
          </cell>
          <cell r="K720">
            <v>4050.46</v>
          </cell>
        </row>
        <row r="721">
          <cell r="D721">
            <v>29850</v>
          </cell>
          <cell r="K721">
            <v>4141.22</v>
          </cell>
        </row>
        <row r="722">
          <cell r="D722">
            <v>29851</v>
          </cell>
          <cell r="K722">
            <v>4200.68</v>
          </cell>
        </row>
        <row r="723">
          <cell r="D723">
            <v>29852</v>
          </cell>
          <cell r="K723">
            <v>4219.6899999999996</v>
          </cell>
        </row>
        <row r="724">
          <cell r="D724">
            <v>29853</v>
          </cell>
          <cell r="K724">
            <v>4158.83</v>
          </cell>
        </row>
        <row r="725">
          <cell r="D725">
            <v>29854</v>
          </cell>
          <cell r="K725">
            <v>4173.47</v>
          </cell>
        </row>
        <row r="726">
          <cell r="D726">
            <v>29857</v>
          </cell>
          <cell r="K726">
            <v>3907.2</v>
          </cell>
        </row>
        <row r="727">
          <cell r="D727">
            <v>29858</v>
          </cell>
          <cell r="K727">
            <v>3956.45</v>
          </cell>
        </row>
        <row r="728">
          <cell r="D728">
            <v>29859</v>
          </cell>
          <cell r="K728">
            <v>3870.4</v>
          </cell>
        </row>
        <row r="729">
          <cell r="D729">
            <v>29860</v>
          </cell>
          <cell r="K729">
            <v>3940.61</v>
          </cell>
        </row>
        <row r="730">
          <cell r="D730">
            <v>29861</v>
          </cell>
          <cell r="K730">
            <v>3946.19</v>
          </cell>
        </row>
        <row r="731">
          <cell r="D731">
            <v>29864</v>
          </cell>
          <cell r="K731">
            <v>3978.21</v>
          </cell>
        </row>
        <row r="732">
          <cell r="D732">
            <v>29865</v>
          </cell>
          <cell r="K732">
            <v>3977.69</v>
          </cell>
        </row>
        <row r="733">
          <cell r="D733">
            <v>29866</v>
          </cell>
          <cell r="K733">
            <v>4015.1</v>
          </cell>
        </row>
        <row r="734">
          <cell r="D734">
            <v>29867</v>
          </cell>
          <cell r="K734">
            <v>3948.11</v>
          </cell>
        </row>
        <row r="735">
          <cell r="D735">
            <v>29868</v>
          </cell>
          <cell r="K735">
            <v>4101.17</v>
          </cell>
        </row>
        <row r="736">
          <cell r="D736">
            <v>29871</v>
          </cell>
          <cell r="K736">
            <v>4125.1899999999996</v>
          </cell>
        </row>
        <row r="737">
          <cell r="D737">
            <v>29872</v>
          </cell>
          <cell r="K737">
            <v>4073.01</v>
          </cell>
        </row>
        <row r="738">
          <cell r="D738">
            <v>29873</v>
          </cell>
          <cell r="K738">
            <v>4061.86</v>
          </cell>
        </row>
        <row r="739">
          <cell r="D739">
            <v>29874</v>
          </cell>
          <cell r="K739">
            <v>4093.46</v>
          </cell>
        </row>
        <row r="740">
          <cell r="D740">
            <v>29875</v>
          </cell>
          <cell r="K740">
            <v>4031.5</v>
          </cell>
        </row>
        <row r="741">
          <cell r="D741">
            <v>29878</v>
          </cell>
          <cell r="K741">
            <v>4033.56</v>
          </cell>
        </row>
        <row r="742">
          <cell r="D742">
            <v>29879</v>
          </cell>
          <cell r="K742">
            <v>4064.64</v>
          </cell>
        </row>
        <row r="743">
          <cell r="D743">
            <v>29880</v>
          </cell>
          <cell r="K743">
            <v>4026.17</v>
          </cell>
        </row>
        <row r="744">
          <cell r="D744">
            <v>29881</v>
          </cell>
          <cell r="K744">
            <v>4012.59</v>
          </cell>
        </row>
        <row r="745">
          <cell r="D745">
            <v>29882</v>
          </cell>
          <cell r="K745">
            <v>3993.68</v>
          </cell>
        </row>
        <row r="746">
          <cell r="D746">
            <v>29885</v>
          </cell>
          <cell r="K746">
            <v>3983.6</v>
          </cell>
        </row>
        <row r="747">
          <cell r="D747">
            <v>29886</v>
          </cell>
          <cell r="K747">
            <v>3923.47</v>
          </cell>
        </row>
        <row r="748">
          <cell r="D748">
            <v>29887</v>
          </cell>
          <cell r="K748">
            <v>3928.44</v>
          </cell>
        </row>
        <row r="749">
          <cell r="D749">
            <v>29888</v>
          </cell>
          <cell r="K749">
            <v>3834.57</v>
          </cell>
        </row>
        <row r="750">
          <cell r="D750">
            <v>29889</v>
          </cell>
          <cell r="K750">
            <v>3876.38</v>
          </cell>
        </row>
        <row r="751">
          <cell r="D751">
            <v>29892</v>
          </cell>
          <cell r="K751">
            <v>3923.41</v>
          </cell>
        </row>
        <row r="752">
          <cell r="D752">
            <v>29893</v>
          </cell>
          <cell r="K752">
            <v>3909.68</v>
          </cell>
        </row>
        <row r="753">
          <cell r="D753">
            <v>29894</v>
          </cell>
          <cell r="K753">
            <v>3939.91</v>
          </cell>
        </row>
        <row r="754">
          <cell r="D754">
            <v>29895</v>
          </cell>
          <cell r="K754">
            <v>3933.28</v>
          </cell>
        </row>
        <row r="755">
          <cell r="D755">
            <v>29896</v>
          </cell>
          <cell r="K755">
            <v>3925</v>
          </cell>
        </row>
        <row r="756">
          <cell r="D756">
            <v>29899</v>
          </cell>
          <cell r="K756">
            <v>3908.14</v>
          </cell>
        </row>
        <row r="757">
          <cell r="D757">
            <v>29900</v>
          </cell>
          <cell r="K757">
            <v>3896.83</v>
          </cell>
        </row>
        <row r="758">
          <cell r="D758">
            <v>29901</v>
          </cell>
          <cell r="K758">
            <v>3757.7</v>
          </cell>
        </row>
        <row r="759">
          <cell r="D759">
            <v>29902</v>
          </cell>
          <cell r="K759">
            <v>3721.46</v>
          </cell>
        </row>
        <row r="760">
          <cell r="D760">
            <v>29903</v>
          </cell>
          <cell r="K760">
            <v>3753.99</v>
          </cell>
        </row>
        <row r="761">
          <cell r="D761">
            <v>29906</v>
          </cell>
          <cell r="K761">
            <v>3707.61</v>
          </cell>
        </row>
        <row r="762">
          <cell r="D762">
            <v>29907</v>
          </cell>
          <cell r="K762">
            <v>3621.4</v>
          </cell>
        </row>
        <row r="763">
          <cell r="D763">
            <v>29908</v>
          </cell>
          <cell r="K763">
            <v>3630.18</v>
          </cell>
        </row>
        <row r="764">
          <cell r="D764">
            <v>29909</v>
          </cell>
          <cell r="K764">
            <v>3648.4</v>
          </cell>
        </row>
        <row r="765">
          <cell r="D765">
            <v>29910</v>
          </cell>
          <cell r="K765">
            <v>3669.22</v>
          </cell>
        </row>
        <row r="766">
          <cell r="D766">
            <v>29913</v>
          </cell>
          <cell r="K766">
            <v>3613.8</v>
          </cell>
        </row>
        <row r="767">
          <cell r="D767">
            <v>29914</v>
          </cell>
          <cell r="K767">
            <v>3604.75</v>
          </cell>
        </row>
        <row r="768">
          <cell r="D768">
            <v>29915</v>
          </cell>
          <cell r="K768">
            <v>3695.14</v>
          </cell>
        </row>
        <row r="769">
          <cell r="D769">
            <v>29916</v>
          </cell>
          <cell r="K769">
            <v>3717.38</v>
          </cell>
        </row>
        <row r="770">
          <cell r="D770">
            <v>29917</v>
          </cell>
          <cell r="K770">
            <v>3710.01</v>
          </cell>
        </row>
        <row r="771">
          <cell r="D771">
            <v>29920</v>
          </cell>
          <cell r="K771">
            <v>3814.95</v>
          </cell>
        </row>
        <row r="772">
          <cell r="D772">
            <v>29921</v>
          </cell>
          <cell r="K772">
            <v>3727.01</v>
          </cell>
        </row>
        <row r="773">
          <cell r="D773">
            <v>29922</v>
          </cell>
          <cell r="K773">
            <v>3698.32</v>
          </cell>
        </row>
        <row r="774">
          <cell r="D774">
            <v>29923</v>
          </cell>
          <cell r="K774">
            <v>3842.72</v>
          </cell>
        </row>
        <row r="775">
          <cell r="D775">
            <v>29924</v>
          </cell>
          <cell r="K775">
            <v>3869.99</v>
          </cell>
        </row>
        <row r="776">
          <cell r="D776">
            <v>29927</v>
          </cell>
          <cell r="K776">
            <v>3831.52</v>
          </cell>
        </row>
        <row r="777">
          <cell r="D777">
            <v>29928</v>
          </cell>
          <cell r="K777">
            <v>3835.3</v>
          </cell>
        </row>
        <row r="778">
          <cell r="D778">
            <v>29929</v>
          </cell>
          <cell r="K778">
            <v>3720.95</v>
          </cell>
        </row>
        <row r="779">
          <cell r="D779">
            <v>29930</v>
          </cell>
          <cell r="K779">
            <v>3747.97</v>
          </cell>
        </row>
        <row r="780">
          <cell r="D780">
            <v>29931</v>
          </cell>
          <cell r="K780">
            <v>3890.8</v>
          </cell>
        </row>
        <row r="781">
          <cell r="D781">
            <v>29934</v>
          </cell>
          <cell r="K781">
            <v>3828.26</v>
          </cell>
        </row>
        <row r="782">
          <cell r="D782">
            <v>29935</v>
          </cell>
          <cell r="K782">
            <v>3736.94</v>
          </cell>
        </row>
        <row r="783">
          <cell r="D783">
            <v>29936</v>
          </cell>
          <cell r="K783">
            <v>3776.34</v>
          </cell>
        </row>
        <row r="784">
          <cell r="D784">
            <v>29937</v>
          </cell>
          <cell r="K784">
            <v>3776.84</v>
          </cell>
        </row>
        <row r="785">
          <cell r="D785">
            <v>29938</v>
          </cell>
          <cell r="K785">
            <v>3765.51</v>
          </cell>
        </row>
        <row r="786">
          <cell r="D786">
            <v>29941</v>
          </cell>
          <cell r="K786">
            <v>3812.14</v>
          </cell>
        </row>
        <row r="787">
          <cell r="D787">
            <v>29942</v>
          </cell>
          <cell r="K787">
            <v>3692.38</v>
          </cell>
        </row>
        <row r="788">
          <cell r="D788">
            <v>29943</v>
          </cell>
          <cell r="K788">
            <v>3667.81</v>
          </cell>
        </row>
        <row r="789">
          <cell r="D789">
            <v>29944</v>
          </cell>
          <cell r="K789">
            <v>3678.75</v>
          </cell>
        </row>
        <row r="790">
          <cell r="D790">
            <v>29945</v>
          </cell>
          <cell r="K790">
            <v>3678.75</v>
          </cell>
        </row>
        <row r="791">
          <cell r="D791">
            <v>29948</v>
          </cell>
          <cell r="K791">
            <v>3678.75</v>
          </cell>
        </row>
        <row r="792">
          <cell r="D792">
            <v>29949</v>
          </cell>
          <cell r="K792">
            <v>3612.39</v>
          </cell>
        </row>
        <row r="793">
          <cell r="D793">
            <v>29950</v>
          </cell>
          <cell r="K793">
            <v>3598.47</v>
          </cell>
        </row>
        <row r="794">
          <cell r="D794">
            <v>29951</v>
          </cell>
          <cell r="K794">
            <v>3625.14</v>
          </cell>
        </row>
        <row r="795">
          <cell r="D795">
            <v>29952</v>
          </cell>
          <cell r="K795">
            <v>3625.14</v>
          </cell>
        </row>
        <row r="796">
          <cell r="D796">
            <v>29955</v>
          </cell>
          <cell r="K796">
            <v>3620.31</v>
          </cell>
        </row>
        <row r="797">
          <cell r="D797">
            <v>29956</v>
          </cell>
          <cell r="K797">
            <v>3656.48</v>
          </cell>
        </row>
        <row r="798">
          <cell r="D798">
            <v>29957</v>
          </cell>
          <cell r="K798">
            <v>3655.98</v>
          </cell>
        </row>
        <row r="799">
          <cell r="D799">
            <v>29958</v>
          </cell>
          <cell r="K799">
            <v>3610.74</v>
          </cell>
        </row>
        <row r="800">
          <cell r="D800">
            <v>29959</v>
          </cell>
          <cell r="K800">
            <v>3629.47</v>
          </cell>
        </row>
        <row r="801">
          <cell r="D801">
            <v>29962</v>
          </cell>
          <cell r="K801">
            <v>3615.58</v>
          </cell>
        </row>
        <row r="802">
          <cell r="D802">
            <v>29963</v>
          </cell>
          <cell r="K802">
            <v>3573.64</v>
          </cell>
        </row>
        <row r="803">
          <cell r="D803">
            <v>29964</v>
          </cell>
          <cell r="K803">
            <v>3559.68</v>
          </cell>
        </row>
        <row r="804">
          <cell r="D804">
            <v>29965</v>
          </cell>
          <cell r="K804">
            <v>3391.07</v>
          </cell>
        </row>
        <row r="805">
          <cell r="D805">
            <v>29966</v>
          </cell>
          <cell r="K805">
            <v>3439.07</v>
          </cell>
        </row>
        <row r="806">
          <cell r="D806">
            <v>29969</v>
          </cell>
          <cell r="K806">
            <v>3343.6</v>
          </cell>
        </row>
        <row r="807">
          <cell r="D807">
            <v>29970</v>
          </cell>
          <cell r="K807">
            <v>3425.99</v>
          </cell>
        </row>
        <row r="808">
          <cell r="D808">
            <v>29971</v>
          </cell>
          <cell r="K808">
            <v>3394.84</v>
          </cell>
        </row>
        <row r="809">
          <cell r="D809">
            <v>29972</v>
          </cell>
          <cell r="K809">
            <v>3433.19</v>
          </cell>
        </row>
        <row r="810">
          <cell r="D810">
            <v>29973</v>
          </cell>
          <cell r="K810">
            <v>3458.93</v>
          </cell>
        </row>
        <row r="811">
          <cell r="D811">
            <v>29976</v>
          </cell>
          <cell r="K811">
            <v>3422.15</v>
          </cell>
        </row>
        <row r="812">
          <cell r="D812">
            <v>29977</v>
          </cell>
          <cell r="K812">
            <v>3395.9</v>
          </cell>
        </row>
        <row r="813">
          <cell r="D813">
            <v>29978</v>
          </cell>
          <cell r="K813">
            <v>3492.23</v>
          </cell>
        </row>
        <row r="814">
          <cell r="D814">
            <v>29979</v>
          </cell>
          <cell r="K814">
            <v>3474.72</v>
          </cell>
        </row>
        <row r="815">
          <cell r="D815">
            <v>29980</v>
          </cell>
          <cell r="K815">
            <v>3546.03</v>
          </cell>
        </row>
        <row r="816">
          <cell r="D816">
            <v>29983</v>
          </cell>
          <cell r="K816">
            <v>3501.75</v>
          </cell>
        </row>
        <row r="817">
          <cell r="D817">
            <v>29984</v>
          </cell>
          <cell r="K817">
            <v>3433.3</v>
          </cell>
        </row>
        <row r="818">
          <cell r="D818">
            <v>29985</v>
          </cell>
          <cell r="K818">
            <v>3465.57</v>
          </cell>
        </row>
        <row r="819">
          <cell r="D819">
            <v>29986</v>
          </cell>
          <cell r="K819">
            <v>3491.99</v>
          </cell>
        </row>
        <row r="820">
          <cell r="D820">
            <v>29987</v>
          </cell>
          <cell r="K820">
            <v>3544.68</v>
          </cell>
        </row>
        <row r="821">
          <cell r="D821">
            <v>29990</v>
          </cell>
          <cell r="K821">
            <v>3481.97</v>
          </cell>
        </row>
        <row r="822">
          <cell r="D822">
            <v>29991</v>
          </cell>
          <cell r="K822">
            <v>3466.41</v>
          </cell>
        </row>
        <row r="823">
          <cell r="D823">
            <v>29992</v>
          </cell>
          <cell r="K823">
            <v>3498.15</v>
          </cell>
        </row>
        <row r="824">
          <cell r="D824">
            <v>29993</v>
          </cell>
          <cell r="K824">
            <v>3476.5</v>
          </cell>
        </row>
        <row r="825">
          <cell r="D825">
            <v>29994</v>
          </cell>
          <cell r="K825">
            <v>3485.26</v>
          </cell>
        </row>
        <row r="826">
          <cell r="D826">
            <v>29997</v>
          </cell>
          <cell r="K826">
            <v>3451.54</v>
          </cell>
        </row>
        <row r="827">
          <cell r="D827">
            <v>29998</v>
          </cell>
          <cell r="K827">
            <v>3469.69</v>
          </cell>
        </row>
        <row r="828">
          <cell r="D828">
            <v>29999</v>
          </cell>
          <cell r="K828">
            <v>3473.27</v>
          </cell>
        </row>
        <row r="829">
          <cell r="D829">
            <v>30000</v>
          </cell>
          <cell r="K829">
            <v>3379.94</v>
          </cell>
        </row>
        <row r="830">
          <cell r="D830">
            <v>30001</v>
          </cell>
          <cell r="K830">
            <v>3396.53</v>
          </cell>
        </row>
        <row r="831">
          <cell r="D831">
            <v>30004</v>
          </cell>
          <cell r="K831">
            <v>3324.2</v>
          </cell>
        </row>
        <row r="832">
          <cell r="D832">
            <v>30005</v>
          </cell>
          <cell r="K832">
            <v>3338.98</v>
          </cell>
        </row>
        <row r="833">
          <cell r="D833">
            <v>30006</v>
          </cell>
          <cell r="K833">
            <v>3359.27</v>
          </cell>
        </row>
        <row r="834">
          <cell r="D834">
            <v>30007</v>
          </cell>
          <cell r="K834">
            <v>3396.09</v>
          </cell>
        </row>
        <row r="835">
          <cell r="D835">
            <v>30008</v>
          </cell>
          <cell r="K835">
            <v>3373.88</v>
          </cell>
        </row>
        <row r="836">
          <cell r="D836">
            <v>30011</v>
          </cell>
          <cell r="K836">
            <v>3322.13</v>
          </cell>
        </row>
        <row r="837">
          <cell r="D837">
            <v>30012</v>
          </cell>
          <cell r="K837">
            <v>3366.03</v>
          </cell>
        </row>
        <row r="838">
          <cell r="D838">
            <v>30013</v>
          </cell>
          <cell r="K838">
            <v>3294.97</v>
          </cell>
        </row>
        <row r="839">
          <cell r="D839">
            <v>30014</v>
          </cell>
          <cell r="K839">
            <v>3198.4</v>
          </cell>
        </row>
        <row r="840">
          <cell r="D840">
            <v>30015</v>
          </cell>
          <cell r="K840">
            <v>3129.17</v>
          </cell>
        </row>
        <row r="841">
          <cell r="D841">
            <v>30018</v>
          </cell>
          <cell r="K841">
            <v>3116.02</v>
          </cell>
        </row>
        <row r="842">
          <cell r="D842">
            <v>30019</v>
          </cell>
          <cell r="K842">
            <v>3019.77</v>
          </cell>
        </row>
        <row r="843">
          <cell r="D843">
            <v>30020</v>
          </cell>
          <cell r="K843">
            <v>3079.82</v>
          </cell>
        </row>
        <row r="844">
          <cell r="D844">
            <v>30021</v>
          </cell>
          <cell r="K844">
            <v>3091.85</v>
          </cell>
        </row>
        <row r="845">
          <cell r="D845">
            <v>30022</v>
          </cell>
          <cell r="K845">
            <v>2994.42</v>
          </cell>
        </row>
        <row r="846">
          <cell r="D846">
            <v>30025</v>
          </cell>
          <cell r="K846">
            <v>2915.71</v>
          </cell>
        </row>
        <row r="847">
          <cell r="D847">
            <v>30026</v>
          </cell>
          <cell r="K847">
            <v>2983.05</v>
          </cell>
        </row>
        <row r="848">
          <cell r="D848">
            <v>30027</v>
          </cell>
          <cell r="K848">
            <v>2908.07</v>
          </cell>
        </row>
        <row r="849">
          <cell r="D849">
            <v>30028</v>
          </cell>
          <cell r="K849">
            <v>2986.12</v>
          </cell>
        </row>
        <row r="850">
          <cell r="D850">
            <v>30029</v>
          </cell>
          <cell r="K850">
            <v>2945.78</v>
          </cell>
        </row>
        <row r="851">
          <cell r="D851">
            <v>30032</v>
          </cell>
          <cell r="K851">
            <v>2952.38</v>
          </cell>
        </row>
        <row r="852">
          <cell r="D852">
            <v>30033</v>
          </cell>
          <cell r="K852">
            <v>3036.23</v>
          </cell>
        </row>
        <row r="853">
          <cell r="D853">
            <v>30034</v>
          </cell>
          <cell r="K853">
            <v>3092.03</v>
          </cell>
        </row>
        <row r="854">
          <cell r="D854">
            <v>30035</v>
          </cell>
          <cell r="K854">
            <v>3053.99</v>
          </cell>
        </row>
        <row r="855">
          <cell r="D855">
            <v>30036</v>
          </cell>
          <cell r="K855">
            <v>3003.82</v>
          </cell>
        </row>
        <row r="856">
          <cell r="D856">
            <v>30039</v>
          </cell>
          <cell r="K856">
            <v>2976.02</v>
          </cell>
        </row>
        <row r="857">
          <cell r="D857">
            <v>30040</v>
          </cell>
          <cell r="K857">
            <v>3033.97</v>
          </cell>
        </row>
        <row r="858">
          <cell r="D858">
            <v>30041</v>
          </cell>
          <cell r="K858">
            <v>2987.61</v>
          </cell>
        </row>
        <row r="859">
          <cell r="D859">
            <v>30042</v>
          </cell>
          <cell r="K859">
            <v>3036.67</v>
          </cell>
        </row>
        <row r="860">
          <cell r="D860">
            <v>30043</v>
          </cell>
          <cell r="K860">
            <v>3047.78</v>
          </cell>
        </row>
        <row r="861">
          <cell r="D861">
            <v>30046</v>
          </cell>
          <cell r="K861">
            <v>3154.75</v>
          </cell>
        </row>
        <row r="862">
          <cell r="D862">
            <v>30047</v>
          </cell>
          <cell r="K862">
            <v>3268.13</v>
          </cell>
        </row>
        <row r="863">
          <cell r="D863">
            <v>30048</v>
          </cell>
          <cell r="K863">
            <v>3324.15</v>
          </cell>
        </row>
        <row r="864">
          <cell r="D864">
            <v>30049</v>
          </cell>
          <cell r="K864">
            <v>3278.37</v>
          </cell>
        </row>
        <row r="865">
          <cell r="D865">
            <v>30050</v>
          </cell>
          <cell r="K865">
            <v>3278.37</v>
          </cell>
        </row>
        <row r="866">
          <cell r="D866">
            <v>30053</v>
          </cell>
          <cell r="K866">
            <v>3278.37</v>
          </cell>
        </row>
        <row r="867">
          <cell r="D867">
            <v>30054</v>
          </cell>
          <cell r="K867">
            <v>3293.86</v>
          </cell>
        </row>
        <row r="868">
          <cell r="D868">
            <v>30055</v>
          </cell>
          <cell r="K868">
            <v>3436.49</v>
          </cell>
        </row>
        <row r="869">
          <cell r="D869">
            <v>30056</v>
          </cell>
          <cell r="K869">
            <v>3394.93</v>
          </cell>
        </row>
        <row r="870">
          <cell r="D870">
            <v>30057</v>
          </cell>
          <cell r="K870">
            <v>3408.1</v>
          </cell>
        </row>
        <row r="871">
          <cell r="D871">
            <v>30060</v>
          </cell>
          <cell r="K871">
            <v>3334.72</v>
          </cell>
        </row>
        <row r="872">
          <cell r="D872">
            <v>30061</v>
          </cell>
          <cell r="K872">
            <v>3244.55</v>
          </cell>
        </row>
        <row r="873">
          <cell r="D873">
            <v>30062</v>
          </cell>
          <cell r="K873">
            <v>3239.23</v>
          </cell>
        </row>
        <row r="874">
          <cell r="D874">
            <v>30063</v>
          </cell>
          <cell r="K874">
            <v>3229.51</v>
          </cell>
        </row>
        <row r="875">
          <cell r="D875">
            <v>30064</v>
          </cell>
          <cell r="K875">
            <v>3248.29</v>
          </cell>
        </row>
        <row r="876">
          <cell r="D876">
            <v>30067</v>
          </cell>
          <cell r="K876">
            <v>3347.79</v>
          </cell>
        </row>
        <row r="877">
          <cell r="D877">
            <v>30068</v>
          </cell>
          <cell r="K877">
            <v>3278.37</v>
          </cell>
        </row>
        <row r="878">
          <cell r="D878">
            <v>30069</v>
          </cell>
          <cell r="K878">
            <v>3333.42</v>
          </cell>
        </row>
        <row r="879">
          <cell r="D879">
            <v>30070</v>
          </cell>
          <cell r="K879">
            <v>3261.98</v>
          </cell>
        </row>
        <row r="880">
          <cell r="D880">
            <v>30071</v>
          </cell>
          <cell r="K880">
            <v>3322.12</v>
          </cell>
        </row>
        <row r="881">
          <cell r="D881">
            <v>30074</v>
          </cell>
          <cell r="K881">
            <v>3320.45</v>
          </cell>
        </row>
        <row r="882">
          <cell r="D882">
            <v>30075</v>
          </cell>
          <cell r="K882">
            <v>3197.41</v>
          </cell>
        </row>
        <row r="883">
          <cell r="D883">
            <v>30076</v>
          </cell>
          <cell r="K883">
            <v>3159.08</v>
          </cell>
        </row>
        <row r="884">
          <cell r="D884">
            <v>30077</v>
          </cell>
          <cell r="K884">
            <v>3089.35</v>
          </cell>
        </row>
        <row r="885">
          <cell r="D885">
            <v>30078</v>
          </cell>
          <cell r="K885">
            <v>3100.48</v>
          </cell>
        </row>
        <row r="886">
          <cell r="D886">
            <v>30081</v>
          </cell>
          <cell r="K886">
            <v>3024.83</v>
          </cell>
        </row>
        <row r="887">
          <cell r="D887">
            <v>30082</v>
          </cell>
          <cell r="K887">
            <v>3025.76</v>
          </cell>
        </row>
        <row r="888">
          <cell r="D888">
            <v>30083</v>
          </cell>
          <cell r="K888">
            <v>3064.15</v>
          </cell>
        </row>
        <row r="889">
          <cell r="D889">
            <v>30084</v>
          </cell>
          <cell r="K889">
            <v>3066.66</v>
          </cell>
        </row>
        <row r="890">
          <cell r="D890">
            <v>30085</v>
          </cell>
          <cell r="K890">
            <v>3075.36</v>
          </cell>
        </row>
        <row r="891">
          <cell r="D891">
            <v>30088</v>
          </cell>
          <cell r="K891">
            <v>3131.01</v>
          </cell>
        </row>
        <row r="892">
          <cell r="D892">
            <v>30089</v>
          </cell>
          <cell r="K892">
            <v>3164.16</v>
          </cell>
        </row>
        <row r="893">
          <cell r="D893">
            <v>30090</v>
          </cell>
          <cell r="K893">
            <v>3212.8</v>
          </cell>
        </row>
        <row r="894">
          <cell r="D894">
            <v>30091</v>
          </cell>
          <cell r="K894">
            <v>3213.21</v>
          </cell>
        </row>
        <row r="895">
          <cell r="D895">
            <v>30092</v>
          </cell>
          <cell r="K895">
            <v>3193.73</v>
          </cell>
        </row>
        <row r="896">
          <cell r="D896">
            <v>30095</v>
          </cell>
          <cell r="K896">
            <v>3090.76</v>
          </cell>
        </row>
        <row r="897">
          <cell r="D897">
            <v>30096</v>
          </cell>
          <cell r="K897">
            <v>3035.45</v>
          </cell>
        </row>
        <row r="898">
          <cell r="D898">
            <v>30097</v>
          </cell>
          <cell r="K898">
            <v>3088.66</v>
          </cell>
        </row>
        <row r="899">
          <cell r="D899">
            <v>30098</v>
          </cell>
          <cell r="K899">
            <v>3027.05</v>
          </cell>
        </row>
        <row r="900">
          <cell r="D900">
            <v>30099</v>
          </cell>
          <cell r="K900">
            <v>3072.29</v>
          </cell>
        </row>
        <row r="901">
          <cell r="D901">
            <v>30102</v>
          </cell>
          <cell r="K901">
            <v>3072.29</v>
          </cell>
        </row>
        <row r="902">
          <cell r="D902">
            <v>30103</v>
          </cell>
          <cell r="K902">
            <v>2994.32</v>
          </cell>
        </row>
        <row r="903">
          <cell r="D903">
            <v>30104</v>
          </cell>
          <cell r="K903">
            <v>2948.07</v>
          </cell>
        </row>
        <row r="904">
          <cell r="D904">
            <v>30105</v>
          </cell>
          <cell r="K904">
            <v>2996.45</v>
          </cell>
        </row>
        <row r="905">
          <cell r="D905">
            <v>30106</v>
          </cell>
          <cell r="K905">
            <v>2968.01</v>
          </cell>
        </row>
        <row r="906">
          <cell r="D906">
            <v>30109</v>
          </cell>
          <cell r="K906">
            <v>3012.77</v>
          </cell>
        </row>
        <row r="907">
          <cell r="D907">
            <v>30110</v>
          </cell>
          <cell r="K907">
            <v>3105.19</v>
          </cell>
        </row>
        <row r="908">
          <cell r="D908">
            <v>30111</v>
          </cell>
          <cell r="K908">
            <v>2994.48</v>
          </cell>
        </row>
        <row r="909">
          <cell r="D909">
            <v>30112</v>
          </cell>
          <cell r="K909">
            <v>3098.95</v>
          </cell>
        </row>
        <row r="910">
          <cell r="D910">
            <v>30113</v>
          </cell>
          <cell r="K910">
            <v>3057.68</v>
          </cell>
        </row>
        <row r="911">
          <cell r="D911">
            <v>30116</v>
          </cell>
          <cell r="K911">
            <v>3053.39</v>
          </cell>
        </row>
        <row r="912">
          <cell r="D912">
            <v>30117</v>
          </cell>
          <cell r="K912">
            <v>2980.42</v>
          </cell>
        </row>
        <row r="913">
          <cell r="D913">
            <v>30118</v>
          </cell>
          <cell r="K913">
            <v>2999.37</v>
          </cell>
        </row>
        <row r="914">
          <cell r="D914">
            <v>30119</v>
          </cell>
          <cell r="K914">
            <v>2984.41</v>
          </cell>
        </row>
        <row r="915">
          <cell r="D915">
            <v>30120</v>
          </cell>
          <cell r="K915">
            <v>2931.58</v>
          </cell>
        </row>
        <row r="916">
          <cell r="D916">
            <v>30123</v>
          </cell>
          <cell r="K916">
            <v>2830.7</v>
          </cell>
        </row>
        <row r="917">
          <cell r="D917">
            <v>30124</v>
          </cell>
          <cell r="K917">
            <v>2857.58</v>
          </cell>
        </row>
        <row r="918">
          <cell r="D918">
            <v>30125</v>
          </cell>
          <cell r="K918">
            <v>2858.8</v>
          </cell>
        </row>
        <row r="919">
          <cell r="D919">
            <v>30126</v>
          </cell>
          <cell r="K919">
            <v>2943.03</v>
          </cell>
        </row>
        <row r="920">
          <cell r="D920">
            <v>30127</v>
          </cell>
          <cell r="K920">
            <v>2900.93</v>
          </cell>
        </row>
        <row r="921">
          <cell r="D921">
            <v>30130</v>
          </cell>
          <cell r="K921">
            <v>2890.28</v>
          </cell>
        </row>
        <row r="922">
          <cell r="D922">
            <v>30131</v>
          </cell>
          <cell r="K922">
            <v>2961.16</v>
          </cell>
        </row>
        <row r="923">
          <cell r="D923">
            <v>30132</v>
          </cell>
          <cell r="K923">
            <v>2971.91</v>
          </cell>
        </row>
        <row r="924">
          <cell r="D924">
            <v>30133</v>
          </cell>
          <cell r="K924">
            <v>2968.75</v>
          </cell>
        </row>
        <row r="925">
          <cell r="D925">
            <v>30134</v>
          </cell>
          <cell r="K925">
            <v>2995.32</v>
          </cell>
        </row>
        <row r="926">
          <cell r="D926">
            <v>30137</v>
          </cell>
          <cell r="K926">
            <v>3034</v>
          </cell>
        </row>
        <row r="927">
          <cell r="D927">
            <v>30138</v>
          </cell>
          <cell r="K927">
            <v>3010.8</v>
          </cell>
        </row>
        <row r="928">
          <cell r="D928">
            <v>30139</v>
          </cell>
          <cell r="K928">
            <v>2944.47</v>
          </cell>
        </row>
        <row r="929">
          <cell r="D929">
            <v>30140</v>
          </cell>
          <cell r="K929">
            <v>2995.34</v>
          </cell>
        </row>
        <row r="930">
          <cell r="D930">
            <v>30141</v>
          </cell>
          <cell r="K930">
            <v>3078.84</v>
          </cell>
        </row>
        <row r="931">
          <cell r="D931">
            <v>30144</v>
          </cell>
          <cell r="K931">
            <v>3215.26</v>
          </cell>
        </row>
        <row r="932">
          <cell r="D932">
            <v>30145</v>
          </cell>
          <cell r="K932">
            <v>3252.87</v>
          </cell>
        </row>
        <row r="933">
          <cell r="D933">
            <v>30146</v>
          </cell>
          <cell r="K933">
            <v>3387.91</v>
          </cell>
        </row>
        <row r="934">
          <cell r="D934">
            <v>30147</v>
          </cell>
          <cell r="K934">
            <v>3337.61</v>
          </cell>
        </row>
        <row r="935">
          <cell r="D935">
            <v>30148</v>
          </cell>
          <cell r="K935">
            <v>3311.83</v>
          </cell>
        </row>
        <row r="936">
          <cell r="D936">
            <v>30151</v>
          </cell>
          <cell r="K936">
            <v>3343.88</v>
          </cell>
        </row>
        <row r="937">
          <cell r="D937">
            <v>30152</v>
          </cell>
          <cell r="K937">
            <v>3279.58</v>
          </cell>
        </row>
        <row r="938">
          <cell r="D938">
            <v>30153</v>
          </cell>
          <cell r="K938">
            <v>3417.83</v>
          </cell>
        </row>
        <row r="939">
          <cell r="D939">
            <v>30154</v>
          </cell>
          <cell r="K939">
            <v>3405.93</v>
          </cell>
        </row>
        <row r="940">
          <cell r="D940">
            <v>30155</v>
          </cell>
          <cell r="K940">
            <v>3427.74</v>
          </cell>
        </row>
        <row r="941">
          <cell r="D941">
            <v>30158</v>
          </cell>
          <cell r="K941">
            <v>3377.85</v>
          </cell>
        </row>
        <row r="942">
          <cell r="D942">
            <v>30159</v>
          </cell>
          <cell r="K942">
            <v>3344.1</v>
          </cell>
        </row>
        <row r="943">
          <cell r="D943">
            <v>30160</v>
          </cell>
          <cell r="K943">
            <v>3306.47</v>
          </cell>
        </row>
        <row r="944">
          <cell r="D944">
            <v>30161</v>
          </cell>
          <cell r="K944">
            <v>3243</v>
          </cell>
        </row>
        <row r="945">
          <cell r="D945">
            <v>30162</v>
          </cell>
          <cell r="K945">
            <v>3265.37</v>
          </cell>
        </row>
        <row r="946">
          <cell r="D946">
            <v>30165</v>
          </cell>
          <cell r="K946">
            <v>3347.1</v>
          </cell>
        </row>
        <row r="947">
          <cell r="D947">
            <v>30166</v>
          </cell>
          <cell r="K947">
            <v>3381.78</v>
          </cell>
        </row>
        <row r="948">
          <cell r="D948">
            <v>30167</v>
          </cell>
          <cell r="K948">
            <v>3341.48</v>
          </cell>
        </row>
        <row r="949">
          <cell r="D949">
            <v>30168</v>
          </cell>
          <cell r="K949">
            <v>3355.28</v>
          </cell>
        </row>
        <row r="950">
          <cell r="D950">
            <v>30169</v>
          </cell>
          <cell r="K950">
            <v>3329.53</v>
          </cell>
        </row>
        <row r="951">
          <cell r="D951">
            <v>30172</v>
          </cell>
          <cell r="K951">
            <v>3243.9</v>
          </cell>
        </row>
        <row r="952">
          <cell r="D952">
            <v>30173</v>
          </cell>
          <cell r="K952">
            <v>3228.38</v>
          </cell>
        </row>
        <row r="953">
          <cell r="D953">
            <v>30174</v>
          </cell>
          <cell r="K953">
            <v>3195.86</v>
          </cell>
        </row>
        <row r="954">
          <cell r="D954">
            <v>30175</v>
          </cell>
          <cell r="K954">
            <v>3201.88</v>
          </cell>
        </row>
        <row r="955">
          <cell r="D955">
            <v>30176</v>
          </cell>
          <cell r="K955">
            <v>3237.5</v>
          </cell>
        </row>
        <row r="956">
          <cell r="D956">
            <v>30179</v>
          </cell>
          <cell r="K956">
            <v>3205.68</v>
          </cell>
        </row>
        <row r="957">
          <cell r="D957">
            <v>30180</v>
          </cell>
          <cell r="K957">
            <v>3230.55</v>
          </cell>
        </row>
        <row r="958">
          <cell r="D958">
            <v>30181</v>
          </cell>
          <cell r="K958">
            <v>3351.66</v>
          </cell>
        </row>
        <row r="959">
          <cell r="D959">
            <v>30182</v>
          </cell>
          <cell r="K959">
            <v>3396.44</v>
          </cell>
        </row>
        <row r="960">
          <cell r="D960">
            <v>30183</v>
          </cell>
          <cell r="K960">
            <v>3613.13</v>
          </cell>
        </row>
        <row r="961">
          <cell r="D961">
            <v>30186</v>
          </cell>
          <cell r="K961">
            <v>3608.28</v>
          </cell>
        </row>
        <row r="962">
          <cell r="D962">
            <v>30187</v>
          </cell>
          <cell r="K962">
            <v>3870.56</v>
          </cell>
        </row>
        <row r="963">
          <cell r="D963">
            <v>30188</v>
          </cell>
          <cell r="K963">
            <v>3725.41</v>
          </cell>
        </row>
        <row r="964">
          <cell r="D964">
            <v>30189</v>
          </cell>
          <cell r="K964">
            <v>3965.69</v>
          </cell>
        </row>
        <row r="965">
          <cell r="D965">
            <v>30190</v>
          </cell>
          <cell r="K965">
            <v>4076.92</v>
          </cell>
        </row>
        <row r="966">
          <cell r="D966">
            <v>30193</v>
          </cell>
          <cell r="K966">
            <v>4076.92</v>
          </cell>
        </row>
        <row r="967">
          <cell r="D967">
            <v>30194</v>
          </cell>
          <cell r="K967">
            <v>3933.3</v>
          </cell>
        </row>
        <row r="968">
          <cell r="D968">
            <v>30195</v>
          </cell>
          <cell r="K968">
            <v>3885.25</v>
          </cell>
        </row>
        <row r="969">
          <cell r="D969">
            <v>30196</v>
          </cell>
          <cell r="K969">
            <v>3893.5</v>
          </cell>
        </row>
        <row r="970">
          <cell r="D970">
            <v>30197</v>
          </cell>
          <cell r="K970">
            <v>4374.67</v>
          </cell>
        </row>
        <row r="971">
          <cell r="D971">
            <v>30200</v>
          </cell>
          <cell r="K971">
            <v>4409.67</v>
          </cell>
        </row>
        <row r="972">
          <cell r="D972">
            <v>30201</v>
          </cell>
          <cell r="K972">
            <v>4692.0600000000004</v>
          </cell>
        </row>
        <row r="973">
          <cell r="D973">
            <v>30202</v>
          </cell>
          <cell r="K973">
            <v>4518.58</v>
          </cell>
        </row>
        <row r="974">
          <cell r="D974">
            <v>30203</v>
          </cell>
          <cell r="K974">
            <v>4583.6899999999996</v>
          </cell>
        </row>
        <row r="975">
          <cell r="D975">
            <v>30204</v>
          </cell>
          <cell r="K975">
            <v>4333.37</v>
          </cell>
        </row>
        <row r="976">
          <cell r="D976">
            <v>30207</v>
          </cell>
          <cell r="K976">
            <v>4258.0600000000004</v>
          </cell>
        </row>
        <row r="977">
          <cell r="D977">
            <v>30208</v>
          </cell>
          <cell r="K977">
            <v>4356.16</v>
          </cell>
        </row>
        <row r="978">
          <cell r="D978">
            <v>30209</v>
          </cell>
          <cell r="K978">
            <v>4290.6000000000004</v>
          </cell>
        </row>
        <row r="979">
          <cell r="D979">
            <v>30210</v>
          </cell>
          <cell r="K979">
            <v>4309.8999999999996</v>
          </cell>
        </row>
        <row r="980">
          <cell r="D980">
            <v>30211</v>
          </cell>
          <cell r="K980">
            <v>4291.6000000000004</v>
          </cell>
        </row>
        <row r="981">
          <cell r="D981">
            <v>30214</v>
          </cell>
          <cell r="K981">
            <v>4100.47</v>
          </cell>
        </row>
        <row r="982">
          <cell r="D982">
            <v>30215</v>
          </cell>
          <cell r="K982">
            <v>4101.08</v>
          </cell>
        </row>
        <row r="983">
          <cell r="D983">
            <v>30216</v>
          </cell>
          <cell r="K983">
            <v>4248.1000000000004</v>
          </cell>
        </row>
        <row r="984">
          <cell r="D984">
            <v>30217</v>
          </cell>
          <cell r="K984">
            <v>4220.04</v>
          </cell>
        </row>
        <row r="985">
          <cell r="D985">
            <v>30218</v>
          </cell>
          <cell r="K985">
            <v>4232.99</v>
          </cell>
        </row>
        <row r="986">
          <cell r="D986">
            <v>30221</v>
          </cell>
          <cell r="K986">
            <v>4005.71</v>
          </cell>
        </row>
        <row r="987">
          <cell r="D987">
            <v>30222</v>
          </cell>
          <cell r="K987">
            <v>3975.71</v>
          </cell>
        </row>
        <row r="988">
          <cell r="D988">
            <v>30223</v>
          </cell>
          <cell r="K988">
            <v>4012.98</v>
          </cell>
        </row>
        <row r="989">
          <cell r="D989">
            <v>30224</v>
          </cell>
          <cell r="K989">
            <v>3824.8</v>
          </cell>
        </row>
        <row r="990">
          <cell r="D990">
            <v>30225</v>
          </cell>
          <cell r="K990">
            <v>3855.66</v>
          </cell>
        </row>
        <row r="991">
          <cell r="D991">
            <v>30228</v>
          </cell>
          <cell r="K991">
            <v>3801.15</v>
          </cell>
        </row>
        <row r="992">
          <cell r="D992">
            <v>30229</v>
          </cell>
          <cell r="K992">
            <v>3760.92</v>
          </cell>
        </row>
        <row r="993">
          <cell r="D993">
            <v>30230</v>
          </cell>
          <cell r="K993">
            <v>3895.39</v>
          </cell>
        </row>
        <row r="994">
          <cell r="D994">
            <v>30231</v>
          </cell>
          <cell r="K994">
            <v>4025.02</v>
          </cell>
        </row>
        <row r="995">
          <cell r="D995">
            <v>30232</v>
          </cell>
          <cell r="K995">
            <v>4237.43</v>
          </cell>
        </row>
        <row r="996">
          <cell r="D996">
            <v>30235</v>
          </cell>
          <cell r="K996">
            <v>4155.74</v>
          </cell>
        </row>
        <row r="997">
          <cell r="D997">
            <v>30236</v>
          </cell>
          <cell r="K997">
            <v>4236.1099999999997</v>
          </cell>
        </row>
        <row r="998">
          <cell r="D998">
            <v>30237</v>
          </cell>
          <cell r="K998">
            <v>4145.72</v>
          </cell>
        </row>
        <row r="999">
          <cell r="D999">
            <v>30238</v>
          </cell>
          <cell r="K999">
            <v>4335.6899999999996</v>
          </cell>
        </row>
        <row r="1000">
          <cell r="D1000">
            <v>30239</v>
          </cell>
          <cell r="K1000">
            <v>4228.1499999999996</v>
          </cell>
        </row>
        <row r="1001">
          <cell r="D1001">
            <v>30242</v>
          </cell>
          <cell r="K1001">
            <v>4115.09</v>
          </cell>
        </row>
        <row r="1002">
          <cell r="D1002">
            <v>30243</v>
          </cell>
          <cell r="K1002">
            <v>4247.34</v>
          </cell>
        </row>
        <row r="1003">
          <cell r="D1003">
            <v>30244</v>
          </cell>
          <cell r="K1003">
            <v>4172.76</v>
          </cell>
        </row>
        <row r="1004">
          <cell r="D1004">
            <v>30245</v>
          </cell>
          <cell r="K1004">
            <v>4199.5200000000004</v>
          </cell>
        </row>
        <row r="1005">
          <cell r="D1005">
            <v>30246</v>
          </cell>
          <cell r="K1005">
            <v>4126.1499999999996</v>
          </cell>
        </row>
        <row r="1006">
          <cell r="D1006">
            <v>30249</v>
          </cell>
          <cell r="K1006">
            <v>4093.58</v>
          </cell>
        </row>
        <row r="1007">
          <cell r="D1007">
            <v>30250</v>
          </cell>
          <cell r="K1007">
            <v>4052.73</v>
          </cell>
        </row>
        <row r="1008">
          <cell r="D1008">
            <v>30251</v>
          </cell>
          <cell r="K1008">
            <v>4106.37</v>
          </cell>
        </row>
        <row r="1009">
          <cell r="D1009">
            <v>30252</v>
          </cell>
          <cell r="K1009">
            <v>4075.5</v>
          </cell>
        </row>
        <row r="1010">
          <cell r="D1010">
            <v>30253</v>
          </cell>
          <cell r="K1010">
            <v>4108.3999999999996</v>
          </cell>
        </row>
        <row r="1011">
          <cell r="D1011">
            <v>30256</v>
          </cell>
          <cell r="K1011">
            <v>4128.78</v>
          </cell>
        </row>
        <row r="1012">
          <cell r="D1012">
            <v>30257</v>
          </cell>
          <cell r="K1012">
            <v>4189.0200000000004</v>
          </cell>
        </row>
        <row r="1013">
          <cell r="D1013">
            <v>30258</v>
          </cell>
          <cell r="K1013">
            <v>4217.53</v>
          </cell>
        </row>
        <row r="1014">
          <cell r="D1014">
            <v>30259</v>
          </cell>
          <cell r="K1014">
            <v>4158.6400000000003</v>
          </cell>
        </row>
        <row r="1015">
          <cell r="D1015">
            <v>30260</v>
          </cell>
          <cell r="K1015">
            <v>4132.58</v>
          </cell>
        </row>
        <row r="1016">
          <cell r="D1016">
            <v>30263</v>
          </cell>
          <cell r="K1016">
            <v>3994.41</v>
          </cell>
        </row>
        <row r="1017">
          <cell r="D1017">
            <v>30264</v>
          </cell>
          <cell r="K1017">
            <v>3993.32</v>
          </cell>
        </row>
        <row r="1018">
          <cell r="D1018">
            <v>30265</v>
          </cell>
          <cell r="K1018">
            <v>4007.61</v>
          </cell>
        </row>
        <row r="1019">
          <cell r="D1019">
            <v>30266</v>
          </cell>
          <cell r="K1019">
            <v>3972.61</v>
          </cell>
        </row>
        <row r="1020">
          <cell r="D1020">
            <v>30267</v>
          </cell>
          <cell r="K1020">
            <v>3911.24</v>
          </cell>
        </row>
        <row r="1021">
          <cell r="D1021">
            <v>30270</v>
          </cell>
          <cell r="K1021">
            <v>3968.26</v>
          </cell>
        </row>
        <row r="1022">
          <cell r="D1022">
            <v>30271</v>
          </cell>
          <cell r="K1022">
            <v>3972.5</v>
          </cell>
        </row>
        <row r="1023">
          <cell r="D1023">
            <v>30272</v>
          </cell>
          <cell r="K1023">
            <v>4071.31</v>
          </cell>
        </row>
        <row r="1024">
          <cell r="D1024">
            <v>30273</v>
          </cell>
          <cell r="K1024">
            <v>4007.4</v>
          </cell>
        </row>
        <row r="1025">
          <cell r="D1025">
            <v>30274</v>
          </cell>
          <cell r="K1025">
            <v>4055.21</v>
          </cell>
        </row>
        <row r="1026">
          <cell r="D1026">
            <v>30277</v>
          </cell>
          <cell r="K1026">
            <v>4049.74</v>
          </cell>
        </row>
        <row r="1027">
          <cell r="D1027">
            <v>30278</v>
          </cell>
          <cell r="K1027">
            <v>3963.3</v>
          </cell>
        </row>
        <row r="1028">
          <cell r="D1028">
            <v>30279</v>
          </cell>
          <cell r="K1028">
            <v>3953.91</v>
          </cell>
        </row>
        <row r="1029">
          <cell r="D1029">
            <v>30280</v>
          </cell>
          <cell r="K1029">
            <v>4046.96</v>
          </cell>
        </row>
        <row r="1030">
          <cell r="D1030">
            <v>30281</v>
          </cell>
          <cell r="K1030">
            <v>4020.11</v>
          </cell>
        </row>
        <row r="1031">
          <cell r="D1031">
            <v>30284</v>
          </cell>
          <cell r="K1031">
            <v>4159.68</v>
          </cell>
        </row>
        <row r="1032">
          <cell r="D1032">
            <v>30285</v>
          </cell>
          <cell r="K1032">
            <v>4127.57</v>
          </cell>
        </row>
        <row r="1033">
          <cell r="D1033">
            <v>30286</v>
          </cell>
          <cell r="K1033">
            <v>4248.24</v>
          </cell>
        </row>
        <row r="1034">
          <cell r="D1034">
            <v>30287</v>
          </cell>
          <cell r="K1034">
            <v>4198.99</v>
          </cell>
        </row>
        <row r="1035">
          <cell r="D1035">
            <v>30288</v>
          </cell>
          <cell r="K1035">
            <v>4249.3</v>
          </cell>
        </row>
        <row r="1036">
          <cell r="D1036">
            <v>30291</v>
          </cell>
          <cell r="K1036">
            <v>4283.75</v>
          </cell>
        </row>
        <row r="1037">
          <cell r="D1037">
            <v>30292</v>
          </cell>
          <cell r="K1037">
            <v>4412.1499999999996</v>
          </cell>
        </row>
        <row r="1038">
          <cell r="D1038">
            <v>30293</v>
          </cell>
          <cell r="K1038">
            <v>4381.05</v>
          </cell>
        </row>
        <row r="1039">
          <cell r="D1039">
            <v>30294</v>
          </cell>
          <cell r="K1039">
            <v>4286.46</v>
          </cell>
        </row>
        <row r="1040">
          <cell r="D1040">
            <v>30295</v>
          </cell>
          <cell r="K1040">
            <v>4267.92</v>
          </cell>
        </row>
        <row r="1041">
          <cell r="D1041">
            <v>30298</v>
          </cell>
          <cell r="K1041">
            <v>4252.99</v>
          </cell>
        </row>
        <row r="1042">
          <cell r="D1042">
            <v>30299</v>
          </cell>
          <cell r="K1042">
            <v>4358.26</v>
          </cell>
        </row>
        <row r="1043">
          <cell r="D1043">
            <v>30300</v>
          </cell>
          <cell r="K1043">
            <v>4234.91</v>
          </cell>
        </row>
        <row r="1044">
          <cell r="D1044">
            <v>30301</v>
          </cell>
          <cell r="K1044">
            <v>4267.7</v>
          </cell>
        </row>
        <row r="1045">
          <cell r="D1045">
            <v>30302</v>
          </cell>
          <cell r="K1045">
            <v>4291.12</v>
          </cell>
        </row>
        <row r="1046">
          <cell r="D1046">
            <v>30305</v>
          </cell>
          <cell r="K1046">
            <v>4260.87</v>
          </cell>
        </row>
        <row r="1047">
          <cell r="D1047">
            <v>30306</v>
          </cell>
          <cell r="K1047">
            <v>4312.16</v>
          </cell>
        </row>
        <row r="1048">
          <cell r="D1048">
            <v>30307</v>
          </cell>
          <cell r="K1048">
            <v>4354.8999999999996</v>
          </cell>
        </row>
        <row r="1049">
          <cell r="D1049">
            <v>30308</v>
          </cell>
          <cell r="K1049">
            <v>4345.18</v>
          </cell>
        </row>
        <row r="1050">
          <cell r="D1050">
            <v>30309</v>
          </cell>
          <cell r="K1050">
            <v>4329.7</v>
          </cell>
        </row>
        <row r="1051">
          <cell r="D1051">
            <v>30312</v>
          </cell>
          <cell r="K1051">
            <v>4329.7</v>
          </cell>
        </row>
        <row r="1052">
          <cell r="D1052">
            <v>30313</v>
          </cell>
          <cell r="K1052">
            <v>4329.7</v>
          </cell>
        </row>
        <row r="1053">
          <cell r="D1053">
            <v>30314</v>
          </cell>
          <cell r="K1053">
            <v>4307.2</v>
          </cell>
        </row>
        <row r="1054">
          <cell r="D1054">
            <v>30315</v>
          </cell>
          <cell r="K1054">
            <v>4321.8100000000004</v>
          </cell>
        </row>
        <row r="1055">
          <cell r="D1055">
            <v>30316</v>
          </cell>
          <cell r="K1055">
            <v>4320.0200000000004</v>
          </cell>
        </row>
        <row r="1056">
          <cell r="D1056">
            <v>30319</v>
          </cell>
          <cell r="K1056">
            <v>4320.0200000000004</v>
          </cell>
        </row>
        <row r="1057">
          <cell r="D1057">
            <v>30320</v>
          </cell>
          <cell r="K1057">
            <v>4334.1499999999996</v>
          </cell>
        </row>
        <row r="1058">
          <cell r="D1058">
            <v>30321</v>
          </cell>
          <cell r="K1058">
            <v>4393.9399999999996</v>
          </cell>
        </row>
        <row r="1059">
          <cell r="D1059">
            <v>30322</v>
          </cell>
          <cell r="K1059">
            <v>4456</v>
          </cell>
        </row>
        <row r="1060">
          <cell r="D1060">
            <v>30323</v>
          </cell>
          <cell r="K1060">
            <v>4390.96</v>
          </cell>
        </row>
        <row r="1061">
          <cell r="D1061">
            <v>30326</v>
          </cell>
          <cell r="K1061">
            <v>4611.82</v>
          </cell>
        </row>
        <row r="1062">
          <cell r="D1062">
            <v>30327</v>
          </cell>
          <cell r="K1062">
            <v>4784.7299999999996</v>
          </cell>
        </row>
        <row r="1063">
          <cell r="D1063">
            <v>30328</v>
          </cell>
          <cell r="K1063">
            <v>4726.51</v>
          </cell>
        </row>
        <row r="1064">
          <cell r="D1064">
            <v>30329</v>
          </cell>
          <cell r="K1064">
            <v>4797.1899999999996</v>
          </cell>
        </row>
        <row r="1065">
          <cell r="D1065">
            <v>30330</v>
          </cell>
          <cell r="K1065">
            <v>4722.7299999999996</v>
          </cell>
        </row>
        <row r="1066">
          <cell r="D1066">
            <v>30333</v>
          </cell>
          <cell r="K1066">
            <v>4837.6099999999997</v>
          </cell>
        </row>
        <row r="1067">
          <cell r="D1067">
            <v>30334</v>
          </cell>
          <cell r="K1067">
            <v>4781.93</v>
          </cell>
        </row>
        <row r="1068">
          <cell r="D1068">
            <v>30335</v>
          </cell>
          <cell r="K1068">
            <v>4870.57</v>
          </cell>
        </row>
        <row r="1069">
          <cell r="D1069">
            <v>30336</v>
          </cell>
          <cell r="K1069">
            <v>4788.12</v>
          </cell>
        </row>
        <row r="1070">
          <cell r="D1070">
            <v>30337</v>
          </cell>
          <cell r="K1070">
            <v>4846.29</v>
          </cell>
        </row>
        <row r="1071">
          <cell r="D1071">
            <v>30340</v>
          </cell>
          <cell r="K1071">
            <v>4693.7</v>
          </cell>
        </row>
        <row r="1072">
          <cell r="D1072">
            <v>30341</v>
          </cell>
          <cell r="K1072">
            <v>4748.68</v>
          </cell>
        </row>
        <row r="1073">
          <cell r="D1073">
            <v>30342</v>
          </cell>
          <cell r="K1073">
            <v>4770.12</v>
          </cell>
        </row>
        <row r="1074">
          <cell r="D1074">
            <v>30343</v>
          </cell>
          <cell r="K1074">
            <v>4863.2700000000004</v>
          </cell>
        </row>
        <row r="1075">
          <cell r="D1075">
            <v>30344</v>
          </cell>
          <cell r="K1075">
            <v>4865.53</v>
          </cell>
        </row>
        <row r="1076">
          <cell r="D1076">
            <v>30347</v>
          </cell>
          <cell r="K1076">
            <v>5003.53</v>
          </cell>
        </row>
        <row r="1077">
          <cell r="D1077">
            <v>30348</v>
          </cell>
          <cell r="K1077">
            <v>5017.47</v>
          </cell>
        </row>
        <row r="1078">
          <cell r="D1078">
            <v>30349</v>
          </cell>
          <cell r="K1078">
            <v>4952.47</v>
          </cell>
        </row>
        <row r="1079">
          <cell r="D1079">
            <v>30350</v>
          </cell>
          <cell r="K1079">
            <v>5012.12</v>
          </cell>
        </row>
        <row r="1080">
          <cell r="D1080">
            <v>30351</v>
          </cell>
          <cell r="K1080">
            <v>4980.5600000000004</v>
          </cell>
        </row>
        <row r="1081">
          <cell r="D1081">
            <v>30354</v>
          </cell>
          <cell r="K1081">
            <v>4830.03</v>
          </cell>
        </row>
        <row r="1082">
          <cell r="D1082">
            <v>30355</v>
          </cell>
          <cell r="K1082">
            <v>4900.26</v>
          </cell>
        </row>
        <row r="1083">
          <cell r="D1083">
            <v>30356</v>
          </cell>
          <cell r="K1083">
            <v>4847.3100000000004</v>
          </cell>
        </row>
        <row r="1084">
          <cell r="D1084">
            <v>30357</v>
          </cell>
          <cell r="K1084">
            <v>4877.3</v>
          </cell>
        </row>
        <row r="1085">
          <cell r="D1085">
            <v>30358</v>
          </cell>
          <cell r="K1085">
            <v>4962.24</v>
          </cell>
        </row>
        <row r="1086">
          <cell r="D1086">
            <v>30361</v>
          </cell>
          <cell r="K1086">
            <v>4944.82</v>
          </cell>
        </row>
        <row r="1087">
          <cell r="D1087">
            <v>30362</v>
          </cell>
          <cell r="K1087">
            <v>5042.87</v>
          </cell>
        </row>
        <row r="1088">
          <cell r="D1088">
            <v>30363</v>
          </cell>
          <cell r="K1088">
            <v>4983.6400000000003</v>
          </cell>
        </row>
        <row r="1089">
          <cell r="D1089">
            <v>30364</v>
          </cell>
          <cell r="K1089">
            <v>4981.6000000000004</v>
          </cell>
        </row>
        <row r="1090">
          <cell r="D1090">
            <v>30365</v>
          </cell>
          <cell r="K1090">
            <v>4951.71</v>
          </cell>
        </row>
        <row r="1091">
          <cell r="D1091">
            <v>30368</v>
          </cell>
          <cell r="K1091">
            <v>4991.03</v>
          </cell>
        </row>
        <row r="1092">
          <cell r="D1092">
            <v>30369</v>
          </cell>
          <cell r="K1092">
            <v>5025.72</v>
          </cell>
        </row>
        <row r="1093">
          <cell r="D1093">
            <v>30370</v>
          </cell>
          <cell r="K1093">
            <v>4752.8900000000003</v>
          </cell>
        </row>
        <row r="1094">
          <cell r="D1094">
            <v>30371</v>
          </cell>
          <cell r="K1094">
            <v>4691.6000000000004</v>
          </cell>
        </row>
        <row r="1095">
          <cell r="D1095">
            <v>30372</v>
          </cell>
          <cell r="K1095">
            <v>4660.3599999999997</v>
          </cell>
        </row>
        <row r="1096">
          <cell r="D1096">
            <v>30375</v>
          </cell>
          <cell r="K1096">
            <v>4197</v>
          </cell>
        </row>
        <row r="1097">
          <cell r="D1097">
            <v>30376</v>
          </cell>
          <cell r="K1097">
            <v>4118.8900000000003</v>
          </cell>
        </row>
        <row r="1098">
          <cell r="D1098">
            <v>30377</v>
          </cell>
          <cell r="K1098">
            <v>4270.07</v>
          </cell>
        </row>
        <row r="1099">
          <cell r="D1099">
            <v>30378</v>
          </cell>
          <cell r="K1099">
            <v>4271.38</v>
          </cell>
        </row>
        <row r="1100">
          <cell r="D1100">
            <v>30379</v>
          </cell>
          <cell r="K1100">
            <v>4124.78</v>
          </cell>
        </row>
        <row r="1101">
          <cell r="D1101">
            <v>30382</v>
          </cell>
          <cell r="K1101">
            <v>4144</v>
          </cell>
        </row>
        <row r="1102">
          <cell r="D1102">
            <v>30383</v>
          </cell>
          <cell r="K1102">
            <v>4218.4799999999996</v>
          </cell>
        </row>
        <row r="1103">
          <cell r="D1103">
            <v>30384</v>
          </cell>
          <cell r="K1103">
            <v>4191.66</v>
          </cell>
        </row>
        <row r="1104">
          <cell r="D1104">
            <v>30385</v>
          </cell>
          <cell r="K1104">
            <v>4280.66</v>
          </cell>
        </row>
        <row r="1105">
          <cell r="D1105">
            <v>30386</v>
          </cell>
          <cell r="K1105">
            <v>4223.8100000000004</v>
          </cell>
        </row>
        <row r="1106">
          <cell r="D1106">
            <v>30389</v>
          </cell>
          <cell r="K1106">
            <v>4288.41</v>
          </cell>
        </row>
        <row r="1107">
          <cell r="D1107">
            <v>30390</v>
          </cell>
          <cell r="K1107">
            <v>4327.53</v>
          </cell>
        </row>
        <row r="1108">
          <cell r="D1108">
            <v>30391</v>
          </cell>
          <cell r="K1108">
            <v>4221.7299999999996</v>
          </cell>
        </row>
        <row r="1109">
          <cell r="D1109">
            <v>30392</v>
          </cell>
          <cell r="K1109">
            <v>4143.84</v>
          </cell>
        </row>
        <row r="1110">
          <cell r="D1110">
            <v>30393</v>
          </cell>
          <cell r="K1110">
            <v>4204.93</v>
          </cell>
        </row>
        <row r="1111">
          <cell r="D1111">
            <v>30396</v>
          </cell>
          <cell r="K1111">
            <v>4143.6000000000004</v>
          </cell>
        </row>
        <row r="1112">
          <cell r="D1112">
            <v>30397</v>
          </cell>
          <cell r="K1112">
            <v>4193.71</v>
          </cell>
        </row>
        <row r="1113">
          <cell r="D1113">
            <v>30398</v>
          </cell>
          <cell r="K1113">
            <v>4142.92</v>
          </cell>
        </row>
        <row r="1114">
          <cell r="D1114">
            <v>30399</v>
          </cell>
          <cell r="K1114">
            <v>4109.68</v>
          </cell>
        </row>
        <row r="1115">
          <cell r="D1115">
            <v>30400</v>
          </cell>
          <cell r="K1115">
            <v>4098.21</v>
          </cell>
        </row>
        <row r="1116">
          <cell r="D1116">
            <v>30403</v>
          </cell>
          <cell r="K1116">
            <v>4124.25</v>
          </cell>
        </row>
        <row r="1117">
          <cell r="D1117">
            <v>30404</v>
          </cell>
          <cell r="K1117">
            <v>4123.12</v>
          </cell>
        </row>
        <row r="1118">
          <cell r="D1118">
            <v>30405</v>
          </cell>
          <cell r="K1118">
            <v>4152.72</v>
          </cell>
        </row>
        <row r="1119">
          <cell r="D1119">
            <v>30406</v>
          </cell>
          <cell r="K1119">
            <v>4104.3100000000004</v>
          </cell>
        </row>
        <row r="1120">
          <cell r="D1120">
            <v>30407</v>
          </cell>
          <cell r="K1120">
            <v>4104.3100000000004</v>
          </cell>
        </row>
        <row r="1121">
          <cell r="D1121">
            <v>30410</v>
          </cell>
          <cell r="K1121">
            <v>4104.3100000000004</v>
          </cell>
        </row>
        <row r="1122">
          <cell r="D1122">
            <v>30411</v>
          </cell>
          <cell r="K1122">
            <v>4213.0600000000004</v>
          </cell>
        </row>
        <row r="1123">
          <cell r="D1123">
            <v>30412</v>
          </cell>
          <cell r="K1123">
            <v>4207.17</v>
          </cell>
        </row>
        <row r="1124">
          <cell r="D1124">
            <v>30413</v>
          </cell>
          <cell r="K1124">
            <v>4265.46</v>
          </cell>
        </row>
        <row r="1125">
          <cell r="D1125">
            <v>30414</v>
          </cell>
          <cell r="K1125">
            <v>4220.17</v>
          </cell>
        </row>
        <row r="1126">
          <cell r="D1126">
            <v>30417</v>
          </cell>
          <cell r="K1126">
            <v>4229.3900000000003</v>
          </cell>
        </row>
        <row r="1127">
          <cell r="D1127">
            <v>30418</v>
          </cell>
          <cell r="K1127">
            <v>4277.3999999999996</v>
          </cell>
        </row>
        <row r="1128">
          <cell r="D1128">
            <v>30419</v>
          </cell>
          <cell r="K1128">
            <v>4269.4799999999996</v>
          </cell>
        </row>
        <row r="1129">
          <cell r="D1129">
            <v>30420</v>
          </cell>
          <cell r="K1129">
            <v>4329.58</v>
          </cell>
        </row>
        <row r="1130">
          <cell r="D1130">
            <v>30421</v>
          </cell>
          <cell r="K1130">
            <v>4333.5</v>
          </cell>
        </row>
        <row r="1131">
          <cell r="D1131">
            <v>30424</v>
          </cell>
          <cell r="K1131">
            <v>4369.01</v>
          </cell>
        </row>
        <row r="1132">
          <cell r="D1132">
            <v>30425</v>
          </cell>
          <cell r="K1132">
            <v>4417.28</v>
          </cell>
        </row>
        <row r="1133">
          <cell r="D1133">
            <v>30426</v>
          </cell>
          <cell r="K1133">
            <v>4335.7700000000004</v>
          </cell>
        </row>
        <row r="1134">
          <cell r="D1134">
            <v>30427</v>
          </cell>
          <cell r="K1134">
            <v>4404.18</v>
          </cell>
        </row>
        <row r="1135">
          <cell r="D1135">
            <v>30428</v>
          </cell>
          <cell r="K1135">
            <v>4358.8999999999996</v>
          </cell>
        </row>
        <row r="1136">
          <cell r="D1136">
            <v>30431</v>
          </cell>
          <cell r="K1136">
            <v>4376.82</v>
          </cell>
        </row>
        <row r="1137">
          <cell r="D1137">
            <v>30432</v>
          </cell>
          <cell r="K1137">
            <v>4333.1099999999997</v>
          </cell>
        </row>
        <row r="1138">
          <cell r="D1138">
            <v>30433</v>
          </cell>
          <cell r="K1138">
            <v>4365.4799999999996</v>
          </cell>
        </row>
        <row r="1139">
          <cell r="D1139">
            <v>30434</v>
          </cell>
          <cell r="K1139">
            <v>4278.22</v>
          </cell>
        </row>
        <row r="1140">
          <cell r="D1140">
            <v>30435</v>
          </cell>
          <cell r="K1140">
            <v>4286.38</v>
          </cell>
        </row>
        <row r="1141">
          <cell r="D1141">
            <v>30438</v>
          </cell>
          <cell r="K1141">
            <v>4286.38</v>
          </cell>
        </row>
        <row r="1142">
          <cell r="D1142">
            <v>30439</v>
          </cell>
          <cell r="K1142">
            <v>4306.7</v>
          </cell>
        </row>
        <row r="1143">
          <cell r="D1143">
            <v>30440</v>
          </cell>
          <cell r="K1143">
            <v>4349.8900000000003</v>
          </cell>
        </row>
        <row r="1144">
          <cell r="D1144">
            <v>30441</v>
          </cell>
          <cell r="K1144">
            <v>4337.7700000000004</v>
          </cell>
        </row>
        <row r="1145">
          <cell r="D1145">
            <v>30442</v>
          </cell>
          <cell r="K1145">
            <v>4302.8599999999997</v>
          </cell>
        </row>
        <row r="1146">
          <cell r="D1146">
            <v>30445</v>
          </cell>
          <cell r="K1146">
            <v>4358.33</v>
          </cell>
        </row>
        <row r="1147">
          <cell r="D1147">
            <v>30446</v>
          </cell>
          <cell r="K1147">
            <v>4388.41</v>
          </cell>
        </row>
        <row r="1148">
          <cell r="D1148">
            <v>30447</v>
          </cell>
          <cell r="K1148">
            <v>4421.97</v>
          </cell>
        </row>
        <row r="1149">
          <cell r="D1149">
            <v>30448</v>
          </cell>
          <cell r="K1149">
            <v>4365.87</v>
          </cell>
        </row>
        <row r="1150">
          <cell r="D1150">
            <v>30449</v>
          </cell>
          <cell r="K1150">
            <v>4370.84</v>
          </cell>
        </row>
        <row r="1151">
          <cell r="D1151">
            <v>30452</v>
          </cell>
          <cell r="K1151">
            <v>4389.22</v>
          </cell>
        </row>
        <row r="1152">
          <cell r="D1152">
            <v>30453</v>
          </cell>
          <cell r="K1152">
            <v>4369.97</v>
          </cell>
        </row>
        <row r="1153">
          <cell r="D1153">
            <v>30454</v>
          </cell>
          <cell r="K1153">
            <v>4420.58</v>
          </cell>
        </row>
        <row r="1154">
          <cell r="D1154">
            <v>30455</v>
          </cell>
          <cell r="K1154">
            <v>4403.43</v>
          </cell>
        </row>
        <row r="1155">
          <cell r="D1155">
            <v>30456</v>
          </cell>
          <cell r="K1155">
            <v>4394.6000000000004</v>
          </cell>
        </row>
        <row r="1156">
          <cell r="D1156">
            <v>30459</v>
          </cell>
          <cell r="K1156">
            <v>4327.22</v>
          </cell>
        </row>
        <row r="1157">
          <cell r="D1157">
            <v>30460</v>
          </cell>
          <cell r="K1157">
            <v>4353.8900000000003</v>
          </cell>
        </row>
        <row r="1158">
          <cell r="D1158">
            <v>30461</v>
          </cell>
          <cell r="K1158">
            <v>4339.6499999999996</v>
          </cell>
        </row>
        <row r="1159">
          <cell r="D1159">
            <v>30462</v>
          </cell>
          <cell r="K1159">
            <v>4363.1400000000003</v>
          </cell>
        </row>
        <row r="1160">
          <cell r="D1160">
            <v>30463</v>
          </cell>
          <cell r="K1160">
            <v>4343.47</v>
          </cell>
        </row>
        <row r="1161">
          <cell r="D1161">
            <v>30466</v>
          </cell>
          <cell r="K1161">
            <v>4343.47</v>
          </cell>
        </row>
        <row r="1162">
          <cell r="D1162">
            <v>30467</v>
          </cell>
          <cell r="K1162">
            <v>4391.75</v>
          </cell>
        </row>
        <row r="1163">
          <cell r="D1163">
            <v>30468</v>
          </cell>
          <cell r="K1163">
            <v>4163.54</v>
          </cell>
        </row>
        <row r="1164">
          <cell r="D1164">
            <v>30469</v>
          </cell>
          <cell r="K1164">
            <v>4134.7299999999996</v>
          </cell>
        </row>
        <row r="1165">
          <cell r="D1165">
            <v>30470</v>
          </cell>
          <cell r="K1165">
            <v>4174.32</v>
          </cell>
        </row>
        <row r="1166">
          <cell r="D1166">
            <v>30473</v>
          </cell>
          <cell r="K1166">
            <v>4111.05</v>
          </cell>
        </row>
        <row r="1167">
          <cell r="D1167">
            <v>30474</v>
          </cell>
          <cell r="K1167">
            <v>4031.85</v>
          </cell>
        </row>
        <row r="1168">
          <cell r="D1168">
            <v>30475</v>
          </cell>
          <cell r="K1168">
            <v>4034.3</v>
          </cell>
        </row>
        <row r="1169">
          <cell r="D1169">
            <v>30476</v>
          </cell>
          <cell r="K1169">
            <v>4036.03</v>
          </cell>
        </row>
        <row r="1170">
          <cell r="D1170">
            <v>30477</v>
          </cell>
          <cell r="K1170">
            <v>4139.28</v>
          </cell>
        </row>
        <row r="1171">
          <cell r="D1171">
            <v>30480</v>
          </cell>
          <cell r="K1171">
            <v>4169.33</v>
          </cell>
        </row>
        <row r="1172">
          <cell r="D1172">
            <v>30481</v>
          </cell>
          <cell r="K1172">
            <v>4184.66</v>
          </cell>
        </row>
        <row r="1173">
          <cell r="D1173">
            <v>30482</v>
          </cell>
          <cell r="K1173">
            <v>4071.61</v>
          </cell>
        </row>
        <row r="1174">
          <cell r="D1174">
            <v>30483</v>
          </cell>
          <cell r="K1174">
            <v>4125.13</v>
          </cell>
        </row>
        <row r="1175">
          <cell r="D1175">
            <v>30484</v>
          </cell>
          <cell r="K1175">
            <v>4191.62</v>
          </cell>
        </row>
        <row r="1176">
          <cell r="D1176">
            <v>30487</v>
          </cell>
          <cell r="K1176">
            <v>4139.66</v>
          </cell>
        </row>
        <row r="1177">
          <cell r="D1177">
            <v>30488</v>
          </cell>
          <cell r="K1177">
            <v>4200.6899999999996</v>
          </cell>
        </row>
        <row r="1178">
          <cell r="D1178">
            <v>30489</v>
          </cell>
          <cell r="K1178">
            <v>4239.43</v>
          </cell>
        </row>
        <row r="1179">
          <cell r="D1179">
            <v>30490</v>
          </cell>
          <cell r="K1179">
            <v>4214.25</v>
          </cell>
        </row>
        <row r="1180">
          <cell r="D1180">
            <v>30491</v>
          </cell>
          <cell r="K1180">
            <v>4207.79</v>
          </cell>
        </row>
        <row r="1181">
          <cell r="D1181">
            <v>30494</v>
          </cell>
          <cell r="K1181">
            <v>4275.16</v>
          </cell>
        </row>
        <row r="1182">
          <cell r="D1182">
            <v>30495</v>
          </cell>
          <cell r="K1182">
            <v>4145.8500000000004</v>
          </cell>
        </row>
        <row r="1183">
          <cell r="D1183">
            <v>30496</v>
          </cell>
          <cell r="K1183">
            <v>4197.9399999999996</v>
          </cell>
        </row>
        <row r="1184">
          <cell r="D1184">
            <v>30497</v>
          </cell>
          <cell r="K1184">
            <v>4183.6099999999997</v>
          </cell>
        </row>
        <row r="1185">
          <cell r="D1185">
            <v>30498</v>
          </cell>
          <cell r="K1185">
            <v>4179.5200000000004</v>
          </cell>
        </row>
        <row r="1186">
          <cell r="D1186">
            <v>30501</v>
          </cell>
          <cell r="K1186">
            <v>4177.6499999999996</v>
          </cell>
        </row>
        <row r="1187">
          <cell r="D1187">
            <v>30502</v>
          </cell>
          <cell r="K1187">
            <v>4165.32</v>
          </cell>
        </row>
        <row r="1188">
          <cell r="D1188">
            <v>30503</v>
          </cell>
          <cell r="K1188">
            <v>4123.74</v>
          </cell>
        </row>
        <row r="1189">
          <cell r="D1189">
            <v>30504</v>
          </cell>
          <cell r="K1189">
            <v>4162.47</v>
          </cell>
        </row>
        <row r="1190">
          <cell r="D1190">
            <v>30505</v>
          </cell>
          <cell r="K1190">
            <v>4239.62</v>
          </cell>
        </row>
        <row r="1191">
          <cell r="D1191">
            <v>30508</v>
          </cell>
          <cell r="K1191">
            <v>4293.2</v>
          </cell>
        </row>
        <row r="1192">
          <cell r="D1192">
            <v>30509</v>
          </cell>
          <cell r="K1192">
            <v>4341.26</v>
          </cell>
        </row>
        <row r="1193">
          <cell r="D1193">
            <v>30510</v>
          </cell>
          <cell r="K1193">
            <v>4311.3100000000004</v>
          </cell>
        </row>
        <row r="1194">
          <cell r="D1194">
            <v>30511</v>
          </cell>
          <cell r="K1194">
            <v>4282.05</v>
          </cell>
        </row>
        <row r="1195">
          <cell r="D1195">
            <v>30512</v>
          </cell>
          <cell r="K1195">
            <v>4255.1499999999996</v>
          </cell>
        </row>
        <row r="1196">
          <cell r="D1196">
            <v>30515</v>
          </cell>
          <cell r="K1196">
            <v>4275.3999999999996</v>
          </cell>
        </row>
        <row r="1197">
          <cell r="D1197">
            <v>30516</v>
          </cell>
          <cell r="K1197">
            <v>4278.04</v>
          </cell>
        </row>
        <row r="1198">
          <cell r="D1198">
            <v>30517</v>
          </cell>
          <cell r="K1198">
            <v>4276.45</v>
          </cell>
        </row>
        <row r="1199">
          <cell r="D1199">
            <v>30518</v>
          </cell>
          <cell r="K1199">
            <v>4336.04</v>
          </cell>
        </row>
        <row r="1200">
          <cell r="D1200">
            <v>30519</v>
          </cell>
          <cell r="K1200">
            <v>4225.68</v>
          </cell>
        </row>
        <row r="1201">
          <cell r="D1201">
            <v>30522</v>
          </cell>
          <cell r="K1201">
            <v>4263.25</v>
          </cell>
        </row>
        <row r="1202">
          <cell r="D1202">
            <v>30523</v>
          </cell>
          <cell r="K1202">
            <v>4286.43</v>
          </cell>
        </row>
        <row r="1203">
          <cell r="D1203">
            <v>30524</v>
          </cell>
          <cell r="K1203">
            <v>4292.75</v>
          </cell>
        </row>
        <row r="1204">
          <cell r="D1204">
            <v>30525</v>
          </cell>
          <cell r="K1204">
            <v>4300.92</v>
          </cell>
        </row>
        <row r="1205">
          <cell r="D1205">
            <v>30526</v>
          </cell>
          <cell r="K1205">
            <v>4290.99</v>
          </cell>
        </row>
        <row r="1206">
          <cell r="D1206">
            <v>30529</v>
          </cell>
          <cell r="K1206">
            <v>4204.59</v>
          </cell>
        </row>
        <row r="1207">
          <cell r="D1207">
            <v>30530</v>
          </cell>
          <cell r="K1207">
            <v>4200.75</v>
          </cell>
        </row>
        <row r="1208">
          <cell r="D1208">
            <v>30531</v>
          </cell>
          <cell r="K1208">
            <v>4188.78</v>
          </cell>
        </row>
        <row r="1209">
          <cell r="D1209">
            <v>30532</v>
          </cell>
          <cell r="K1209">
            <v>4199.28</v>
          </cell>
        </row>
        <row r="1210">
          <cell r="D1210">
            <v>30533</v>
          </cell>
          <cell r="K1210">
            <v>4134.0600000000004</v>
          </cell>
        </row>
        <row r="1211">
          <cell r="D1211">
            <v>30536</v>
          </cell>
          <cell r="K1211">
            <v>4144.9399999999996</v>
          </cell>
        </row>
        <row r="1212">
          <cell r="D1212">
            <v>30537</v>
          </cell>
          <cell r="K1212">
            <v>4190.6499999999996</v>
          </cell>
        </row>
        <row r="1213">
          <cell r="D1213">
            <v>30538</v>
          </cell>
          <cell r="K1213">
            <v>4152.41</v>
          </cell>
        </row>
        <row r="1214">
          <cell r="D1214">
            <v>30539</v>
          </cell>
          <cell r="K1214">
            <v>4177</v>
          </cell>
        </row>
        <row r="1215">
          <cell r="D1215">
            <v>30540</v>
          </cell>
          <cell r="K1215">
            <v>4187.9399999999996</v>
          </cell>
        </row>
        <row r="1216">
          <cell r="D1216">
            <v>30543</v>
          </cell>
          <cell r="K1216">
            <v>4215.6099999999997</v>
          </cell>
        </row>
        <row r="1217">
          <cell r="D1217">
            <v>30544</v>
          </cell>
          <cell r="K1217">
            <v>4260.6899999999996</v>
          </cell>
        </row>
        <row r="1218">
          <cell r="D1218">
            <v>30545</v>
          </cell>
          <cell r="K1218">
            <v>4246.58</v>
          </cell>
        </row>
        <row r="1219">
          <cell r="D1219">
            <v>30546</v>
          </cell>
          <cell r="K1219">
            <v>4277.68</v>
          </cell>
        </row>
        <row r="1220">
          <cell r="D1220">
            <v>30547</v>
          </cell>
          <cell r="K1220">
            <v>4267.2</v>
          </cell>
        </row>
        <row r="1221">
          <cell r="D1221">
            <v>30550</v>
          </cell>
          <cell r="K1221">
            <v>4258.83</v>
          </cell>
        </row>
        <row r="1222">
          <cell r="D1222">
            <v>30551</v>
          </cell>
          <cell r="K1222">
            <v>4333.3500000000004</v>
          </cell>
        </row>
        <row r="1223">
          <cell r="D1223">
            <v>30552</v>
          </cell>
          <cell r="K1223">
            <v>4327.91</v>
          </cell>
        </row>
        <row r="1224">
          <cell r="D1224">
            <v>30553</v>
          </cell>
          <cell r="K1224">
            <v>4320.32</v>
          </cell>
        </row>
        <row r="1225">
          <cell r="D1225">
            <v>30554</v>
          </cell>
          <cell r="K1225">
            <v>4285.53</v>
          </cell>
        </row>
        <row r="1226">
          <cell r="D1226">
            <v>30557</v>
          </cell>
          <cell r="K1226">
            <v>4285.53</v>
          </cell>
        </row>
        <row r="1227">
          <cell r="D1227">
            <v>30558</v>
          </cell>
          <cell r="K1227">
            <v>4278.49</v>
          </cell>
        </row>
        <row r="1228">
          <cell r="D1228">
            <v>30559</v>
          </cell>
          <cell r="K1228">
            <v>4219.66</v>
          </cell>
        </row>
        <row r="1229">
          <cell r="D1229">
            <v>30560</v>
          </cell>
          <cell r="K1229">
            <v>4234.8900000000003</v>
          </cell>
        </row>
        <row r="1230">
          <cell r="D1230">
            <v>30561</v>
          </cell>
          <cell r="K1230">
            <v>4273.57</v>
          </cell>
        </row>
        <row r="1231">
          <cell r="D1231">
            <v>30564</v>
          </cell>
          <cell r="K1231">
            <v>4284</v>
          </cell>
        </row>
        <row r="1232">
          <cell r="D1232">
            <v>30565</v>
          </cell>
          <cell r="K1232">
            <v>4272.3599999999997</v>
          </cell>
        </row>
        <row r="1233">
          <cell r="D1233">
            <v>30566</v>
          </cell>
          <cell r="K1233">
            <v>4240.46</v>
          </cell>
        </row>
        <row r="1234">
          <cell r="D1234">
            <v>30567</v>
          </cell>
          <cell r="K1234">
            <v>4228.54</v>
          </cell>
        </row>
        <row r="1235">
          <cell r="D1235">
            <v>30568</v>
          </cell>
          <cell r="K1235">
            <v>4219.3</v>
          </cell>
        </row>
        <row r="1236">
          <cell r="D1236">
            <v>30571</v>
          </cell>
          <cell r="K1236">
            <v>4231.43</v>
          </cell>
        </row>
        <row r="1237">
          <cell r="D1237">
            <v>30572</v>
          </cell>
          <cell r="K1237">
            <v>4149.7299999999996</v>
          </cell>
        </row>
        <row r="1238">
          <cell r="D1238">
            <v>30573</v>
          </cell>
          <cell r="K1238">
            <v>4143.8599999999997</v>
          </cell>
        </row>
        <row r="1239">
          <cell r="D1239">
            <v>30574</v>
          </cell>
          <cell r="K1239">
            <v>4093.89</v>
          </cell>
        </row>
        <row r="1240">
          <cell r="D1240">
            <v>30575</v>
          </cell>
          <cell r="K1240">
            <v>4126.3500000000004</v>
          </cell>
        </row>
        <row r="1241">
          <cell r="D1241">
            <v>30578</v>
          </cell>
          <cell r="K1241">
            <v>4160.47</v>
          </cell>
        </row>
        <row r="1242">
          <cell r="D1242">
            <v>30579</v>
          </cell>
          <cell r="K1242">
            <v>4218.9799999999996</v>
          </cell>
        </row>
        <row r="1243">
          <cell r="D1243">
            <v>30580</v>
          </cell>
          <cell r="K1243">
            <v>4188.07</v>
          </cell>
        </row>
        <row r="1244">
          <cell r="D1244">
            <v>30581</v>
          </cell>
          <cell r="K1244">
            <v>4196.93</v>
          </cell>
        </row>
        <row r="1245">
          <cell r="D1245">
            <v>30582</v>
          </cell>
          <cell r="K1245">
            <v>4212.8500000000004</v>
          </cell>
        </row>
        <row r="1246">
          <cell r="D1246">
            <v>30585</v>
          </cell>
          <cell r="K1246">
            <v>4261.62</v>
          </cell>
        </row>
        <row r="1247">
          <cell r="D1247">
            <v>30586</v>
          </cell>
          <cell r="K1247">
            <v>4228.58</v>
          </cell>
        </row>
        <row r="1248">
          <cell r="D1248">
            <v>30587</v>
          </cell>
          <cell r="K1248">
            <v>4235.95</v>
          </cell>
        </row>
        <row r="1249">
          <cell r="D1249">
            <v>30588</v>
          </cell>
          <cell r="K1249">
            <v>4176.1099999999997</v>
          </cell>
        </row>
        <row r="1250">
          <cell r="D1250">
            <v>30589</v>
          </cell>
          <cell r="K1250">
            <v>4123.34</v>
          </cell>
        </row>
        <row r="1251">
          <cell r="D1251">
            <v>30592</v>
          </cell>
          <cell r="K1251">
            <v>3993.34</v>
          </cell>
        </row>
        <row r="1252">
          <cell r="D1252">
            <v>30593</v>
          </cell>
          <cell r="K1252">
            <v>4009.59</v>
          </cell>
        </row>
        <row r="1253">
          <cell r="D1253">
            <v>30594</v>
          </cell>
          <cell r="K1253">
            <v>3946.96</v>
          </cell>
        </row>
        <row r="1254">
          <cell r="D1254">
            <v>30595</v>
          </cell>
          <cell r="K1254">
            <v>4047.61</v>
          </cell>
        </row>
        <row r="1255">
          <cell r="D1255">
            <v>30596</v>
          </cell>
          <cell r="K1255">
            <v>4002.53</v>
          </cell>
        </row>
        <row r="1256">
          <cell r="D1256">
            <v>30599</v>
          </cell>
          <cell r="K1256">
            <v>4069.04</v>
          </cell>
        </row>
        <row r="1257">
          <cell r="D1257">
            <v>30600</v>
          </cell>
          <cell r="K1257">
            <v>4093.13</v>
          </cell>
        </row>
        <row r="1258">
          <cell r="D1258">
            <v>30601</v>
          </cell>
          <cell r="K1258">
            <v>4019.83</v>
          </cell>
        </row>
        <row r="1259">
          <cell r="D1259">
            <v>30602</v>
          </cell>
          <cell r="K1259">
            <v>4048.88</v>
          </cell>
        </row>
        <row r="1260">
          <cell r="D1260">
            <v>30603</v>
          </cell>
          <cell r="K1260">
            <v>4075.25</v>
          </cell>
        </row>
        <row r="1261">
          <cell r="D1261">
            <v>30606</v>
          </cell>
          <cell r="K1261">
            <v>4073.02</v>
          </cell>
        </row>
        <row r="1262">
          <cell r="D1262">
            <v>30607</v>
          </cell>
          <cell r="K1262">
            <v>4048.67</v>
          </cell>
        </row>
        <row r="1263">
          <cell r="D1263">
            <v>30608</v>
          </cell>
          <cell r="K1263">
            <v>4010.89</v>
          </cell>
        </row>
        <row r="1264">
          <cell r="D1264">
            <v>30609</v>
          </cell>
          <cell r="K1264">
            <v>3976.47</v>
          </cell>
        </row>
        <row r="1265">
          <cell r="D1265">
            <v>30610</v>
          </cell>
          <cell r="K1265">
            <v>4025.36</v>
          </cell>
        </row>
        <row r="1266">
          <cell r="D1266">
            <v>30613</v>
          </cell>
          <cell r="K1266">
            <v>4047.88</v>
          </cell>
        </row>
        <row r="1267">
          <cell r="D1267">
            <v>30614</v>
          </cell>
          <cell r="K1267">
            <v>4060.06</v>
          </cell>
        </row>
        <row r="1268">
          <cell r="D1268">
            <v>30615</v>
          </cell>
          <cell r="K1268">
            <v>4059.7</v>
          </cell>
        </row>
        <row r="1269">
          <cell r="D1269">
            <v>30616</v>
          </cell>
          <cell r="K1269">
            <v>3953.35</v>
          </cell>
        </row>
        <row r="1270">
          <cell r="D1270">
            <v>30617</v>
          </cell>
          <cell r="K1270">
            <v>3974.06</v>
          </cell>
        </row>
        <row r="1271">
          <cell r="D1271">
            <v>30620</v>
          </cell>
          <cell r="K1271">
            <v>3923.47</v>
          </cell>
        </row>
        <row r="1272">
          <cell r="D1272">
            <v>30621</v>
          </cell>
          <cell r="K1272">
            <v>3885.46</v>
          </cell>
        </row>
        <row r="1273">
          <cell r="D1273">
            <v>30622</v>
          </cell>
          <cell r="K1273">
            <v>3906.64</v>
          </cell>
        </row>
        <row r="1274">
          <cell r="D1274">
            <v>30623</v>
          </cell>
          <cell r="K1274">
            <v>3924.35</v>
          </cell>
        </row>
        <row r="1275">
          <cell r="D1275">
            <v>30624</v>
          </cell>
          <cell r="K1275">
            <v>3933.17</v>
          </cell>
        </row>
        <row r="1276">
          <cell r="D1276">
            <v>30627</v>
          </cell>
          <cell r="K1276">
            <v>3879.24</v>
          </cell>
        </row>
        <row r="1277">
          <cell r="D1277">
            <v>30628</v>
          </cell>
          <cell r="K1277">
            <v>3932.66</v>
          </cell>
        </row>
        <row r="1278">
          <cell r="D1278">
            <v>30629</v>
          </cell>
          <cell r="K1278">
            <v>3935.93</v>
          </cell>
        </row>
        <row r="1279">
          <cell r="D1279">
            <v>30630</v>
          </cell>
          <cell r="K1279">
            <v>3936.87</v>
          </cell>
        </row>
        <row r="1280">
          <cell r="D1280">
            <v>30631</v>
          </cell>
          <cell r="K1280">
            <v>3951.78</v>
          </cell>
        </row>
        <row r="1281">
          <cell r="D1281">
            <v>30634</v>
          </cell>
          <cell r="K1281">
            <v>3967.7</v>
          </cell>
        </row>
        <row r="1282">
          <cell r="D1282">
            <v>30635</v>
          </cell>
          <cell r="K1282">
            <v>3962.53</v>
          </cell>
        </row>
        <row r="1283">
          <cell r="D1283">
            <v>30636</v>
          </cell>
          <cell r="K1283">
            <v>3970.56</v>
          </cell>
        </row>
        <row r="1284">
          <cell r="D1284">
            <v>30637</v>
          </cell>
          <cell r="K1284">
            <v>3923.73</v>
          </cell>
        </row>
        <row r="1285">
          <cell r="D1285">
            <v>30638</v>
          </cell>
          <cell r="K1285">
            <v>3944.64</v>
          </cell>
        </row>
        <row r="1286">
          <cell r="D1286">
            <v>30641</v>
          </cell>
          <cell r="K1286">
            <v>3900.57</v>
          </cell>
        </row>
        <row r="1287">
          <cell r="D1287">
            <v>30642</v>
          </cell>
          <cell r="K1287">
            <v>3899.68</v>
          </cell>
        </row>
        <row r="1288">
          <cell r="D1288">
            <v>30643</v>
          </cell>
          <cell r="K1288">
            <v>3916.56</v>
          </cell>
        </row>
        <row r="1289">
          <cell r="D1289">
            <v>30644</v>
          </cell>
          <cell r="K1289">
            <v>3912.28</v>
          </cell>
        </row>
        <row r="1290">
          <cell r="D1290">
            <v>30645</v>
          </cell>
          <cell r="K1290">
            <v>3931.39</v>
          </cell>
        </row>
        <row r="1291">
          <cell r="D1291">
            <v>30648</v>
          </cell>
          <cell r="K1291">
            <v>3981.72</v>
          </cell>
        </row>
        <row r="1292">
          <cell r="D1292">
            <v>30649</v>
          </cell>
          <cell r="K1292">
            <v>4082.51</v>
          </cell>
        </row>
        <row r="1293">
          <cell r="D1293">
            <v>30650</v>
          </cell>
          <cell r="K1293">
            <v>4218.59</v>
          </cell>
        </row>
        <row r="1294">
          <cell r="D1294">
            <v>30651</v>
          </cell>
          <cell r="K1294">
            <v>4155.2299999999996</v>
          </cell>
        </row>
        <row r="1295">
          <cell r="D1295">
            <v>30652</v>
          </cell>
          <cell r="K1295">
            <v>4191.1400000000003</v>
          </cell>
        </row>
        <row r="1296">
          <cell r="D1296">
            <v>30655</v>
          </cell>
          <cell r="K1296">
            <v>4211.91</v>
          </cell>
        </row>
        <row r="1297">
          <cell r="D1297">
            <v>30656</v>
          </cell>
          <cell r="K1297">
            <v>4147.6899999999996</v>
          </cell>
        </row>
        <row r="1298">
          <cell r="D1298">
            <v>30657</v>
          </cell>
          <cell r="K1298">
            <v>4187.07</v>
          </cell>
        </row>
        <row r="1299">
          <cell r="D1299">
            <v>30658</v>
          </cell>
          <cell r="K1299">
            <v>4181.05</v>
          </cell>
        </row>
        <row r="1300">
          <cell r="D1300">
            <v>30659</v>
          </cell>
          <cell r="K1300">
            <v>4051.47</v>
          </cell>
        </row>
        <row r="1301">
          <cell r="D1301">
            <v>30662</v>
          </cell>
          <cell r="K1301">
            <v>4089.32</v>
          </cell>
        </row>
        <row r="1302">
          <cell r="D1302">
            <v>30663</v>
          </cell>
          <cell r="K1302">
            <v>4091.4</v>
          </cell>
        </row>
        <row r="1303">
          <cell r="D1303">
            <v>30664</v>
          </cell>
          <cell r="K1303">
            <v>4083.53</v>
          </cell>
        </row>
        <row r="1304">
          <cell r="D1304">
            <v>30665</v>
          </cell>
          <cell r="K1304">
            <v>4065.21</v>
          </cell>
        </row>
        <row r="1305">
          <cell r="D1305">
            <v>30666</v>
          </cell>
          <cell r="K1305">
            <v>4021.63</v>
          </cell>
        </row>
        <row r="1306">
          <cell r="D1306">
            <v>30669</v>
          </cell>
          <cell r="K1306">
            <v>3955.83</v>
          </cell>
        </row>
        <row r="1307">
          <cell r="D1307">
            <v>30670</v>
          </cell>
          <cell r="K1307">
            <v>3957.41</v>
          </cell>
        </row>
        <row r="1308">
          <cell r="D1308">
            <v>30671</v>
          </cell>
          <cell r="K1308">
            <v>3983.08</v>
          </cell>
        </row>
        <row r="1309">
          <cell r="D1309">
            <v>30672</v>
          </cell>
          <cell r="K1309">
            <v>3983.93</v>
          </cell>
        </row>
        <row r="1310">
          <cell r="D1310">
            <v>30673</v>
          </cell>
          <cell r="K1310">
            <v>3976.41</v>
          </cell>
        </row>
        <row r="1311">
          <cell r="D1311">
            <v>30676</v>
          </cell>
          <cell r="K1311">
            <v>3976.41</v>
          </cell>
        </row>
        <row r="1312">
          <cell r="D1312">
            <v>30677</v>
          </cell>
          <cell r="K1312">
            <v>3976.41</v>
          </cell>
        </row>
        <row r="1313">
          <cell r="D1313">
            <v>30678</v>
          </cell>
          <cell r="K1313">
            <v>3987.63</v>
          </cell>
        </row>
        <row r="1314">
          <cell r="D1314">
            <v>30679</v>
          </cell>
          <cell r="K1314">
            <v>3952.41</v>
          </cell>
        </row>
        <row r="1315">
          <cell r="D1315">
            <v>30680</v>
          </cell>
          <cell r="K1315">
            <v>3995.04</v>
          </cell>
        </row>
        <row r="1316">
          <cell r="D1316">
            <v>30683</v>
          </cell>
          <cell r="K1316">
            <v>3995.04</v>
          </cell>
        </row>
        <row r="1317">
          <cell r="D1317">
            <v>30684</v>
          </cell>
          <cell r="K1317">
            <v>4072.93</v>
          </cell>
        </row>
        <row r="1318">
          <cell r="D1318">
            <v>30685</v>
          </cell>
          <cell r="K1318">
            <v>4005.14</v>
          </cell>
        </row>
        <row r="1319">
          <cell r="D1319">
            <v>30686</v>
          </cell>
          <cell r="K1319">
            <v>4026.41</v>
          </cell>
        </row>
        <row r="1320">
          <cell r="D1320">
            <v>30687</v>
          </cell>
          <cell r="K1320">
            <v>4004.48</v>
          </cell>
        </row>
        <row r="1321">
          <cell r="D1321">
            <v>30690</v>
          </cell>
          <cell r="K1321">
            <v>3841.83</v>
          </cell>
        </row>
        <row r="1322">
          <cell r="D1322">
            <v>30691</v>
          </cell>
          <cell r="K1322">
            <v>3913.72</v>
          </cell>
        </row>
        <row r="1323">
          <cell r="D1323">
            <v>30692</v>
          </cell>
          <cell r="K1323">
            <v>3946.6</v>
          </cell>
        </row>
        <row r="1324">
          <cell r="D1324">
            <v>30693</v>
          </cell>
          <cell r="K1324">
            <v>3974.89</v>
          </cell>
        </row>
        <row r="1325">
          <cell r="D1325">
            <v>30694</v>
          </cell>
          <cell r="K1325">
            <v>4005.85</v>
          </cell>
        </row>
        <row r="1326">
          <cell r="D1326">
            <v>30697</v>
          </cell>
          <cell r="K1326">
            <v>3926.13</v>
          </cell>
        </row>
        <row r="1327">
          <cell r="D1327">
            <v>30698</v>
          </cell>
          <cell r="K1327">
            <v>3971.2</v>
          </cell>
        </row>
        <row r="1328">
          <cell r="D1328">
            <v>30699</v>
          </cell>
          <cell r="K1328">
            <v>3930.34</v>
          </cell>
        </row>
        <row r="1329">
          <cell r="D1329">
            <v>30700</v>
          </cell>
          <cell r="K1329">
            <v>3982.74</v>
          </cell>
        </row>
        <row r="1330">
          <cell r="D1330">
            <v>30701</v>
          </cell>
          <cell r="K1330">
            <v>4035.35</v>
          </cell>
        </row>
        <row r="1331">
          <cell r="D1331">
            <v>30704</v>
          </cell>
          <cell r="K1331">
            <v>3985.15</v>
          </cell>
        </row>
        <row r="1332">
          <cell r="D1332">
            <v>30705</v>
          </cell>
          <cell r="K1332">
            <v>3910.62</v>
          </cell>
        </row>
        <row r="1333">
          <cell r="D1333">
            <v>30706</v>
          </cell>
          <cell r="K1333">
            <v>3927.47</v>
          </cell>
        </row>
        <row r="1334">
          <cell r="D1334">
            <v>30707</v>
          </cell>
          <cell r="K1334">
            <v>3955.18</v>
          </cell>
        </row>
        <row r="1335">
          <cell r="D1335">
            <v>30708</v>
          </cell>
          <cell r="K1335">
            <v>3936.76</v>
          </cell>
        </row>
        <row r="1336">
          <cell r="D1336">
            <v>30711</v>
          </cell>
          <cell r="K1336">
            <v>3949.48</v>
          </cell>
        </row>
        <row r="1337">
          <cell r="D1337">
            <v>30712</v>
          </cell>
          <cell r="K1337">
            <v>4002.4</v>
          </cell>
        </row>
        <row r="1338">
          <cell r="D1338">
            <v>30713</v>
          </cell>
          <cell r="K1338">
            <v>4039.61</v>
          </cell>
        </row>
        <row r="1339">
          <cell r="D1339">
            <v>30714</v>
          </cell>
          <cell r="K1339">
            <v>4088.66</v>
          </cell>
        </row>
        <row r="1340">
          <cell r="D1340">
            <v>30715</v>
          </cell>
          <cell r="K1340">
            <v>4132.13</v>
          </cell>
        </row>
        <row r="1341">
          <cell r="D1341">
            <v>30718</v>
          </cell>
          <cell r="K1341">
            <v>4069.52</v>
          </cell>
        </row>
        <row r="1342">
          <cell r="D1342">
            <v>30719</v>
          </cell>
          <cell r="K1342">
            <v>4085.52</v>
          </cell>
        </row>
        <row r="1343">
          <cell r="D1343">
            <v>30720</v>
          </cell>
          <cell r="K1343">
            <v>4150.1000000000004</v>
          </cell>
        </row>
        <row r="1344">
          <cell r="D1344">
            <v>30721</v>
          </cell>
          <cell r="K1344">
            <v>4117.75</v>
          </cell>
        </row>
        <row r="1345">
          <cell r="D1345">
            <v>30722</v>
          </cell>
          <cell r="K1345">
            <v>4089.23</v>
          </cell>
        </row>
        <row r="1346">
          <cell r="D1346">
            <v>30725</v>
          </cell>
          <cell r="K1346">
            <v>4046.55</v>
          </cell>
        </row>
        <row r="1347">
          <cell r="D1347">
            <v>30726</v>
          </cell>
          <cell r="K1347">
            <v>4008.6</v>
          </cell>
        </row>
        <row r="1348">
          <cell r="D1348">
            <v>30727</v>
          </cell>
          <cell r="K1348">
            <v>4085.74</v>
          </cell>
        </row>
        <row r="1349">
          <cell r="D1349">
            <v>30728</v>
          </cell>
          <cell r="K1349">
            <v>4081.94</v>
          </cell>
        </row>
        <row r="1350">
          <cell r="D1350">
            <v>30729</v>
          </cell>
          <cell r="K1350">
            <v>4070.45</v>
          </cell>
        </row>
        <row r="1351">
          <cell r="D1351">
            <v>30732</v>
          </cell>
          <cell r="K1351">
            <v>4121.55</v>
          </cell>
        </row>
        <row r="1352">
          <cell r="D1352">
            <v>30733</v>
          </cell>
          <cell r="K1352">
            <v>4174.5</v>
          </cell>
        </row>
        <row r="1353">
          <cell r="D1353">
            <v>30734</v>
          </cell>
          <cell r="K1353">
            <v>4201.54</v>
          </cell>
        </row>
        <row r="1354">
          <cell r="D1354">
            <v>30735</v>
          </cell>
          <cell r="K1354">
            <v>4266.3100000000004</v>
          </cell>
        </row>
        <row r="1355">
          <cell r="D1355">
            <v>30736</v>
          </cell>
          <cell r="K1355">
            <v>4225.7700000000004</v>
          </cell>
        </row>
        <row r="1356">
          <cell r="D1356">
            <v>30739</v>
          </cell>
          <cell r="K1356">
            <v>4198.04</v>
          </cell>
        </row>
        <row r="1357">
          <cell r="D1357">
            <v>30740</v>
          </cell>
          <cell r="K1357">
            <v>4251.93</v>
          </cell>
        </row>
        <row r="1358">
          <cell r="D1358">
            <v>30741</v>
          </cell>
          <cell r="K1358">
            <v>4220.1099999999997</v>
          </cell>
        </row>
        <row r="1359">
          <cell r="D1359">
            <v>30742</v>
          </cell>
          <cell r="K1359">
            <v>4238.9799999999996</v>
          </cell>
        </row>
        <row r="1360">
          <cell r="D1360">
            <v>30743</v>
          </cell>
          <cell r="K1360">
            <v>4271.55</v>
          </cell>
        </row>
        <row r="1361">
          <cell r="D1361">
            <v>30746</v>
          </cell>
          <cell r="K1361">
            <v>4350.16</v>
          </cell>
        </row>
        <row r="1362">
          <cell r="D1362">
            <v>30747</v>
          </cell>
          <cell r="K1362">
            <v>4301.8</v>
          </cell>
        </row>
        <row r="1363">
          <cell r="D1363">
            <v>30748</v>
          </cell>
          <cell r="K1363">
            <v>4312.87</v>
          </cell>
        </row>
        <row r="1364">
          <cell r="D1364">
            <v>30749</v>
          </cell>
          <cell r="K1364">
            <v>4257.0200000000004</v>
          </cell>
        </row>
        <row r="1365">
          <cell r="D1365">
            <v>30750</v>
          </cell>
          <cell r="K1365">
            <v>4310.8599999999997</v>
          </cell>
        </row>
        <row r="1366">
          <cell r="D1366">
            <v>30753</v>
          </cell>
          <cell r="K1366">
            <v>4218.59</v>
          </cell>
        </row>
        <row r="1367">
          <cell r="D1367">
            <v>30754</v>
          </cell>
          <cell r="K1367">
            <v>4208.28</v>
          </cell>
        </row>
        <row r="1368">
          <cell r="D1368">
            <v>30755</v>
          </cell>
          <cell r="K1368">
            <v>4281.8100000000004</v>
          </cell>
        </row>
        <row r="1369">
          <cell r="D1369">
            <v>30756</v>
          </cell>
          <cell r="K1369">
            <v>4192.66</v>
          </cell>
        </row>
        <row r="1370">
          <cell r="D1370">
            <v>30757</v>
          </cell>
          <cell r="K1370">
            <v>4225.03</v>
          </cell>
        </row>
        <row r="1371">
          <cell r="D1371">
            <v>30760</v>
          </cell>
          <cell r="K1371">
            <v>4207.37</v>
          </cell>
        </row>
        <row r="1372">
          <cell r="D1372">
            <v>30761</v>
          </cell>
          <cell r="K1372">
            <v>4239.6099999999997</v>
          </cell>
        </row>
        <row r="1373">
          <cell r="D1373">
            <v>30762</v>
          </cell>
          <cell r="K1373">
            <v>4230.9399999999996</v>
          </cell>
        </row>
        <row r="1374">
          <cell r="D1374">
            <v>30763</v>
          </cell>
          <cell r="K1374">
            <v>4210.07</v>
          </cell>
        </row>
        <row r="1375">
          <cell r="D1375">
            <v>30764</v>
          </cell>
          <cell r="K1375">
            <v>4152.5</v>
          </cell>
        </row>
        <row r="1376">
          <cell r="D1376">
            <v>30767</v>
          </cell>
          <cell r="K1376">
            <v>4180.74</v>
          </cell>
        </row>
        <row r="1377">
          <cell r="D1377">
            <v>30768</v>
          </cell>
          <cell r="K1377">
            <v>4143.25</v>
          </cell>
        </row>
        <row r="1378">
          <cell r="D1378">
            <v>30769</v>
          </cell>
          <cell r="K1378">
            <v>4135.79</v>
          </cell>
        </row>
        <row r="1379">
          <cell r="D1379">
            <v>30770</v>
          </cell>
          <cell r="K1379">
            <v>4180.43</v>
          </cell>
        </row>
        <row r="1380">
          <cell r="D1380">
            <v>30771</v>
          </cell>
          <cell r="K1380">
            <v>4169.12</v>
          </cell>
        </row>
        <row r="1381">
          <cell r="D1381">
            <v>30774</v>
          </cell>
          <cell r="K1381">
            <v>4180.8500000000004</v>
          </cell>
        </row>
        <row r="1382">
          <cell r="D1382">
            <v>30775</v>
          </cell>
          <cell r="K1382">
            <v>4084.61</v>
          </cell>
        </row>
        <row r="1383">
          <cell r="D1383">
            <v>30776</v>
          </cell>
          <cell r="K1383">
            <v>4072.49</v>
          </cell>
        </row>
        <row r="1384">
          <cell r="D1384">
            <v>30777</v>
          </cell>
          <cell r="K1384">
            <v>4081.42</v>
          </cell>
        </row>
        <row r="1385">
          <cell r="D1385">
            <v>30778</v>
          </cell>
          <cell r="K1385">
            <v>4047.39</v>
          </cell>
        </row>
        <row r="1386">
          <cell r="D1386">
            <v>30781</v>
          </cell>
          <cell r="K1386">
            <v>4077.51</v>
          </cell>
        </row>
        <row r="1387">
          <cell r="D1387">
            <v>30782</v>
          </cell>
          <cell r="K1387">
            <v>4107.53</v>
          </cell>
        </row>
        <row r="1388">
          <cell r="D1388">
            <v>30783</v>
          </cell>
          <cell r="K1388">
            <v>4099.5200000000004</v>
          </cell>
        </row>
        <row r="1389">
          <cell r="D1389">
            <v>30784</v>
          </cell>
          <cell r="K1389">
            <v>4127</v>
          </cell>
        </row>
        <row r="1390">
          <cell r="D1390">
            <v>30785</v>
          </cell>
          <cell r="K1390">
            <v>4103</v>
          </cell>
        </row>
        <row r="1391">
          <cell r="D1391">
            <v>30788</v>
          </cell>
          <cell r="K1391">
            <v>4127.33</v>
          </cell>
        </row>
        <row r="1392">
          <cell r="D1392">
            <v>30789</v>
          </cell>
          <cell r="K1392">
            <v>4106.17</v>
          </cell>
        </row>
        <row r="1393">
          <cell r="D1393">
            <v>30790</v>
          </cell>
          <cell r="K1393">
            <v>4118.82</v>
          </cell>
        </row>
        <row r="1394">
          <cell r="D1394">
            <v>30791</v>
          </cell>
          <cell r="K1394">
            <v>4168.91</v>
          </cell>
        </row>
        <row r="1395">
          <cell r="D1395">
            <v>30792</v>
          </cell>
          <cell r="K1395">
            <v>4168.91</v>
          </cell>
        </row>
        <row r="1396">
          <cell r="D1396">
            <v>30795</v>
          </cell>
          <cell r="K1396">
            <v>4168.91</v>
          </cell>
        </row>
        <row r="1397">
          <cell r="D1397">
            <v>30796</v>
          </cell>
          <cell r="K1397">
            <v>4186.49</v>
          </cell>
        </row>
        <row r="1398">
          <cell r="D1398">
            <v>30797</v>
          </cell>
          <cell r="K1398">
            <v>4143.46</v>
          </cell>
        </row>
        <row r="1399">
          <cell r="D1399">
            <v>30798</v>
          </cell>
          <cell r="K1399">
            <v>4171.6000000000004</v>
          </cell>
        </row>
        <row r="1400">
          <cell r="D1400">
            <v>30799</v>
          </cell>
          <cell r="K1400">
            <v>4109.13</v>
          </cell>
        </row>
        <row r="1401">
          <cell r="D1401">
            <v>30802</v>
          </cell>
          <cell r="K1401">
            <v>4094.22</v>
          </cell>
        </row>
        <row r="1402">
          <cell r="D1402">
            <v>30803</v>
          </cell>
          <cell r="K1402">
            <v>4083.44</v>
          </cell>
        </row>
        <row r="1403">
          <cell r="D1403">
            <v>30804</v>
          </cell>
          <cell r="K1403">
            <v>4106.38</v>
          </cell>
        </row>
        <row r="1404">
          <cell r="D1404">
            <v>30805</v>
          </cell>
          <cell r="K1404">
            <v>4108.6899999999996</v>
          </cell>
        </row>
        <row r="1405">
          <cell r="D1405">
            <v>30806</v>
          </cell>
          <cell r="K1405">
            <v>4166.82</v>
          </cell>
        </row>
        <row r="1406">
          <cell r="D1406">
            <v>30809</v>
          </cell>
          <cell r="K1406">
            <v>4166.82</v>
          </cell>
        </row>
        <row r="1407">
          <cell r="D1407">
            <v>30810</v>
          </cell>
          <cell r="K1407">
            <v>4074.69</v>
          </cell>
        </row>
        <row r="1408">
          <cell r="D1408">
            <v>30811</v>
          </cell>
          <cell r="K1408">
            <v>4080.03</v>
          </cell>
        </row>
        <row r="1409">
          <cell r="D1409">
            <v>30812</v>
          </cell>
          <cell r="K1409">
            <v>4048.79</v>
          </cell>
        </row>
        <row r="1410">
          <cell r="D1410">
            <v>30813</v>
          </cell>
          <cell r="K1410">
            <v>4100.63</v>
          </cell>
        </row>
        <row r="1411">
          <cell r="D1411">
            <v>30816</v>
          </cell>
          <cell r="K1411">
            <v>4051.64</v>
          </cell>
        </row>
        <row r="1412">
          <cell r="D1412">
            <v>30817</v>
          </cell>
          <cell r="K1412">
            <v>4101.29</v>
          </cell>
        </row>
        <row r="1413">
          <cell r="D1413">
            <v>30818</v>
          </cell>
          <cell r="K1413">
            <v>4109.63</v>
          </cell>
        </row>
        <row r="1414">
          <cell r="D1414">
            <v>30819</v>
          </cell>
          <cell r="K1414">
            <v>4136.1000000000004</v>
          </cell>
        </row>
        <row r="1415">
          <cell r="D1415">
            <v>30820</v>
          </cell>
          <cell r="K1415">
            <v>4134.0600000000004</v>
          </cell>
        </row>
        <row r="1416">
          <cell r="D1416">
            <v>30823</v>
          </cell>
          <cell r="K1416">
            <v>4189.72</v>
          </cell>
        </row>
        <row r="1417">
          <cell r="D1417">
            <v>30824</v>
          </cell>
          <cell r="K1417">
            <v>4179.62</v>
          </cell>
        </row>
        <row r="1418">
          <cell r="D1418">
            <v>30825</v>
          </cell>
          <cell r="K1418">
            <v>4185.8999999999996</v>
          </cell>
        </row>
        <row r="1419">
          <cell r="D1419">
            <v>30826</v>
          </cell>
          <cell r="K1419">
            <v>4116.08</v>
          </cell>
        </row>
        <row r="1420">
          <cell r="D1420">
            <v>30827</v>
          </cell>
          <cell r="K1420">
            <v>4211.26</v>
          </cell>
        </row>
        <row r="1421">
          <cell r="D1421">
            <v>30830</v>
          </cell>
          <cell r="K1421">
            <v>4211.26</v>
          </cell>
        </row>
        <row r="1422">
          <cell r="D1422">
            <v>30831</v>
          </cell>
          <cell r="K1422">
            <v>4239.92</v>
          </cell>
        </row>
        <row r="1423">
          <cell r="D1423">
            <v>30832</v>
          </cell>
          <cell r="K1423">
            <v>4234.18</v>
          </cell>
        </row>
        <row r="1424">
          <cell r="D1424">
            <v>30833</v>
          </cell>
          <cell r="K1424">
            <v>4218.34</v>
          </cell>
        </row>
        <row r="1425">
          <cell r="D1425">
            <v>30834</v>
          </cell>
          <cell r="K1425">
            <v>4297.45</v>
          </cell>
        </row>
        <row r="1426">
          <cell r="D1426">
            <v>30837</v>
          </cell>
          <cell r="K1426">
            <v>4336.41</v>
          </cell>
        </row>
        <row r="1427">
          <cell r="D1427">
            <v>30838</v>
          </cell>
          <cell r="K1427">
            <v>4322.12</v>
          </cell>
        </row>
        <row r="1428">
          <cell r="D1428">
            <v>30839</v>
          </cell>
          <cell r="K1428">
            <v>4295.54</v>
          </cell>
        </row>
        <row r="1429">
          <cell r="D1429">
            <v>30840</v>
          </cell>
          <cell r="K1429">
            <v>4295.1499999999996</v>
          </cell>
        </row>
        <row r="1430">
          <cell r="D1430">
            <v>30841</v>
          </cell>
          <cell r="K1430">
            <v>4239.7299999999996</v>
          </cell>
        </row>
        <row r="1431">
          <cell r="D1431">
            <v>30844</v>
          </cell>
          <cell r="K1431">
            <v>4223.88</v>
          </cell>
        </row>
        <row r="1432">
          <cell r="D1432">
            <v>30845</v>
          </cell>
          <cell r="K1432">
            <v>4124.51</v>
          </cell>
        </row>
        <row r="1433">
          <cell r="D1433">
            <v>30846</v>
          </cell>
          <cell r="K1433">
            <v>4109.53</v>
          </cell>
        </row>
        <row r="1434">
          <cell r="D1434">
            <v>30847</v>
          </cell>
          <cell r="K1434">
            <v>4127.4799999999996</v>
          </cell>
        </row>
        <row r="1435">
          <cell r="D1435">
            <v>30848</v>
          </cell>
          <cell r="K1435">
            <v>4115.88</v>
          </cell>
        </row>
        <row r="1436">
          <cell r="D1436">
            <v>30851</v>
          </cell>
          <cell r="K1436">
            <v>4082.06</v>
          </cell>
        </row>
        <row r="1437">
          <cell r="D1437">
            <v>30852</v>
          </cell>
          <cell r="K1437">
            <v>4078.11</v>
          </cell>
        </row>
        <row r="1438">
          <cell r="D1438">
            <v>30853</v>
          </cell>
          <cell r="K1438">
            <v>4095.74</v>
          </cell>
        </row>
        <row r="1439">
          <cell r="D1439">
            <v>30854</v>
          </cell>
          <cell r="K1439">
            <v>4095.94</v>
          </cell>
        </row>
        <row r="1440">
          <cell r="D1440">
            <v>30855</v>
          </cell>
          <cell r="K1440">
            <v>4137.08</v>
          </cell>
        </row>
        <row r="1441">
          <cell r="D1441">
            <v>30858</v>
          </cell>
          <cell r="K1441">
            <v>4107.03</v>
          </cell>
        </row>
        <row r="1442">
          <cell r="D1442">
            <v>30859</v>
          </cell>
          <cell r="K1442">
            <v>4118.1099999999997</v>
          </cell>
        </row>
        <row r="1443">
          <cell r="D1443">
            <v>30860</v>
          </cell>
          <cell r="K1443">
            <v>4132.49</v>
          </cell>
        </row>
        <row r="1444">
          <cell r="D1444">
            <v>30861</v>
          </cell>
          <cell r="K1444">
            <v>4139.66</v>
          </cell>
        </row>
        <row r="1445">
          <cell r="D1445">
            <v>30862</v>
          </cell>
          <cell r="K1445">
            <v>4178.1499999999996</v>
          </cell>
        </row>
        <row r="1446">
          <cell r="D1446">
            <v>30865</v>
          </cell>
          <cell r="K1446">
            <v>4107.03</v>
          </cell>
        </row>
        <row r="1447">
          <cell r="D1447">
            <v>30866</v>
          </cell>
          <cell r="K1447">
            <v>4181.58</v>
          </cell>
        </row>
        <row r="1448">
          <cell r="D1448">
            <v>30867</v>
          </cell>
          <cell r="K1448">
            <v>4152.38</v>
          </cell>
        </row>
        <row r="1449">
          <cell r="D1449">
            <v>30868</v>
          </cell>
          <cell r="K1449">
            <v>4099.5600000000004</v>
          </cell>
        </row>
        <row r="1450">
          <cell r="D1450">
            <v>30869</v>
          </cell>
          <cell r="K1450">
            <v>4025.58</v>
          </cell>
        </row>
        <row r="1451">
          <cell r="D1451">
            <v>30872</v>
          </cell>
          <cell r="K1451">
            <v>3779.28</v>
          </cell>
        </row>
        <row r="1452">
          <cell r="D1452">
            <v>30873</v>
          </cell>
          <cell r="K1452">
            <v>3902.84</v>
          </cell>
        </row>
        <row r="1453">
          <cell r="D1453">
            <v>30874</v>
          </cell>
          <cell r="K1453">
            <v>3759.82</v>
          </cell>
        </row>
        <row r="1454">
          <cell r="D1454">
            <v>30875</v>
          </cell>
          <cell r="K1454">
            <v>3831.21</v>
          </cell>
        </row>
        <row r="1455">
          <cell r="D1455">
            <v>30876</v>
          </cell>
          <cell r="K1455">
            <v>3837.97</v>
          </cell>
        </row>
        <row r="1456">
          <cell r="D1456">
            <v>30879</v>
          </cell>
          <cell r="K1456">
            <v>3981.51</v>
          </cell>
        </row>
        <row r="1457">
          <cell r="D1457">
            <v>30880</v>
          </cell>
          <cell r="K1457">
            <v>3951.43</v>
          </cell>
        </row>
        <row r="1458">
          <cell r="D1458">
            <v>30881</v>
          </cell>
          <cell r="K1458">
            <v>3930.95</v>
          </cell>
        </row>
        <row r="1459">
          <cell r="D1459">
            <v>30882</v>
          </cell>
          <cell r="K1459">
            <v>3972.87</v>
          </cell>
        </row>
        <row r="1460">
          <cell r="D1460">
            <v>30883</v>
          </cell>
          <cell r="K1460">
            <v>3935.45</v>
          </cell>
        </row>
        <row r="1461">
          <cell r="D1461">
            <v>30886</v>
          </cell>
          <cell r="K1461">
            <v>3837.4</v>
          </cell>
        </row>
        <row r="1462">
          <cell r="D1462">
            <v>30887</v>
          </cell>
          <cell r="K1462">
            <v>3839.76</v>
          </cell>
        </row>
        <row r="1463">
          <cell r="D1463">
            <v>30888</v>
          </cell>
          <cell r="K1463">
            <v>3831.92</v>
          </cell>
        </row>
        <row r="1464">
          <cell r="D1464">
            <v>30889</v>
          </cell>
          <cell r="K1464">
            <v>3942.23</v>
          </cell>
        </row>
        <row r="1465">
          <cell r="D1465">
            <v>30890</v>
          </cell>
          <cell r="K1465">
            <v>3882.77</v>
          </cell>
        </row>
        <row r="1466">
          <cell r="D1466">
            <v>30893</v>
          </cell>
          <cell r="K1466">
            <v>3860.24</v>
          </cell>
        </row>
        <row r="1467">
          <cell r="D1467">
            <v>30894</v>
          </cell>
          <cell r="K1467">
            <v>3919.92</v>
          </cell>
        </row>
        <row r="1468">
          <cell r="D1468">
            <v>30895</v>
          </cell>
          <cell r="K1468">
            <v>3875.3</v>
          </cell>
        </row>
        <row r="1469">
          <cell r="D1469">
            <v>30896</v>
          </cell>
          <cell r="K1469">
            <v>3914.87</v>
          </cell>
        </row>
        <row r="1470">
          <cell r="D1470">
            <v>30897</v>
          </cell>
          <cell r="K1470">
            <v>4003.99</v>
          </cell>
        </row>
        <row r="1471">
          <cell r="D1471">
            <v>30900</v>
          </cell>
          <cell r="K1471">
            <v>4092.39</v>
          </cell>
        </row>
        <row r="1472">
          <cell r="D1472">
            <v>30901</v>
          </cell>
          <cell r="K1472">
            <v>4016.42</v>
          </cell>
        </row>
        <row r="1473">
          <cell r="D1473">
            <v>30902</v>
          </cell>
          <cell r="K1473">
            <v>3931.16</v>
          </cell>
        </row>
        <row r="1474">
          <cell r="D1474">
            <v>30903</v>
          </cell>
          <cell r="K1474">
            <v>3946.58</v>
          </cell>
        </row>
        <row r="1475">
          <cell r="D1475">
            <v>30904</v>
          </cell>
          <cell r="K1475">
            <v>4047.7</v>
          </cell>
        </row>
        <row r="1476">
          <cell r="D1476">
            <v>30907</v>
          </cell>
          <cell r="K1476">
            <v>3962.04</v>
          </cell>
        </row>
        <row r="1477">
          <cell r="D1477">
            <v>30908</v>
          </cell>
          <cell r="K1477">
            <v>4002.16</v>
          </cell>
        </row>
        <row r="1478">
          <cell r="D1478">
            <v>30909</v>
          </cell>
          <cell r="K1478">
            <v>4074.57</v>
          </cell>
        </row>
        <row r="1479">
          <cell r="D1479">
            <v>30910</v>
          </cell>
          <cell r="K1479">
            <v>4019.87</v>
          </cell>
        </row>
        <row r="1480">
          <cell r="D1480">
            <v>30911</v>
          </cell>
          <cell r="K1480">
            <v>4041.98</v>
          </cell>
        </row>
        <row r="1481">
          <cell r="D1481">
            <v>30914</v>
          </cell>
          <cell r="K1481">
            <v>4046.23</v>
          </cell>
        </row>
        <row r="1482">
          <cell r="D1482">
            <v>30915</v>
          </cell>
          <cell r="K1482">
            <v>3985.65</v>
          </cell>
        </row>
        <row r="1483">
          <cell r="D1483">
            <v>30916</v>
          </cell>
          <cell r="K1483">
            <v>3976.85</v>
          </cell>
        </row>
        <row r="1484">
          <cell r="D1484">
            <v>30917</v>
          </cell>
          <cell r="K1484">
            <v>4046.29</v>
          </cell>
        </row>
        <row r="1485">
          <cell r="D1485">
            <v>30918</v>
          </cell>
          <cell r="K1485">
            <v>4048.63</v>
          </cell>
        </row>
        <row r="1486">
          <cell r="D1486">
            <v>30921</v>
          </cell>
          <cell r="K1486">
            <v>4048.63</v>
          </cell>
        </row>
        <row r="1487">
          <cell r="D1487">
            <v>30922</v>
          </cell>
          <cell r="K1487">
            <v>3994.35</v>
          </cell>
        </row>
        <row r="1488">
          <cell r="D1488">
            <v>30923</v>
          </cell>
          <cell r="K1488">
            <v>4005.22</v>
          </cell>
        </row>
        <row r="1489">
          <cell r="D1489">
            <v>30924</v>
          </cell>
          <cell r="K1489">
            <v>4036.12</v>
          </cell>
        </row>
        <row r="1490">
          <cell r="D1490">
            <v>30925</v>
          </cell>
          <cell r="K1490">
            <v>4007.92</v>
          </cell>
        </row>
        <row r="1491">
          <cell r="D1491">
            <v>30928</v>
          </cell>
          <cell r="K1491">
            <v>4011.99</v>
          </cell>
        </row>
        <row r="1492">
          <cell r="D1492">
            <v>30929</v>
          </cell>
          <cell r="K1492">
            <v>4005.49</v>
          </cell>
        </row>
        <row r="1493">
          <cell r="D1493">
            <v>30930</v>
          </cell>
          <cell r="K1493">
            <v>3973.75</v>
          </cell>
        </row>
        <row r="1494">
          <cell r="D1494">
            <v>30931</v>
          </cell>
          <cell r="K1494">
            <v>3986.71</v>
          </cell>
        </row>
        <row r="1495">
          <cell r="D1495">
            <v>30932</v>
          </cell>
          <cell r="K1495">
            <v>3990.83</v>
          </cell>
        </row>
        <row r="1496">
          <cell r="D1496">
            <v>30935</v>
          </cell>
          <cell r="K1496">
            <v>3952.93</v>
          </cell>
        </row>
        <row r="1497">
          <cell r="D1497">
            <v>30936</v>
          </cell>
          <cell r="K1497">
            <v>3978.42</v>
          </cell>
        </row>
        <row r="1498">
          <cell r="D1498">
            <v>30937</v>
          </cell>
          <cell r="K1498">
            <v>3988.49</v>
          </cell>
        </row>
        <row r="1499">
          <cell r="D1499">
            <v>30938</v>
          </cell>
          <cell r="K1499">
            <v>3950.15</v>
          </cell>
        </row>
        <row r="1500">
          <cell r="D1500">
            <v>30939</v>
          </cell>
          <cell r="K1500">
            <v>4002.91</v>
          </cell>
        </row>
        <row r="1501">
          <cell r="D1501">
            <v>30942</v>
          </cell>
          <cell r="K1501">
            <v>3963.69</v>
          </cell>
        </row>
        <row r="1502">
          <cell r="D1502">
            <v>30943</v>
          </cell>
          <cell r="K1502">
            <v>3972.5</v>
          </cell>
        </row>
        <row r="1503">
          <cell r="D1503">
            <v>30944</v>
          </cell>
          <cell r="K1503">
            <v>3999.66</v>
          </cell>
        </row>
        <row r="1504">
          <cell r="D1504">
            <v>30945</v>
          </cell>
          <cell r="K1504">
            <v>4080.31</v>
          </cell>
        </row>
        <row r="1505">
          <cell r="D1505">
            <v>30946</v>
          </cell>
          <cell r="K1505">
            <v>3940.74</v>
          </cell>
        </row>
        <row r="1506">
          <cell r="D1506">
            <v>30949</v>
          </cell>
          <cell r="K1506">
            <v>4108.47</v>
          </cell>
        </row>
        <row r="1507">
          <cell r="D1507">
            <v>30950</v>
          </cell>
          <cell r="K1507">
            <v>4111.6099999999997</v>
          </cell>
        </row>
        <row r="1508">
          <cell r="D1508">
            <v>30951</v>
          </cell>
          <cell r="K1508">
            <v>4078.26</v>
          </cell>
        </row>
        <row r="1509">
          <cell r="D1509">
            <v>30952</v>
          </cell>
          <cell r="K1509">
            <v>4094.56</v>
          </cell>
        </row>
        <row r="1510">
          <cell r="D1510">
            <v>30953</v>
          </cell>
          <cell r="K1510">
            <v>4140.01</v>
          </cell>
        </row>
        <row r="1511">
          <cell r="D1511">
            <v>30956</v>
          </cell>
          <cell r="K1511">
            <v>4061.2</v>
          </cell>
        </row>
        <row r="1512">
          <cell r="D1512">
            <v>30957</v>
          </cell>
          <cell r="K1512">
            <v>4090.84</v>
          </cell>
        </row>
        <row r="1513">
          <cell r="D1513">
            <v>30958</v>
          </cell>
          <cell r="K1513">
            <v>4091.06</v>
          </cell>
        </row>
        <row r="1514">
          <cell r="D1514">
            <v>30959</v>
          </cell>
          <cell r="K1514">
            <v>4082.03</v>
          </cell>
        </row>
        <row r="1515">
          <cell r="D1515">
            <v>30960</v>
          </cell>
          <cell r="K1515">
            <v>4140.34</v>
          </cell>
        </row>
        <row r="1516">
          <cell r="D1516">
            <v>30963</v>
          </cell>
          <cell r="K1516">
            <v>4101.87</v>
          </cell>
        </row>
        <row r="1517">
          <cell r="D1517">
            <v>30964</v>
          </cell>
          <cell r="K1517">
            <v>4080.04</v>
          </cell>
        </row>
        <row r="1518">
          <cell r="D1518">
            <v>30965</v>
          </cell>
          <cell r="K1518">
            <v>4001.24</v>
          </cell>
        </row>
        <row r="1519">
          <cell r="D1519">
            <v>30966</v>
          </cell>
          <cell r="K1519">
            <v>4045.29</v>
          </cell>
        </row>
        <row r="1520">
          <cell r="D1520">
            <v>30967</v>
          </cell>
          <cell r="K1520">
            <v>4033.67</v>
          </cell>
        </row>
        <row r="1521">
          <cell r="D1521">
            <v>30970</v>
          </cell>
          <cell r="K1521">
            <v>4085.82</v>
          </cell>
        </row>
        <row r="1522">
          <cell r="D1522">
            <v>30971</v>
          </cell>
          <cell r="K1522">
            <v>4090.74</v>
          </cell>
        </row>
        <row r="1523">
          <cell r="D1523">
            <v>30972</v>
          </cell>
          <cell r="K1523">
            <v>4092.72</v>
          </cell>
        </row>
        <row r="1524">
          <cell r="D1524">
            <v>30973</v>
          </cell>
          <cell r="K1524">
            <v>4097.84</v>
          </cell>
        </row>
        <row r="1525">
          <cell r="D1525">
            <v>30974</v>
          </cell>
          <cell r="K1525">
            <v>4097.5600000000004</v>
          </cell>
        </row>
        <row r="1526">
          <cell r="D1526">
            <v>30977</v>
          </cell>
          <cell r="K1526">
            <v>4083.06</v>
          </cell>
        </row>
        <row r="1527">
          <cell r="D1527">
            <v>30978</v>
          </cell>
          <cell r="K1527">
            <v>4071.91</v>
          </cell>
        </row>
        <row r="1528">
          <cell r="D1528">
            <v>30979</v>
          </cell>
          <cell r="K1528">
            <v>4064.17</v>
          </cell>
        </row>
        <row r="1529">
          <cell r="D1529">
            <v>30980</v>
          </cell>
          <cell r="K1529">
            <v>4036.52</v>
          </cell>
        </row>
        <row r="1530">
          <cell r="D1530">
            <v>30981</v>
          </cell>
          <cell r="K1530">
            <v>4070.46</v>
          </cell>
        </row>
        <row r="1531">
          <cell r="D1531">
            <v>30984</v>
          </cell>
          <cell r="K1531">
            <v>4055.15</v>
          </cell>
        </row>
        <row r="1532">
          <cell r="D1532">
            <v>30985</v>
          </cell>
          <cell r="K1532">
            <v>4031.44</v>
          </cell>
        </row>
        <row r="1533">
          <cell r="D1533">
            <v>30986</v>
          </cell>
          <cell r="K1533">
            <v>4016.96</v>
          </cell>
        </row>
        <row r="1534">
          <cell r="D1534">
            <v>30987</v>
          </cell>
          <cell r="K1534">
            <v>4042.73</v>
          </cell>
        </row>
        <row r="1535">
          <cell r="D1535">
            <v>30988</v>
          </cell>
          <cell r="K1535">
            <v>4036.88</v>
          </cell>
        </row>
        <row r="1536">
          <cell r="D1536">
            <v>30991</v>
          </cell>
          <cell r="K1536">
            <v>4049.29</v>
          </cell>
        </row>
        <row r="1537">
          <cell r="D1537">
            <v>30992</v>
          </cell>
          <cell r="K1537">
            <v>4162.46</v>
          </cell>
        </row>
        <row r="1538">
          <cell r="D1538">
            <v>30993</v>
          </cell>
          <cell r="K1538">
            <v>4115.78</v>
          </cell>
        </row>
        <row r="1539">
          <cell r="D1539">
            <v>30994</v>
          </cell>
          <cell r="K1539">
            <v>4135.79</v>
          </cell>
        </row>
        <row r="1540">
          <cell r="D1540">
            <v>30995</v>
          </cell>
          <cell r="K1540">
            <v>4120.45</v>
          </cell>
        </row>
        <row r="1541">
          <cell r="D1541">
            <v>30998</v>
          </cell>
          <cell r="K1541">
            <v>4066.63</v>
          </cell>
        </row>
        <row r="1542">
          <cell r="D1542">
            <v>30999</v>
          </cell>
          <cell r="K1542">
            <v>4181.7299999999996</v>
          </cell>
        </row>
        <row r="1543">
          <cell r="D1543">
            <v>31000</v>
          </cell>
          <cell r="K1543">
            <v>4146.43</v>
          </cell>
        </row>
        <row r="1544">
          <cell r="D1544">
            <v>31001</v>
          </cell>
          <cell r="K1544">
            <v>4137.75</v>
          </cell>
        </row>
        <row r="1545">
          <cell r="D1545">
            <v>31002</v>
          </cell>
          <cell r="K1545">
            <v>4152.57</v>
          </cell>
        </row>
        <row r="1546">
          <cell r="D1546">
            <v>31005</v>
          </cell>
          <cell r="K1546">
            <v>4119.3</v>
          </cell>
        </row>
        <row r="1547">
          <cell r="D1547">
            <v>31006</v>
          </cell>
          <cell r="K1547">
            <v>4155.2</v>
          </cell>
        </row>
        <row r="1548">
          <cell r="D1548">
            <v>31007</v>
          </cell>
          <cell r="K1548">
            <v>4185.6899999999996</v>
          </cell>
        </row>
        <row r="1549">
          <cell r="D1549">
            <v>31008</v>
          </cell>
          <cell r="K1549">
            <v>4162.83</v>
          </cell>
        </row>
        <row r="1550">
          <cell r="D1550">
            <v>31009</v>
          </cell>
          <cell r="K1550">
            <v>4144.12</v>
          </cell>
        </row>
        <row r="1551">
          <cell r="D1551">
            <v>31012</v>
          </cell>
          <cell r="K1551">
            <v>4113.0200000000004</v>
          </cell>
        </row>
        <row r="1552">
          <cell r="D1552">
            <v>31013</v>
          </cell>
          <cell r="K1552">
            <v>4037.13</v>
          </cell>
        </row>
        <row r="1553">
          <cell r="D1553">
            <v>31014</v>
          </cell>
          <cell r="K1553">
            <v>3997.06</v>
          </cell>
        </row>
        <row r="1554">
          <cell r="D1554">
            <v>31015</v>
          </cell>
          <cell r="K1554">
            <v>4036.14</v>
          </cell>
        </row>
        <row r="1555">
          <cell r="D1555">
            <v>31016</v>
          </cell>
          <cell r="K1555">
            <v>4015.97</v>
          </cell>
        </row>
        <row r="1556">
          <cell r="D1556">
            <v>31019</v>
          </cell>
          <cell r="K1556">
            <v>3994.27</v>
          </cell>
        </row>
        <row r="1557">
          <cell r="D1557">
            <v>31020</v>
          </cell>
          <cell r="K1557">
            <v>4005.63</v>
          </cell>
        </row>
        <row r="1558">
          <cell r="D1558">
            <v>31021</v>
          </cell>
          <cell r="K1558">
            <v>4041.24</v>
          </cell>
        </row>
        <row r="1559">
          <cell r="D1559">
            <v>31022</v>
          </cell>
          <cell r="K1559">
            <v>4013.17</v>
          </cell>
        </row>
        <row r="1560">
          <cell r="D1560">
            <v>31023</v>
          </cell>
          <cell r="K1560">
            <v>4045.95</v>
          </cell>
        </row>
        <row r="1561">
          <cell r="D1561">
            <v>31026</v>
          </cell>
          <cell r="K1561">
            <v>3972.43</v>
          </cell>
        </row>
        <row r="1562">
          <cell r="D1562">
            <v>31027</v>
          </cell>
          <cell r="K1562">
            <v>4001.58</v>
          </cell>
        </row>
        <row r="1563">
          <cell r="D1563">
            <v>31028</v>
          </cell>
          <cell r="K1563">
            <v>3979.6</v>
          </cell>
        </row>
        <row r="1564">
          <cell r="D1564">
            <v>31029</v>
          </cell>
          <cell r="K1564">
            <v>3998.35</v>
          </cell>
        </row>
        <row r="1565">
          <cell r="D1565">
            <v>31030</v>
          </cell>
          <cell r="K1565">
            <v>3930.86</v>
          </cell>
        </row>
        <row r="1566">
          <cell r="D1566">
            <v>31033</v>
          </cell>
          <cell r="K1566">
            <v>3864.9</v>
          </cell>
        </row>
        <row r="1567">
          <cell r="D1567">
            <v>31034</v>
          </cell>
          <cell r="K1567">
            <v>3766.17</v>
          </cell>
        </row>
        <row r="1568">
          <cell r="D1568">
            <v>31035</v>
          </cell>
          <cell r="K1568">
            <v>3798.21</v>
          </cell>
        </row>
        <row r="1569">
          <cell r="D1569">
            <v>31036</v>
          </cell>
          <cell r="K1569">
            <v>3721.7</v>
          </cell>
        </row>
        <row r="1570">
          <cell r="D1570">
            <v>31037</v>
          </cell>
          <cell r="K1570">
            <v>3774.37</v>
          </cell>
        </row>
        <row r="1571">
          <cell r="D1571">
            <v>31040</v>
          </cell>
          <cell r="K1571">
            <v>3758.16</v>
          </cell>
        </row>
        <row r="1572">
          <cell r="D1572">
            <v>31041</v>
          </cell>
          <cell r="K1572">
            <v>3758.16</v>
          </cell>
        </row>
        <row r="1573">
          <cell r="D1573">
            <v>31042</v>
          </cell>
          <cell r="K1573">
            <v>3758.16</v>
          </cell>
        </row>
        <row r="1574">
          <cell r="D1574">
            <v>31043</v>
          </cell>
          <cell r="K1574">
            <v>3835.54</v>
          </cell>
        </row>
        <row r="1575">
          <cell r="D1575">
            <v>31044</v>
          </cell>
          <cell r="K1575">
            <v>3787.65</v>
          </cell>
        </row>
        <row r="1576">
          <cell r="D1576">
            <v>31047</v>
          </cell>
          <cell r="K1576">
            <v>3825.85</v>
          </cell>
        </row>
        <row r="1577">
          <cell r="D1577">
            <v>31048</v>
          </cell>
          <cell r="K1577">
            <v>3825.85</v>
          </cell>
        </row>
        <row r="1578">
          <cell r="D1578">
            <v>31049</v>
          </cell>
          <cell r="K1578">
            <v>3787.05</v>
          </cell>
        </row>
        <row r="1579">
          <cell r="D1579">
            <v>31050</v>
          </cell>
          <cell r="K1579">
            <v>3718.88</v>
          </cell>
        </row>
        <row r="1580">
          <cell r="D1580">
            <v>31051</v>
          </cell>
          <cell r="K1580">
            <v>3759.64</v>
          </cell>
        </row>
        <row r="1581">
          <cell r="D1581">
            <v>31054</v>
          </cell>
          <cell r="K1581">
            <v>3741.23</v>
          </cell>
        </row>
        <row r="1582">
          <cell r="D1582">
            <v>31055</v>
          </cell>
          <cell r="K1582">
            <v>3820.7</v>
          </cell>
        </row>
        <row r="1583">
          <cell r="D1583">
            <v>31056</v>
          </cell>
          <cell r="K1583">
            <v>3742.23</v>
          </cell>
        </row>
        <row r="1584">
          <cell r="D1584">
            <v>31057</v>
          </cell>
          <cell r="K1584">
            <v>3853.39</v>
          </cell>
        </row>
        <row r="1585">
          <cell r="D1585">
            <v>31058</v>
          </cell>
          <cell r="K1585">
            <v>3845.57</v>
          </cell>
        </row>
        <row r="1586">
          <cell r="D1586">
            <v>31061</v>
          </cell>
          <cell r="K1586">
            <v>3790.08</v>
          </cell>
        </row>
        <row r="1587">
          <cell r="D1587">
            <v>31062</v>
          </cell>
          <cell r="K1587">
            <v>3804.07</v>
          </cell>
        </row>
        <row r="1588">
          <cell r="D1588">
            <v>31063</v>
          </cell>
          <cell r="K1588">
            <v>3818.67</v>
          </cell>
        </row>
        <row r="1589">
          <cell r="D1589">
            <v>31064</v>
          </cell>
          <cell r="K1589">
            <v>3859.89</v>
          </cell>
        </row>
        <row r="1590">
          <cell r="D1590">
            <v>31065</v>
          </cell>
          <cell r="K1590">
            <v>3883.32</v>
          </cell>
        </row>
        <row r="1591">
          <cell r="D1591">
            <v>31068</v>
          </cell>
          <cell r="K1591">
            <v>3891.13</v>
          </cell>
        </row>
        <row r="1592">
          <cell r="D1592">
            <v>31069</v>
          </cell>
          <cell r="K1592">
            <v>3864.48</v>
          </cell>
        </row>
        <row r="1593">
          <cell r="D1593">
            <v>31070</v>
          </cell>
          <cell r="K1593">
            <v>3842.37</v>
          </cell>
        </row>
        <row r="1594">
          <cell r="D1594">
            <v>31071</v>
          </cell>
          <cell r="K1594">
            <v>3815.78</v>
          </cell>
        </row>
        <row r="1595">
          <cell r="D1595">
            <v>31072</v>
          </cell>
          <cell r="K1595">
            <v>3805.49</v>
          </cell>
        </row>
        <row r="1596">
          <cell r="D1596">
            <v>31075</v>
          </cell>
          <cell r="K1596">
            <v>3789.62</v>
          </cell>
        </row>
        <row r="1597">
          <cell r="D1597">
            <v>31076</v>
          </cell>
          <cell r="K1597">
            <v>3830.1</v>
          </cell>
        </row>
        <row r="1598">
          <cell r="D1598">
            <v>31077</v>
          </cell>
          <cell r="K1598">
            <v>3793.73</v>
          </cell>
        </row>
        <row r="1599">
          <cell r="D1599">
            <v>31078</v>
          </cell>
          <cell r="K1599">
            <v>3834.78</v>
          </cell>
        </row>
        <row r="1600">
          <cell r="D1600">
            <v>31079</v>
          </cell>
          <cell r="K1600">
            <v>3861.16</v>
          </cell>
        </row>
        <row r="1601">
          <cell r="D1601">
            <v>31082</v>
          </cell>
          <cell r="K1601">
            <v>3839.36</v>
          </cell>
        </row>
        <row r="1602">
          <cell r="D1602">
            <v>31083</v>
          </cell>
          <cell r="K1602">
            <v>3844.69</v>
          </cell>
        </row>
        <row r="1603">
          <cell r="D1603">
            <v>31084</v>
          </cell>
          <cell r="K1603">
            <v>3863.15</v>
          </cell>
        </row>
        <row r="1604">
          <cell r="D1604">
            <v>31085</v>
          </cell>
          <cell r="K1604">
            <v>3843.06</v>
          </cell>
        </row>
        <row r="1605">
          <cell r="D1605">
            <v>31086</v>
          </cell>
          <cell r="K1605">
            <v>3861.46</v>
          </cell>
        </row>
        <row r="1606">
          <cell r="D1606">
            <v>31089</v>
          </cell>
          <cell r="K1606">
            <v>3871.41</v>
          </cell>
        </row>
        <row r="1607">
          <cell r="D1607">
            <v>31090</v>
          </cell>
          <cell r="K1607">
            <v>3933.16</v>
          </cell>
        </row>
        <row r="1608">
          <cell r="D1608">
            <v>31091</v>
          </cell>
          <cell r="K1608">
            <v>3919.84</v>
          </cell>
        </row>
        <row r="1609">
          <cell r="D1609">
            <v>31092</v>
          </cell>
          <cell r="K1609">
            <v>3918.76</v>
          </cell>
        </row>
        <row r="1610">
          <cell r="D1610">
            <v>31093</v>
          </cell>
          <cell r="K1610">
            <v>3908.11</v>
          </cell>
        </row>
        <row r="1611">
          <cell r="D1611">
            <v>31096</v>
          </cell>
          <cell r="K1611">
            <v>3917.56</v>
          </cell>
        </row>
        <row r="1612">
          <cell r="D1612">
            <v>31097</v>
          </cell>
          <cell r="K1612">
            <v>3923.52</v>
          </cell>
        </row>
        <row r="1613">
          <cell r="D1613">
            <v>31098</v>
          </cell>
          <cell r="K1613">
            <v>3943.74</v>
          </cell>
        </row>
        <row r="1614">
          <cell r="D1614">
            <v>31099</v>
          </cell>
          <cell r="K1614">
            <v>3942.27</v>
          </cell>
        </row>
        <row r="1615">
          <cell r="D1615">
            <v>31100</v>
          </cell>
          <cell r="K1615">
            <v>3918.61</v>
          </cell>
        </row>
        <row r="1616">
          <cell r="D1616">
            <v>31103</v>
          </cell>
          <cell r="K1616">
            <v>3855.67</v>
          </cell>
        </row>
        <row r="1617">
          <cell r="D1617">
            <v>31104</v>
          </cell>
          <cell r="K1617">
            <v>3740.12</v>
          </cell>
        </row>
        <row r="1618">
          <cell r="D1618">
            <v>31105</v>
          </cell>
          <cell r="K1618">
            <v>3702.36</v>
          </cell>
        </row>
        <row r="1619">
          <cell r="D1619">
            <v>31106</v>
          </cell>
          <cell r="K1619">
            <v>3783.14</v>
          </cell>
        </row>
        <row r="1620">
          <cell r="D1620">
            <v>31107</v>
          </cell>
          <cell r="K1620">
            <v>3751.75</v>
          </cell>
        </row>
        <row r="1621">
          <cell r="D1621">
            <v>31110</v>
          </cell>
          <cell r="K1621">
            <v>3790.93</v>
          </cell>
        </row>
        <row r="1622">
          <cell r="D1622">
            <v>31111</v>
          </cell>
          <cell r="K1622">
            <v>3784.45</v>
          </cell>
        </row>
        <row r="1623">
          <cell r="D1623">
            <v>31112</v>
          </cell>
          <cell r="K1623">
            <v>3687.17</v>
          </cell>
        </row>
        <row r="1624">
          <cell r="D1624">
            <v>31113</v>
          </cell>
          <cell r="K1624">
            <v>3783.28</v>
          </cell>
        </row>
        <row r="1625">
          <cell r="D1625">
            <v>31114</v>
          </cell>
          <cell r="K1625">
            <v>3758.38</v>
          </cell>
        </row>
        <row r="1626">
          <cell r="D1626">
            <v>31117</v>
          </cell>
          <cell r="K1626">
            <v>3730.76</v>
          </cell>
        </row>
        <row r="1627">
          <cell r="D1627">
            <v>31118</v>
          </cell>
          <cell r="K1627">
            <v>3697.43</v>
          </cell>
        </row>
        <row r="1628">
          <cell r="D1628">
            <v>31119</v>
          </cell>
          <cell r="K1628">
            <v>3767.67</v>
          </cell>
        </row>
        <row r="1629">
          <cell r="D1629">
            <v>31120</v>
          </cell>
          <cell r="K1629">
            <v>3782.81</v>
          </cell>
        </row>
        <row r="1630">
          <cell r="D1630">
            <v>31121</v>
          </cell>
          <cell r="K1630">
            <v>3756.1</v>
          </cell>
        </row>
        <row r="1631">
          <cell r="D1631">
            <v>31124</v>
          </cell>
          <cell r="K1631">
            <v>3742.59</v>
          </cell>
        </row>
        <row r="1632">
          <cell r="D1632">
            <v>31125</v>
          </cell>
          <cell r="K1632">
            <v>3878.1</v>
          </cell>
        </row>
        <row r="1633">
          <cell r="D1633">
            <v>31126</v>
          </cell>
          <cell r="K1633">
            <v>4181.54</v>
          </cell>
        </row>
        <row r="1634">
          <cell r="D1634">
            <v>31127</v>
          </cell>
          <cell r="K1634">
            <v>3828.91</v>
          </cell>
        </row>
        <row r="1635">
          <cell r="D1635">
            <v>31128</v>
          </cell>
          <cell r="K1635">
            <v>4042.68</v>
          </cell>
        </row>
        <row r="1636">
          <cell r="D1636">
            <v>31131</v>
          </cell>
          <cell r="K1636">
            <v>3936.96</v>
          </cell>
        </row>
        <row r="1637">
          <cell r="D1637">
            <v>31132</v>
          </cell>
          <cell r="K1637">
            <v>3988.52</v>
          </cell>
        </row>
        <row r="1638">
          <cell r="D1638">
            <v>31133</v>
          </cell>
          <cell r="K1638">
            <v>4016.05</v>
          </cell>
        </row>
        <row r="1639">
          <cell r="D1639">
            <v>31134</v>
          </cell>
          <cell r="K1639">
            <v>4080.35</v>
          </cell>
        </row>
        <row r="1640">
          <cell r="D1640">
            <v>31135</v>
          </cell>
          <cell r="K1640">
            <v>4001.58</v>
          </cell>
        </row>
        <row r="1641">
          <cell r="D1641">
            <v>31138</v>
          </cell>
          <cell r="K1641">
            <v>4022.65</v>
          </cell>
        </row>
        <row r="1642">
          <cell r="D1642">
            <v>31139</v>
          </cell>
          <cell r="K1642">
            <v>3965.64</v>
          </cell>
        </row>
        <row r="1643">
          <cell r="D1643">
            <v>31140</v>
          </cell>
          <cell r="K1643">
            <v>4009.19</v>
          </cell>
        </row>
        <row r="1644">
          <cell r="D1644">
            <v>31141</v>
          </cell>
          <cell r="K1644">
            <v>3960.84</v>
          </cell>
        </row>
        <row r="1645">
          <cell r="D1645">
            <v>31142</v>
          </cell>
          <cell r="K1645">
            <v>3960.84</v>
          </cell>
        </row>
        <row r="1646">
          <cell r="D1646">
            <v>31145</v>
          </cell>
          <cell r="K1646">
            <v>3960.84</v>
          </cell>
        </row>
        <row r="1647">
          <cell r="D1647">
            <v>31146</v>
          </cell>
          <cell r="K1647">
            <v>4084</v>
          </cell>
        </row>
        <row r="1648">
          <cell r="D1648">
            <v>31147</v>
          </cell>
          <cell r="K1648">
            <v>4046.75</v>
          </cell>
        </row>
        <row r="1649">
          <cell r="D1649">
            <v>31148</v>
          </cell>
          <cell r="K1649">
            <v>4012.51</v>
          </cell>
        </row>
        <row r="1650">
          <cell r="D1650">
            <v>31149</v>
          </cell>
          <cell r="K1650">
            <v>4053.6</v>
          </cell>
        </row>
        <row r="1651">
          <cell r="D1651">
            <v>31152</v>
          </cell>
          <cell r="K1651">
            <v>3989.5</v>
          </cell>
        </row>
        <row r="1652">
          <cell r="D1652">
            <v>31153</v>
          </cell>
          <cell r="K1652">
            <v>4049.84</v>
          </cell>
        </row>
        <row r="1653">
          <cell r="D1653">
            <v>31154</v>
          </cell>
          <cell r="K1653">
            <v>3983.93</v>
          </cell>
        </row>
        <row r="1654">
          <cell r="D1654">
            <v>31155</v>
          </cell>
          <cell r="K1654">
            <v>3883.4</v>
          </cell>
        </row>
        <row r="1655">
          <cell r="D1655">
            <v>31156</v>
          </cell>
          <cell r="K1655">
            <v>3932.4</v>
          </cell>
        </row>
        <row r="1656">
          <cell r="D1656">
            <v>31159</v>
          </cell>
          <cell r="K1656">
            <v>4024.53</v>
          </cell>
        </row>
        <row r="1657">
          <cell r="D1657">
            <v>31160</v>
          </cell>
          <cell r="K1657">
            <v>4062.14</v>
          </cell>
        </row>
        <row r="1658">
          <cell r="D1658">
            <v>31161</v>
          </cell>
          <cell r="K1658">
            <v>4045.28</v>
          </cell>
        </row>
        <row r="1659">
          <cell r="D1659">
            <v>31162</v>
          </cell>
          <cell r="K1659">
            <v>4049.37</v>
          </cell>
        </row>
        <row r="1660">
          <cell r="D1660">
            <v>31163</v>
          </cell>
          <cell r="K1660">
            <v>3962.71</v>
          </cell>
        </row>
        <row r="1661">
          <cell r="D1661">
            <v>31166</v>
          </cell>
          <cell r="K1661">
            <v>3978.42</v>
          </cell>
        </row>
        <row r="1662">
          <cell r="D1662">
            <v>31167</v>
          </cell>
          <cell r="K1662">
            <v>3994.61</v>
          </cell>
        </row>
        <row r="1663">
          <cell r="D1663">
            <v>31168</v>
          </cell>
          <cell r="K1663">
            <v>3938.15</v>
          </cell>
        </row>
        <row r="1664">
          <cell r="D1664">
            <v>31169</v>
          </cell>
          <cell r="K1664">
            <v>3933.1</v>
          </cell>
        </row>
        <row r="1665">
          <cell r="D1665">
            <v>31170</v>
          </cell>
          <cell r="K1665">
            <v>3934.24</v>
          </cell>
        </row>
        <row r="1666">
          <cell r="D1666">
            <v>31173</v>
          </cell>
          <cell r="K1666">
            <v>3934.24</v>
          </cell>
        </row>
        <row r="1667">
          <cell r="D1667">
            <v>31174</v>
          </cell>
          <cell r="K1667">
            <v>3880.04</v>
          </cell>
        </row>
        <row r="1668">
          <cell r="D1668">
            <v>31175</v>
          </cell>
          <cell r="K1668">
            <v>3941.57</v>
          </cell>
        </row>
        <row r="1669">
          <cell r="D1669">
            <v>31176</v>
          </cell>
          <cell r="K1669">
            <v>3875.67</v>
          </cell>
        </row>
        <row r="1670">
          <cell r="D1670">
            <v>31177</v>
          </cell>
          <cell r="K1670">
            <v>3890.53</v>
          </cell>
        </row>
        <row r="1671">
          <cell r="D1671">
            <v>31180</v>
          </cell>
          <cell r="K1671">
            <v>3864.04</v>
          </cell>
        </row>
        <row r="1672">
          <cell r="D1672">
            <v>31181</v>
          </cell>
          <cell r="K1672">
            <v>3983.86</v>
          </cell>
        </row>
        <row r="1673">
          <cell r="D1673">
            <v>31182</v>
          </cell>
          <cell r="K1673">
            <v>3985.66</v>
          </cell>
        </row>
        <row r="1674">
          <cell r="D1674">
            <v>31183</v>
          </cell>
          <cell r="K1674">
            <v>3977.95</v>
          </cell>
        </row>
        <row r="1675">
          <cell r="D1675">
            <v>31184</v>
          </cell>
          <cell r="K1675">
            <v>3943.93</v>
          </cell>
        </row>
        <row r="1676">
          <cell r="D1676">
            <v>31187</v>
          </cell>
          <cell r="K1676">
            <v>3961.42</v>
          </cell>
        </row>
        <row r="1677">
          <cell r="D1677">
            <v>31188</v>
          </cell>
          <cell r="K1677">
            <v>3893.93</v>
          </cell>
        </row>
        <row r="1678">
          <cell r="D1678">
            <v>31189</v>
          </cell>
          <cell r="K1678">
            <v>3935.86</v>
          </cell>
        </row>
        <row r="1679">
          <cell r="D1679">
            <v>31190</v>
          </cell>
          <cell r="K1679">
            <v>3903.64</v>
          </cell>
        </row>
        <row r="1680">
          <cell r="D1680">
            <v>31191</v>
          </cell>
          <cell r="K1680">
            <v>3917.34</v>
          </cell>
        </row>
        <row r="1681">
          <cell r="D1681">
            <v>31194</v>
          </cell>
          <cell r="K1681">
            <v>3917.34</v>
          </cell>
        </row>
        <row r="1682">
          <cell r="D1682">
            <v>31195</v>
          </cell>
          <cell r="K1682">
            <v>3919.05</v>
          </cell>
        </row>
        <row r="1683">
          <cell r="D1683">
            <v>31196</v>
          </cell>
          <cell r="K1683">
            <v>3836.29</v>
          </cell>
        </row>
        <row r="1684">
          <cell r="D1684">
            <v>31197</v>
          </cell>
          <cell r="K1684">
            <v>3898.39</v>
          </cell>
        </row>
        <row r="1685">
          <cell r="D1685">
            <v>31198</v>
          </cell>
          <cell r="K1685">
            <v>3856.98</v>
          </cell>
        </row>
        <row r="1686">
          <cell r="D1686">
            <v>31201</v>
          </cell>
          <cell r="K1686">
            <v>3927.43</v>
          </cell>
        </row>
        <row r="1687">
          <cell r="D1687">
            <v>31202</v>
          </cell>
          <cell r="K1687">
            <v>3966.56</v>
          </cell>
        </row>
        <row r="1688">
          <cell r="D1688">
            <v>31203</v>
          </cell>
          <cell r="K1688">
            <v>3937</v>
          </cell>
        </row>
        <row r="1689">
          <cell r="D1689">
            <v>31204</v>
          </cell>
          <cell r="K1689">
            <v>3892.8</v>
          </cell>
        </row>
        <row r="1690">
          <cell r="D1690">
            <v>31205</v>
          </cell>
          <cell r="K1690">
            <v>3903.47</v>
          </cell>
        </row>
        <row r="1691">
          <cell r="D1691">
            <v>31208</v>
          </cell>
          <cell r="K1691">
            <v>3891.6</v>
          </cell>
        </row>
        <row r="1692">
          <cell r="D1692">
            <v>31209</v>
          </cell>
          <cell r="K1692">
            <v>3921.49</v>
          </cell>
        </row>
        <row r="1693">
          <cell r="D1693">
            <v>31210</v>
          </cell>
          <cell r="K1693">
            <v>3907.49</v>
          </cell>
        </row>
        <row r="1694">
          <cell r="D1694">
            <v>31211</v>
          </cell>
          <cell r="K1694">
            <v>3907.42</v>
          </cell>
        </row>
        <row r="1695">
          <cell r="D1695">
            <v>31212</v>
          </cell>
          <cell r="K1695">
            <v>3912.42</v>
          </cell>
        </row>
        <row r="1696">
          <cell r="D1696">
            <v>31215</v>
          </cell>
          <cell r="K1696">
            <v>3936.72</v>
          </cell>
        </row>
        <row r="1697">
          <cell r="D1697">
            <v>31216</v>
          </cell>
          <cell r="K1697">
            <v>3948.26</v>
          </cell>
        </row>
        <row r="1698">
          <cell r="D1698">
            <v>31217</v>
          </cell>
          <cell r="K1698">
            <v>3996.27</v>
          </cell>
        </row>
        <row r="1699">
          <cell r="D1699">
            <v>31218</v>
          </cell>
          <cell r="K1699">
            <v>3944.61</v>
          </cell>
        </row>
        <row r="1700">
          <cell r="D1700">
            <v>31219</v>
          </cell>
          <cell r="K1700">
            <v>3851.55</v>
          </cell>
        </row>
        <row r="1701">
          <cell r="D1701">
            <v>31222</v>
          </cell>
          <cell r="K1701">
            <v>3875.95</v>
          </cell>
        </row>
        <row r="1702">
          <cell r="D1702">
            <v>31223</v>
          </cell>
          <cell r="K1702">
            <v>3901.92</v>
          </cell>
        </row>
        <row r="1703">
          <cell r="D1703">
            <v>31224</v>
          </cell>
          <cell r="K1703">
            <v>3871.99</v>
          </cell>
        </row>
        <row r="1704">
          <cell r="D1704">
            <v>31225</v>
          </cell>
          <cell r="K1704">
            <v>3886.99</v>
          </cell>
        </row>
        <row r="1705">
          <cell r="D1705">
            <v>31226</v>
          </cell>
          <cell r="K1705">
            <v>3874.71</v>
          </cell>
        </row>
        <row r="1706">
          <cell r="D1706">
            <v>31229</v>
          </cell>
          <cell r="K1706">
            <v>3847.11</v>
          </cell>
        </row>
        <row r="1707">
          <cell r="D1707">
            <v>31230</v>
          </cell>
          <cell r="K1707">
            <v>3774.71</v>
          </cell>
        </row>
        <row r="1708">
          <cell r="D1708">
            <v>31231</v>
          </cell>
          <cell r="K1708">
            <v>3790.2</v>
          </cell>
        </row>
        <row r="1709">
          <cell r="D1709">
            <v>31232</v>
          </cell>
          <cell r="K1709">
            <v>3801.18</v>
          </cell>
        </row>
        <row r="1710">
          <cell r="D1710">
            <v>31233</v>
          </cell>
          <cell r="K1710">
            <v>3804.34</v>
          </cell>
        </row>
        <row r="1711">
          <cell r="D1711">
            <v>31236</v>
          </cell>
          <cell r="K1711">
            <v>3777.68</v>
          </cell>
        </row>
        <row r="1712">
          <cell r="D1712">
            <v>31237</v>
          </cell>
          <cell r="K1712">
            <v>3779.3</v>
          </cell>
        </row>
        <row r="1713">
          <cell r="D1713">
            <v>31238</v>
          </cell>
          <cell r="K1713">
            <v>3803.12</v>
          </cell>
        </row>
        <row r="1714">
          <cell r="D1714">
            <v>31239</v>
          </cell>
          <cell r="K1714">
            <v>3755.71</v>
          </cell>
        </row>
        <row r="1715">
          <cell r="D1715">
            <v>31240</v>
          </cell>
          <cell r="K1715">
            <v>3757.52</v>
          </cell>
        </row>
        <row r="1716">
          <cell r="D1716">
            <v>31243</v>
          </cell>
          <cell r="K1716">
            <v>3798.24</v>
          </cell>
        </row>
        <row r="1717">
          <cell r="D1717">
            <v>31244</v>
          </cell>
          <cell r="K1717">
            <v>3850.64</v>
          </cell>
        </row>
        <row r="1718">
          <cell r="D1718">
            <v>31245</v>
          </cell>
          <cell r="K1718">
            <v>3816.45</v>
          </cell>
        </row>
        <row r="1719">
          <cell r="D1719">
            <v>31246</v>
          </cell>
          <cell r="K1719">
            <v>3790.99</v>
          </cell>
        </row>
        <row r="1720">
          <cell r="D1720">
            <v>31247</v>
          </cell>
          <cell r="K1720">
            <v>3799.15</v>
          </cell>
        </row>
        <row r="1721">
          <cell r="D1721">
            <v>31250</v>
          </cell>
          <cell r="K1721">
            <v>3791.46</v>
          </cell>
        </row>
        <row r="1722">
          <cell r="D1722">
            <v>31251</v>
          </cell>
          <cell r="K1722">
            <v>3809.43</v>
          </cell>
        </row>
        <row r="1723">
          <cell r="D1723">
            <v>31252</v>
          </cell>
          <cell r="K1723">
            <v>3790.94</v>
          </cell>
        </row>
        <row r="1724">
          <cell r="D1724">
            <v>31253</v>
          </cell>
          <cell r="K1724">
            <v>3755.26</v>
          </cell>
        </row>
        <row r="1725">
          <cell r="D1725">
            <v>31254</v>
          </cell>
          <cell r="K1725">
            <v>3755.99</v>
          </cell>
        </row>
        <row r="1726">
          <cell r="D1726">
            <v>31257</v>
          </cell>
          <cell r="K1726">
            <v>3831.63</v>
          </cell>
        </row>
        <row r="1727">
          <cell r="D1727">
            <v>31258</v>
          </cell>
          <cell r="K1727">
            <v>3828.58</v>
          </cell>
        </row>
        <row r="1728">
          <cell r="D1728">
            <v>31259</v>
          </cell>
          <cell r="K1728">
            <v>3901.28</v>
          </cell>
        </row>
        <row r="1729">
          <cell r="D1729">
            <v>31260</v>
          </cell>
          <cell r="K1729">
            <v>3868.77</v>
          </cell>
        </row>
        <row r="1730">
          <cell r="D1730">
            <v>31261</v>
          </cell>
          <cell r="K1730">
            <v>3843.53</v>
          </cell>
        </row>
        <row r="1731">
          <cell r="D1731">
            <v>31264</v>
          </cell>
          <cell r="K1731">
            <v>3860.86</v>
          </cell>
        </row>
        <row r="1732">
          <cell r="D1732">
            <v>31265</v>
          </cell>
          <cell r="K1732">
            <v>3861.87</v>
          </cell>
        </row>
        <row r="1733">
          <cell r="D1733">
            <v>31266</v>
          </cell>
          <cell r="K1733">
            <v>3856.85</v>
          </cell>
        </row>
        <row r="1734">
          <cell r="D1734">
            <v>31267</v>
          </cell>
          <cell r="K1734">
            <v>3840.78</v>
          </cell>
        </row>
        <row r="1735">
          <cell r="D1735">
            <v>31268</v>
          </cell>
          <cell r="K1735">
            <v>3843.05</v>
          </cell>
        </row>
        <row r="1736">
          <cell r="D1736">
            <v>31271</v>
          </cell>
          <cell r="K1736">
            <v>3836.11</v>
          </cell>
        </row>
        <row r="1737">
          <cell r="D1737">
            <v>31272</v>
          </cell>
          <cell r="K1737">
            <v>3871.12</v>
          </cell>
        </row>
        <row r="1738">
          <cell r="D1738">
            <v>31273</v>
          </cell>
          <cell r="K1738">
            <v>3877.75</v>
          </cell>
        </row>
        <row r="1739">
          <cell r="D1739">
            <v>31274</v>
          </cell>
          <cell r="K1739">
            <v>3913.83</v>
          </cell>
        </row>
        <row r="1740">
          <cell r="D1740">
            <v>31275</v>
          </cell>
          <cell r="K1740">
            <v>3983.59</v>
          </cell>
        </row>
        <row r="1741">
          <cell r="D1741">
            <v>31278</v>
          </cell>
          <cell r="K1741">
            <v>4019.18</v>
          </cell>
        </row>
        <row r="1742">
          <cell r="D1742">
            <v>31279</v>
          </cell>
          <cell r="K1742">
            <v>3980.9</v>
          </cell>
        </row>
        <row r="1743">
          <cell r="D1743">
            <v>31280</v>
          </cell>
          <cell r="K1743">
            <v>3985.68</v>
          </cell>
        </row>
        <row r="1744">
          <cell r="D1744">
            <v>31281</v>
          </cell>
          <cell r="K1744">
            <v>3939.92</v>
          </cell>
        </row>
        <row r="1745">
          <cell r="D1745">
            <v>31282</v>
          </cell>
          <cell r="K1745">
            <v>3925.49</v>
          </cell>
        </row>
        <row r="1746">
          <cell r="D1746">
            <v>31285</v>
          </cell>
          <cell r="K1746">
            <v>3925.49</v>
          </cell>
        </row>
        <row r="1747">
          <cell r="D1747">
            <v>31286</v>
          </cell>
          <cell r="K1747">
            <v>3972.32</v>
          </cell>
        </row>
        <row r="1748">
          <cell r="D1748">
            <v>31287</v>
          </cell>
          <cell r="K1748">
            <v>4019.04</v>
          </cell>
        </row>
        <row r="1749">
          <cell r="D1749">
            <v>31288</v>
          </cell>
          <cell r="K1749">
            <v>4011.91</v>
          </cell>
        </row>
        <row r="1750">
          <cell r="D1750">
            <v>31289</v>
          </cell>
          <cell r="K1750">
            <v>3973.95</v>
          </cell>
        </row>
        <row r="1751">
          <cell r="D1751">
            <v>31292</v>
          </cell>
          <cell r="K1751">
            <v>3986.9</v>
          </cell>
        </row>
        <row r="1752">
          <cell r="D1752">
            <v>31293</v>
          </cell>
          <cell r="K1752">
            <v>3963.19</v>
          </cell>
        </row>
        <row r="1753">
          <cell r="D1753">
            <v>31294</v>
          </cell>
          <cell r="K1753">
            <v>3981.69</v>
          </cell>
        </row>
        <row r="1754">
          <cell r="D1754">
            <v>31295</v>
          </cell>
          <cell r="K1754">
            <v>3944.53</v>
          </cell>
        </row>
        <row r="1755">
          <cell r="D1755">
            <v>31296</v>
          </cell>
          <cell r="K1755">
            <v>4121.54</v>
          </cell>
        </row>
        <row r="1756">
          <cell r="D1756">
            <v>31299</v>
          </cell>
          <cell r="K1756">
            <v>3914.79</v>
          </cell>
        </row>
        <row r="1757">
          <cell r="D1757">
            <v>31300</v>
          </cell>
          <cell r="K1757">
            <v>3937.87</v>
          </cell>
        </row>
        <row r="1758">
          <cell r="D1758">
            <v>31301</v>
          </cell>
          <cell r="K1758">
            <v>3978.5</v>
          </cell>
        </row>
        <row r="1759">
          <cell r="D1759">
            <v>31302</v>
          </cell>
          <cell r="K1759">
            <v>3894.63</v>
          </cell>
        </row>
        <row r="1760">
          <cell r="D1760">
            <v>31303</v>
          </cell>
          <cell r="K1760">
            <v>3854.85</v>
          </cell>
        </row>
        <row r="1761">
          <cell r="D1761">
            <v>31306</v>
          </cell>
          <cell r="K1761">
            <v>3875.35</v>
          </cell>
        </row>
        <row r="1762">
          <cell r="D1762">
            <v>31307</v>
          </cell>
          <cell r="K1762">
            <v>3886.93</v>
          </cell>
        </row>
        <row r="1763">
          <cell r="D1763">
            <v>31308</v>
          </cell>
          <cell r="K1763">
            <v>3867.89</v>
          </cell>
        </row>
        <row r="1764">
          <cell r="D1764">
            <v>31309</v>
          </cell>
          <cell r="K1764">
            <v>3880.87</v>
          </cell>
        </row>
        <row r="1765">
          <cell r="D1765">
            <v>31310</v>
          </cell>
          <cell r="K1765">
            <v>3849.9</v>
          </cell>
        </row>
        <row r="1766">
          <cell r="D1766">
            <v>31313</v>
          </cell>
          <cell r="K1766">
            <v>3785.64</v>
          </cell>
        </row>
        <row r="1767">
          <cell r="D1767">
            <v>31314</v>
          </cell>
          <cell r="K1767">
            <v>3867.91</v>
          </cell>
        </row>
        <row r="1768">
          <cell r="D1768">
            <v>31315</v>
          </cell>
          <cell r="K1768">
            <v>3853.46</v>
          </cell>
        </row>
        <row r="1769">
          <cell r="D1769">
            <v>31316</v>
          </cell>
          <cell r="K1769">
            <v>3859.77</v>
          </cell>
        </row>
        <row r="1770">
          <cell r="D1770">
            <v>31317</v>
          </cell>
          <cell r="K1770">
            <v>3906.85</v>
          </cell>
        </row>
        <row r="1771">
          <cell r="D1771">
            <v>31320</v>
          </cell>
          <cell r="K1771">
            <v>3826.23</v>
          </cell>
        </row>
        <row r="1772">
          <cell r="D1772">
            <v>31321</v>
          </cell>
          <cell r="K1772">
            <v>3835.66</v>
          </cell>
        </row>
        <row r="1773">
          <cell r="D1773">
            <v>31322</v>
          </cell>
          <cell r="K1773">
            <v>3823.18</v>
          </cell>
        </row>
        <row r="1774">
          <cell r="D1774">
            <v>31323</v>
          </cell>
          <cell r="K1774">
            <v>3829.24</v>
          </cell>
        </row>
        <row r="1775">
          <cell r="D1775">
            <v>31324</v>
          </cell>
          <cell r="K1775">
            <v>3936.04</v>
          </cell>
        </row>
        <row r="1776">
          <cell r="D1776">
            <v>31327</v>
          </cell>
          <cell r="K1776">
            <v>3871.66</v>
          </cell>
        </row>
        <row r="1777">
          <cell r="D1777">
            <v>31328</v>
          </cell>
          <cell r="K1777">
            <v>3947.47</v>
          </cell>
        </row>
        <row r="1778">
          <cell r="D1778">
            <v>31329</v>
          </cell>
          <cell r="K1778">
            <v>3902.89</v>
          </cell>
        </row>
        <row r="1779">
          <cell r="D1779">
            <v>31330</v>
          </cell>
          <cell r="K1779">
            <v>3909.97</v>
          </cell>
        </row>
        <row r="1780">
          <cell r="D1780">
            <v>31331</v>
          </cell>
          <cell r="K1780">
            <v>3908.4</v>
          </cell>
        </row>
        <row r="1781">
          <cell r="D1781">
            <v>31334</v>
          </cell>
          <cell r="K1781">
            <v>3904.87</v>
          </cell>
        </row>
        <row r="1782">
          <cell r="D1782">
            <v>31335</v>
          </cell>
          <cell r="K1782">
            <v>3949.18</v>
          </cell>
        </row>
        <row r="1783">
          <cell r="D1783">
            <v>31336</v>
          </cell>
          <cell r="K1783">
            <v>3921.99</v>
          </cell>
        </row>
        <row r="1784">
          <cell r="D1784">
            <v>31337</v>
          </cell>
          <cell r="K1784">
            <v>3877.53</v>
          </cell>
        </row>
        <row r="1785">
          <cell r="D1785">
            <v>31338</v>
          </cell>
          <cell r="K1785">
            <v>3900.1</v>
          </cell>
        </row>
        <row r="1786">
          <cell r="D1786">
            <v>31341</v>
          </cell>
          <cell r="K1786">
            <v>3890.43</v>
          </cell>
        </row>
        <row r="1787">
          <cell r="D1787">
            <v>31342</v>
          </cell>
          <cell r="K1787">
            <v>3909.67</v>
          </cell>
        </row>
        <row r="1788">
          <cell r="D1788">
            <v>31343</v>
          </cell>
          <cell r="K1788">
            <v>3898.23</v>
          </cell>
        </row>
        <row r="1789">
          <cell r="D1789">
            <v>31344</v>
          </cell>
          <cell r="K1789">
            <v>3943.49</v>
          </cell>
        </row>
        <row r="1790">
          <cell r="D1790">
            <v>31345</v>
          </cell>
          <cell r="K1790">
            <v>3933.96</v>
          </cell>
        </row>
        <row r="1791">
          <cell r="D1791">
            <v>31348</v>
          </cell>
          <cell r="K1791">
            <v>3911.13</v>
          </cell>
        </row>
        <row r="1792">
          <cell r="D1792">
            <v>31349</v>
          </cell>
          <cell r="K1792">
            <v>3913.71</v>
          </cell>
        </row>
        <row r="1793">
          <cell r="D1793">
            <v>31350</v>
          </cell>
          <cell r="K1793">
            <v>3904.14</v>
          </cell>
        </row>
        <row r="1794">
          <cell r="D1794">
            <v>31351</v>
          </cell>
          <cell r="K1794">
            <v>3899.86</v>
          </cell>
        </row>
        <row r="1795">
          <cell r="D1795">
            <v>31352</v>
          </cell>
          <cell r="K1795">
            <v>3865.32</v>
          </cell>
        </row>
        <row r="1796">
          <cell r="D1796">
            <v>31355</v>
          </cell>
          <cell r="K1796">
            <v>3860.25</v>
          </cell>
        </row>
        <row r="1797">
          <cell r="D1797">
            <v>31356</v>
          </cell>
          <cell r="K1797">
            <v>3912.23</v>
          </cell>
        </row>
        <row r="1798">
          <cell r="D1798">
            <v>31357</v>
          </cell>
          <cell r="K1798">
            <v>3907.02</v>
          </cell>
        </row>
        <row r="1799">
          <cell r="D1799">
            <v>31358</v>
          </cell>
          <cell r="K1799">
            <v>3939.53</v>
          </cell>
        </row>
        <row r="1800">
          <cell r="D1800">
            <v>31359</v>
          </cell>
          <cell r="K1800">
            <v>3889.86</v>
          </cell>
        </row>
        <row r="1801">
          <cell r="D1801">
            <v>31362</v>
          </cell>
          <cell r="K1801">
            <v>3886.3</v>
          </cell>
        </row>
        <row r="1802">
          <cell r="D1802">
            <v>31363</v>
          </cell>
          <cell r="K1802">
            <v>3910.14</v>
          </cell>
        </row>
        <row r="1803">
          <cell r="D1803">
            <v>31364</v>
          </cell>
          <cell r="K1803">
            <v>3908.74</v>
          </cell>
        </row>
        <row r="1804">
          <cell r="D1804">
            <v>31365</v>
          </cell>
          <cell r="K1804">
            <v>3922.21</v>
          </cell>
        </row>
        <row r="1805">
          <cell r="D1805">
            <v>31366</v>
          </cell>
          <cell r="K1805">
            <v>3894.86</v>
          </cell>
        </row>
        <row r="1806">
          <cell r="D1806">
            <v>31369</v>
          </cell>
          <cell r="K1806">
            <v>3912.4</v>
          </cell>
        </row>
        <row r="1807">
          <cell r="D1807">
            <v>31370</v>
          </cell>
          <cell r="K1807">
            <v>3889.72</v>
          </cell>
        </row>
        <row r="1808">
          <cell r="D1808">
            <v>31371</v>
          </cell>
          <cell r="K1808">
            <v>3909.4</v>
          </cell>
        </row>
        <row r="1809">
          <cell r="D1809">
            <v>31372</v>
          </cell>
          <cell r="K1809">
            <v>3902.19</v>
          </cell>
        </row>
        <row r="1810">
          <cell r="D1810">
            <v>31373</v>
          </cell>
          <cell r="K1810">
            <v>3932.61</v>
          </cell>
        </row>
        <row r="1811">
          <cell r="D1811">
            <v>31376</v>
          </cell>
          <cell r="K1811">
            <v>3926.44</v>
          </cell>
        </row>
        <row r="1812">
          <cell r="D1812">
            <v>31377</v>
          </cell>
          <cell r="K1812">
            <v>3958.93</v>
          </cell>
        </row>
        <row r="1813">
          <cell r="D1813">
            <v>31378</v>
          </cell>
          <cell r="K1813">
            <v>3898.26</v>
          </cell>
        </row>
        <row r="1814">
          <cell r="D1814">
            <v>31379</v>
          </cell>
          <cell r="K1814">
            <v>3882.61</v>
          </cell>
        </row>
        <row r="1815">
          <cell r="D1815">
            <v>31380</v>
          </cell>
          <cell r="K1815">
            <v>3861.15</v>
          </cell>
        </row>
        <row r="1816">
          <cell r="D1816">
            <v>31383</v>
          </cell>
          <cell r="K1816">
            <v>3825.58</v>
          </cell>
        </row>
        <row r="1817">
          <cell r="D1817">
            <v>31384</v>
          </cell>
          <cell r="K1817">
            <v>3878.63</v>
          </cell>
        </row>
        <row r="1818">
          <cell r="D1818">
            <v>31385</v>
          </cell>
          <cell r="K1818">
            <v>3881.31</v>
          </cell>
        </row>
        <row r="1819">
          <cell r="D1819">
            <v>31386</v>
          </cell>
          <cell r="K1819">
            <v>3880.92</v>
          </cell>
        </row>
        <row r="1820">
          <cell r="D1820">
            <v>31387</v>
          </cell>
          <cell r="K1820">
            <v>3881.47</v>
          </cell>
        </row>
        <row r="1821">
          <cell r="D1821">
            <v>31390</v>
          </cell>
          <cell r="K1821">
            <v>3819.24</v>
          </cell>
        </row>
        <row r="1822">
          <cell r="D1822">
            <v>31391</v>
          </cell>
          <cell r="K1822">
            <v>3875.56</v>
          </cell>
        </row>
        <row r="1823">
          <cell r="D1823">
            <v>31392</v>
          </cell>
          <cell r="K1823">
            <v>3877.71</v>
          </cell>
        </row>
        <row r="1824">
          <cell r="D1824">
            <v>31393</v>
          </cell>
          <cell r="K1824">
            <v>3796.26</v>
          </cell>
        </row>
        <row r="1825">
          <cell r="D1825">
            <v>31394</v>
          </cell>
          <cell r="K1825">
            <v>3845.57</v>
          </cell>
        </row>
        <row r="1826">
          <cell r="D1826">
            <v>31397</v>
          </cell>
          <cell r="K1826">
            <v>3855.1</v>
          </cell>
        </row>
        <row r="1827">
          <cell r="D1827">
            <v>31398</v>
          </cell>
          <cell r="K1827">
            <v>3849.16</v>
          </cell>
        </row>
        <row r="1828">
          <cell r="D1828">
            <v>31399</v>
          </cell>
          <cell r="K1828">
            <v>3895.25</v>
          </cell>
        </row>
        <row r="1829">
          <cell r="D1829">
            <v>31400</v>
          </cell>
          <cell r="K1829">
            <v>3865.66</v>
          </cell>
        </row>
        <row r="1830">
          <cell r="D1830">
            <v>31401</v>
          </cell>
          <cell r="K1830">
            <v>3933.49</v>
          </cell>
        </row>
        <row r="1831">
          <cell r="D1831">
            <v>31404</v>
          </cell>
          <cell r="K1831">
            <v>3915.72</v>
          </cell>
        </row>
        <row r="1832">
          <cell r="D1832">
            <v>31405</v>
          </cell>
          <cell r="K1832">
            <v>3981.46</v>
          </cell>
        </row>
        <row r="1833">
          <cell r="D1833">
            <v>31406</v>
          </cell>
          <cell r="K1833">
            <v>3981.46</v>
          </cell>
        </row>
        <row r="1834">
          <cell r="D1834">
            <v>31407</v>
          </cell>
          <cell r="K1834">
            <v>3981.46</v>
          </cell>
        </row>
        <row r="1835">
          <cell r="D1835">
            <v>31408</v>
          </cell>
          <cell r="K1835">
            <v>3916.78</v>
          </cell>
        </row>
        <row r="1836">
          <cell r="D1836">
            <v>31411</v>
          </cell>
          <cell r="K1836">
            <v>3931.14</v>
          </cell>
        </row>
        <row r="1837">
          <cell r="D1837">
            <v>31412</v>
          </cell>
          <cell r="K1837">
            <v>3920.61</v>
          </cell>
        </row>
        <row r="1838">
          <cell r="D1838">
            <v>31413</v>
          </cell>
          <cell r="K1838">
            <v>3920.61</v>
          </cell>
        </row>
        <row r="1839">
          <cell r="D1839">
            <v>31414</v>
          </cell>
          <cell r="K1839">
            <v>3932.81</v>
          </cell>
        </row>
        <row r="1840">
          <cell r="D1840">
            <v>31415</v>
          </cell>
          <cell r="K1840">
            <v>3955.88</v>
          </cell>
        </row>
        <row r="1841">
          <cell r="D1841">
            <v>31418</v>
          </cell>
          <cell r="K1841">
            <v>3940.11</v>
          </cell>
        </row>
        <row r="1842">
          <cell r="D1842">
            <v>31419</v>
          </cell>
          <cell r="K1842">
            <v>4013.41</v>
          </cell>
        </row>
        <row r="1843">
          <cell r="D1843">
            <v>31420</v>
          </cell>
          <cell r="K1843">
            <v>3993.27</v>
          </cell>
        </row>
        <row r="1844">
          <cell r="D1844">
            <v>31421</v>
          </cell>
          <cell r="K1844">
            <v>4009.16</v>
          </cell>
        </row>
        <row r="1845">
          <cell r="D1845">
            <v>31422</v>
          </cell>
          <cell r="K1845">
            <v>4134.84</v>
          </cell>
        </row>
        <row r="1846">
          <cell r="D1846">
            <v>31425</v>
          </cell>
          <cell r="K1846">
            <v>4106.66</v>
          </cell>
        </row>
        <row r="1847">
          <cell r="D1847">
            <v>31426</v>
          </cell>
          <cell r="K1847">
            <v>4167.66</v>
          </cell>
        </row>
        <row r="1848">
          <cell r="D1848">
            <v>31427</v>
          </cell>
          <cell r="K1848">
            <v>4233.5200000000004</v>
          </cell>
        </row>
        <row r="1849">
          <cell r="D1849">
            <v>31428</v>
          </cell>
          <cell r="K1849">
            <v>4442.7</v>
          </cell>
        </row>
        <row r="1850">
          <cell r="D1850">
            <v>31429</v>
          </cell>
          <cell r="K1850">
            <v>4147.1000000000004</v>
          </cell>
        </row>
        <row r="1851">
          <cell r="D1851">
            <v>31432</v>
          </cell>
          <cell r="K1851">
            <v>4302.26</v>
          </cell>
        </row>
        <row r="1852">
          <cell r="D1852">
            <v>31433</v>
          </cell>
          <cell r="K1852">
            <v>4421.92</v>
          </cell>
        </row>
        <row r="1853">
          <cell r="D1853">
            <v>31434</v>
          </cell>
          <cell r="K1853">
            <v>4417.75</v>
          </cell>
        </row>
        <row r="1854">
          <cell r="D1854">
            <v>31435</v>
          </cell>
          <cell r="K1854">
            <v>4354.82</v>
          </cell>
        </row>
        <row r="1855">
          <cell r="D1855">
            <v>31436</v>
          </cell>
          <cell r="K1855">
            <v>4368.6000000000004</v>
          </cell>
        </row>
        <row r="1856">
          <cell r="D1856">
            <v>31439</v>
          </cell>
          <cell r="K1856">
            <v>4365.71</v>
          </cell>
        </row>
        <row r="1857">
          <cell r="D1857">
            <v>31440</v>
          </cell>
          <cell r="K1857">
            <v>4353.99</v>
          </cell>
        </row>
        <row r="1858">
          <cell r="D1858">
            <v>31441</v>
          </cell>
          <cell r="K1858">
            <v>4350.13</v>
          </cell>
        </row>
        <row r="1859">
          <cell r="D1859">
            <v>31442</v>
          </cell>
          <cell r="K1859">
            <v>4376.5200000000004</v>
          </cell>
        </row>
        <row r="1860">
          <cell r="D1860">
            <v>31443</v>
          </cell>
          <cell r="K1860">
            <v>4329.04</v>
          </cell>
        </row>
        <row r="1861">
          <cell r="D1861">
            <v>31446</v>
          </cell>
          <cell r="K1861">
            <v>4255.7700000000004</v>
          </cell>
        </row>
        <row r="1862">
          <cell r="D1862">
            <v>31447</v>
          </cell>
          <cell r="K1862">
            <v>4254.26</v>
          </cell>
        </row>
        <row r="1863">
          <cell r="D1863">
            <v>31448</v>
          </cell>
          <cell r="K1863">
            <v>4164.9399999999996</v>
          </cell>
        </row>
        <row r="1864">
          <cell r="D1864">
            <v>31449</v>
          </cell>
          <cell r="K1864">
            <v>4190.57</v>
          </cell>
        </row>
        <row r="1865">
          <cell r="D1865">
            <v>31450</v>
          </cell>
          <cell r="K1865">
            <v>4190.9399999999996</v>
          </cell>
        </row>
        <row r="1866">
          <cell r="D1866">
            <v>31453</v>
          </cell>
          <cell r="K1866">
            <v>4206.28</v>
          </cell>
        </row>
        <row r="1867">
          <cell r="D1867">
            <v>31454</v>
          </cell>
          <cell r="K1867">
            <v>4186.93</v>
          </cell>
        </row>
        <row r="1868">
          <cell r="D1868">
            <v>31455</v>
          </cell>
          <cell r="K1868">
            <v>4175.62</v>
          </cell>
        </row>
        <row r="1869">
          <cell r="D1869">
            <v>31456</v>
          </cell>
          <cell r="K1869">
            <v>4154.2</v>
          </cell>
        </row>
        <row r="1870">
          <cell r="D1870">
            <v>31457</v>
          </cell>
          <cell r="K1870">
            <v>4187.2299999999996</v>
          </cell>
        </row>
        <row r="1871">
          <cell r="D1871">
            <v>31460</v>
          </cell>
          <cell r="K1871">
            <v>4152.41</v>
          </cell>
        </row>
        <row r="1872">
          <cell r="D1872">
            <v>31461</v>
          </cell>
          <cell r="K1872">
            <v>4136.0600000000004</v>
          </cell>
        </row>
        <row r="1873">
          <cell r="D1873">
            <v>31462</v>
          </cell>
          <cell r="K1873">
            <v>4165.79</v>
          </cell>
        </row>
        <row r="1874">
          <cell r="D1874">
            <v>31463</v>
          </cell>
          <cell r="K1874">
            <v>4116.3599999999997</v>
          </cell>
        </row>
        <row r="1875">
          <cell r="D1875">
            <v>31464</v>
          </cell>
          <cell r="K1875">
            <v>4088.49</v>
          </cell>
        </row>
        <row r="1876">
          <cell r="D1876">
            <v>31467</v>
          </cell>
          <cell r="K1876">
            <v>4161.8500000000004</v>
          </cell>
        </row>
        <row r="1877">
          <cell r="D1877">
            <v>31468</v>
          </cell>
          <cell r="K1877">
            <v>4269.6899999999996</v>
          </cell>
        </row>
        <row r="1878">
          <cell r="D1878">
            <v>31469</v>
          </cell>
          <cell r="K1878">
            <v>4185.2299999999996</v>
          </cell>
        </row>
        <row r="1879">
          <cell r="D1879">
            <v>31470</v>
          </cell>
          <cell r="K1879">
            <v>4078.53</v>
          </cell>
        </row>
        <row r="1880">
          <cell r="D1880">
            <v>31471</v>
          </cell>
          <cell r="K1880">
            <v>4172.41</v>
          </cell>
        </row>
        <row r="1881">
          <cell r="D1881">
            <v>31474</v>
          </cell>
          <cell r="K1881">
            <v>4072.82</v>
          </cell>
        </row>
        <row r="1882">
          <cell r="D1882">
            <v>31475</v>
          </cell>
          <cell r="K1882">
            <v>4094.91</v>
          </cell>
        </row>
        <row r="1883">
          <cell r="D1883">
            <v>31476</v>
          </cell>
          <cell r="K1883">
            <v>4211.1499999999996</v>
          </cell>
        </row>
        <row r="1884">
          <cell r="D1884">
            <v>31477</v>
          </cell>
          <cell r="K1884">
            <v>4219.32</v>
          </cell>
        </row>
        <row r="1885">
          <cell r="D1885">
            <v>31478</v>
          </cell>
          <cell r="K1885">
            <v>4133.8900000000003</v>
          </cell>
        </row>
        <row r="1886">
          <cell r="D1886">
            <v>31481</v>
          </cell>
          <cell r="K1886">
            <v>4122.1000000000004</v>
          </cell>
        </row>
        <row r="1887">
          <cell r="D1887">
            <v>31482</v>
          </cell>
          <cell r="K1887">
            <v>4153.59</v>
          </cell>
        </row>
        <row r="1888">
          <cell r="D1888">
            <v>31483</v>
          </cell>
          <cell r="K1888">
            <v>4219.28</v>
          </cell>
        </row>
        <row r="1889">
          <cell r="D1889">
            <v>31484</v>
          </cell>
          <cell r="K1889">
            <v>4306.22</v>
          </cell>
        </row>
        <row r="1890">
          <cell r="D1890">
            <v>31485</v>
          </cell>
          <cell r="K1890">
            <v>4221.32</v>
          </cell>
        </row>
        <row r="1891">
          <cell r="D1891">
            <v>31488</v>
          </cell>
          <cell r="K1891">
            <v>4263.28</v>
          </cell>
        </row>
        <row r="1892">
          <cell r="D1892">
            <v>31489</v>
          </cell>
          <cell r="K1892">
            <v>4266.26</v>
          </cell>
        </row>
        <row r="1893">
          <cell r="D1893">
            <v>31490</v>
          </cell>
          <cell r="K1893">
            <v>4236.72</v>
          </cell>
        </row>
        <row r="1894">
          <cell r="D1894">
            <v>31491</v>
          </cell>
          <cell r="K1894">
            <v>4284.99</v>
          </cell>
        </row>
        <row r="1895">
          <cell r="D1895">
            <v>31492</v>
          </cell>
          <cell r="K1895">
            <v>4260.53</v>
          </cell>
        </row>
        <row r="1896">
          <cell r="D1896">
            <v>31495</v>
          </cell>
          <cell r="K1896">
            <v>4234.05</v>
          </cell>
        </row>
        <row r="1897">
          <cell r="D1897">
            <v>31496</v>
          </cell>
          <cell r="K1897">
            <v>4319.47</v>
          </cell>
        </row>
        <row r="1898">
          <cell r="D1898">
            <v>31497</v>
          </cell>
          <cell r="K1898">
            <v>4205.82</v>
          </cell>
        </row>
        <row r="1899">
          <cell r="D1899">
            <v>31498</v>
          </cell>
          <cell r="K1899">
            <v>4172.51</v>
          </cell>
        </row>
        <row r="1900">
          <cell r="D1900">
            <v>31499</v>
          </cell>
          <cell r="K1900">
            <v>4172.51</v>
          </cell>
        </row>
        <row r="1901">
          <cell r="D1901">
            <v>31502</v>
          </cell>
          <cell r="K1901">
            <v>4172.51</v>
          </cell>
        </row>
        <row r="1902">
          <cell r="D1902">
            <v>31503</v>
          </cell>
          <cell r="K1902">
            <v>4123.26</v>
          </cell>
        </row>
        <row r="1903">
          <cell r="D1903">
            <v>31504</v>
          </cell>
          <cell r="K1903">
            <v>4145.42</v>
          </cell>
        </row>
        <row r="1904">
          <cell r="D1904">
            <v>31505</v>
          </cell>
          <cell r="K1904">
            <v>4189.71</v>
          </cell>
        </row>
        <row r="1905">
          <cell r="D1905">
            <v>31506</v>
          </cell>
          <cell r="K1905">
            <v>4200.1400000000003</v>
          </cell>
        </row>
        <row r="1906">
          <cell r="D1906">
            <v>31509</v>
          </cell>
          <cell r="K1906">
            <v>4169.33</v>
          </cell>
        </row>
        <row r="1907">
          <cell r="D1907">
            <v>31510</v>
          </cell>
          <cell r="K1907">
            <v>4252.0200000000004</v>
          </cell>
        </row>
        <row r="1908">
          <cell r="D1908">
            <v>31511</v>
          </cell>
          <cell r="K1908">
            <v>4219.22</v>
          </cell>
        </row>
        <row r="1909">
          <cell r="D1909">
            <v>31512</v>
          </cell>
          <cell r="K1909">
            <v>4231.6400000000003</v>
          </cell>
        </row>
        <row r="1910">
          <cell r="D1910">
            <v>31513</v>
          </cell>
          <cell r="K1910">
            <v>4184.13</v>
          </cell>
        </row>
        <row r="1911">
          <cell r="D1911">
            <v>31516</v>
          </cell>
          <cell r="K1911">
            <v>4219.5600000000004</v>
          </cell>
        </row>
        <row r="1912">
          <cell r="D1912">
            <v>31517</v>
          </cell>
          <cell r="K1912">
            <v>4264.3</v>
          </cell>
        </row>
        <row r="1913">
          <cell r="D1913">
            <v>31518</v>
          </cell>
          <cell r="K1913">
            <v>4177.63</v>
          </cell>
        </row>
        <row r="1914">
          <cell r="D1914">
            <v>31519</v>
          </cell>
          <cell r="K1914">
            <v>4167.4399999999996</v>
          </cell>
        </row>
        <row r="1915">
          <cell r="D1915">
            <v>31520</v>
          </cell>
          <cell r="K1915">
            <v>4192.8599999999997</v>
          </cell>
        </row>
        <row r="1916">
          <cell r="D1916">
            <v>31523</v>
          </cell>
          <cell r="K1916">
            <v>4194.37</v>
          </cell>
        </row>
        <row r="1917">
          <cell r="D1917">
            <v>31524</v>
          </cell>
          <cell r="K1917">
            <v>4260.13</v>
          </cell>
        </row>
        <row r="1918">
          <cell r="D1918">
            <v>31525</v>
          </cell>
          <cell r="K1918">
            <v>4254.6499999999996</v>
          </cell>
        </row>
        <row r="1919">
          <cell r="D1919">
            <v>31526</v>
          </cell>
          <cell r="K1919">
            <v>4226.24</v>
          </cell>
        </row>
        <row r="1920">
          <cell r="D1920">
            <v>31527</v>
          </cell>
          <cell r="K1920">
            <v>4217.09</v>
          </cell>
        </row>
        <row r="1921">
          <cell r="D1921">
            <v>31530</v>
          </cell>
          <cell r="K1921">
            <v>4102.6400000000003</v>
          </cell>
        </row>
        <row r="1922">
          <cell r="D1922">
            <v>31531</v>
          </cell>
          <cell r="K1922">
            <v>4192.83</v>
          </cell>
        </row>
        <row r="1923">
          <cell r="D1923">
            <v>31532</v>
          </cell>
          <cell r="K1923">
            <v>4206.07</v>
          </cell>
        </row>
        <row r="1924">
          <cell r="D1924">
            <v>31533</v>
          </cell>
          <cell r="K1924">
            <v>4249.05</v>
          </cell>
        </row>
        <row r="1925">
          <cell r="D1925">
            <v>31534</v>
          </cell>
          <cell r="K1925">
            <v>4194.8100000000004</v>
          </cell>
        </row>
        <row r="1926">
          <cell r="D1926">
            <v>31537</v>
          </cell>
          <cell r="K1926">
            <v>4194.8100000000004</v>
          </cell>
        </row>
        <row r="1927">
          <cell r="D1927">
            <v>31538</v>
          </cell>
          <cell r="K1927">
            <v>4186.8500000000004</v>
          </cell>
        </row>
        <row r="1928">
          <cell r="D1928">
            <v>31539</v>
          </cell>
          <cell r="K1928">
            <v>4212.18</v>
          </cell>
        </row>
        <row r="1929">
          <cell r="D1929">
            <v>31540</v>
          </cell>
          <cell r="K1929">
            <v>4224.47</v>
          </cell>
        </row>
        <row r="1930">
          <cell r="D1930">
            <v>31541</v>
          </cell>
          <cell r="K1930">
            <v>4268.09</v>
          </cell>
        </row>
        <row r="1931">
          <cell r="D1931">
            <v>31544</v>
          </cell>
          <cell r="K1931">
            <v>4220.71</v>
          </cell>
        </row>
        <row r="1932">
          <cell r="D1932">
            <v>31545</v>
          </cell>
          <cell r="K1932">
            <v>4266.9399999999996</v>
          </cell>
        </row>
        <row r="1933">
          <cell r="D1933">
            <v>31546</v>
          </cell>
          <cell r="K1933">
            <v>4204.3500000000004</v>
          </cell>
        </row>
        <row r="1934">
          <cell r="D1934">
            <v>31547</v>
          </cell>
          <cell r="K1934">
            <v>4235.76</v>
          </cell>
        </row>
        <row r="1935">
          <cell r="D1935">
            <v>31548</v>
          </cell>
          <cell r="K1935">
            <v>4258.42</v>
          </cell>
        </row>
        <row r="1936">
          <cell r="D1936">
            <v>31551</v>
          </cell>
          <cell r="K1936">
            <v>4247.45</v>
          </cell>
        </row>
        <row r="1937">
          <cell r="D1937">
            <v>31552</v>
          </cell>
          <cell r="K1937">
            <v>4231.09</v>
          </cell>
        </row>
        <row r="1938">
          <cell r="D1938">
            <v>31553</v>
          </cell>
          <cell r="K1938">
            <v>4227.09</v>
          </cell>
        </row>
        <row r="1939">
          <cell r="D1939">
            <v>31554</v>
          </cell>
          <cell r="K1939">
            <v>4302.46</v>
          </cell>
        </row>
        <row r="1940">
          <cell r="D1940">
            <v>31555</v>
          </cell>
          <cell r="K1940">
            <v>4218.1499999999996</v>
          </cell>
        </row>
        <row r="1941">
          <cell r="D1941">
            <v>31558</v>
          </cell>
          <cell r="K1941">
            <v>4218.1499999999996</v>
          </cell>
        </row>
        <row r="1942">
          <cell r="D1942">
            <v>31559</v>
          </cell>
          <cell r="K1942">
            <v>4294.6899999999996</v>
          </cell>
        </row>
        <row r="1943">
          <cell r="D1943">
            <v>31560</v>
          </cell>
          <cell r="K1943">
            <v>4342.72</v>
          </cell>
        </row>
        <row r="1944">
          <cell r="D1944">
            <v>31561</v>
          </cell>
          <cell r="K1944">
            <v>4319.59</v>
          </cell>
        </row>
        <row r="1945">
          <cell r="D1945">
            <v>31562</v>
          </cell>
          <cell r="K1945">
            <v>4364.66</v>
          </cell>
        </row>
        <row r="1946">
          <cell r="D1946">
            <v>31565</v>
          </cell>
          <cell r="K1946">
            <v>4322.47</v>
          </cell>
        </row>
        <row r="1947">
          <cell r="D1947">
            <v>31566</v>
          </cell>
          <cell r="K1947">
            <v>4331.9399999999996</v>
          </cell>
        </row>
        <row r="1948">
          <cell r="D1948">
            <v>31567</v>
          </cell>
          <cell r="K1948">
            <v>4325.68</v>
          </cell>
        </row>
        <row r="1949">
          <cell r="D1949">
            <v>31568</v>
          </cell>
          <cell r="K1949">
            <v>4302.12</v>
          </cell>
        </row>
        <row r="1950">
          <cell r="D1950">
            <v>31569</v>
          </cell>
          <cell r="K1950">
            <v>4282.58</v>
          </cell>
        </row>
        <row r="1951">
          <cell r="D1951">
            <v>31572</v>
          </cell>
          <cell r="K1951">
            <v>4278.21</v>
          </cell>
        </row>
        <row r="1952">
          <cell r="D1952">
            <v>31573</v>
          </cell>
          <cell r="K1952">
            <v>4314.21</v>
          </cell>
        </row>
        <row r="1953">
          <cell r="D1953">
            <v>31574</v>
          </cell>
          <cell r="K1953">
            <v>4318.3900000000003</v>
          </cell>
        </row>
        <row r="1954">
          <cell r="D1954">
            <v>31575</v>
          </cell>
          <cell r="K1954">
            <v>4347.78</v>
          </cell>
        </row>
        <row r="1955">
          <cell r="D1955">
            <v>31576</v>
          </cell>
          <cell r="K1955">
            <v>4284.3900000000003</v>
          </cell>
        </row>
        <row r="1956">
          <cell r="D1956">
            <v>31579</v>
          </cell>
          <cell r="K1956">
            <v>4189.71</v>
          </cell>
        </row>
        <row r="1957">
          <cell r="D1957">
            <v>31580</v>
          </cell>
          <cell r="K1957">
            <v>4239.62</v>
          </cell>
        </row>
        <row r="1958">
          <cell r="D1958">
            <v>31581</v>
          </cell>
          <cell r="K1958">
            <v>4280.13</v>
          </cell>
        </row>
        <row r="1959">
          <cell r="D1959">
            <v>31582</v>
          </cell>
          <cell r="K1959">
            <v>4280.17</v>
          </cell>
        </row>
        <row r="1960">
          <cell r="D1960">
            <v>31583</v>
          </cell>
          <cell r="K1960">
            <v>4371.84</v>
          </cell>
        </row>
        <row r="1961">
          <cell r="D1961">
            <v>31586</v>
          </cell>
          <cell r="K1961">
            <v>4273.8599999999997</v>
          </cell>
        </row>
        <row r="1962">
          <cell r="D1962">
            <v>31587</v>
          </cell>
          <cell r="K1962">
            <v>4261.72</v>
          </cell>
        </row>
        <row r="1963">
          <cell r="D1963">
            <v>31588</v>
          </cell>
          <cell r="K1963">
            <v>4304.16</v>
          </cell>
        </row>
        <row r="1964">
          <cell r="D1964">
            <v>31589</v>
          </cell>
          <cell r="K1964">
            <v>4298.91</v>
          </cell>
        </row>
        <row r="1965">
          <cell r="D1965">
            <v>31590</v>
          </cell>
          <cell r="K1965">
            <v>4295.2</v>
          </cell>
        </row>
        <row r="1966">
          <cell r="D1966">
            <v>31593</v>
          </cell>
          <cell r="K1966">
            <v>4276.3900000000003</v>
          </cell>
        </row>
        <row r="1967">
          <cell r="D1967">
            <v>31594</v>
          </cell>
          <cell r="K1967">
            <v>4240.8500000000004</v>
          </cell>
        </row>
        <row r="1968">
          <cell r="D1968">
            <v>31595</v>
          </cell>
          <cell r="K1968">
            <v>4242.0200000000004</v>
          </cell>
        </row>
        <row r="1969">
          <cell r="D1969">
            <v>31596</v>
          </cell>
          <cell r="K1969">
            <v>4217.32</v>
          </cell>
        </row>
        <row r="1970">
          <cell r="D1970">
            <v>31597</v>
          </cell>
          <cell r="K1970">
            <v>4242.0200000000004</v>
          </cell>
        </row>
        <row r="1971">
          <cell r="D1971">
            <v>31600</v>
          </cell>
          <cell r="K1971">
            <v>4246.8</v>
          </cell>
        </row>
        <row r="1972">
          <cell r="D1972">
            <v>31601</v>
          </cell>
          <cell r="K1972">
            <v>4312.0600000000004</v>
          </cell>
        </row>
        <row r="1973">
          <cell r="D1973">
            <v>31602</v>
          </cell>
          <cell r="K1973">
            <v>4328.51</v>
          </cell>
        </row>
        <row r="1974">
          <cell r="D1974">
            <v>31603</v>
          </cell>
          <cell r="K1974">
            <v>4347.6099999999997</v>
          </cell>
        </row>
        <row r="1975">
          <cell r="D1975">
            <v>31604</v>
          </cell>
          <cell r="K1975">
            <v>4372.32</v>
          </cell>
        </row>
        <row r="1976">
          <cell r="D1976">
            <v>31607</v>
          </cell>
          <cell r="K1976">
            <v>4322.16</v>
          </cell>
        </row>
        <row r="1977">
          <cell r="D1977">
            <v>31608</v>
          </cell>
          <cell r="K1977">
            <v>4308.3999999999996</v>
          </cell>
        </row>
        <row r="1978">
          <cell r="D1978">
            <v>31609</v>
          </cell>
          <cell r="K1978">
            <v>4292.83</v>
          </cell>
        </row>
        <row r="1979">
          <cell r="D1979">
            <v>31610</v>
          </cell>
          <cell r="K1979">
            <v>4343.29</v>
          </cell>
        </row>
        <row r="1980">
          <cell r="D1980">
            <v>31611</v>
          </cell>
          <cell r="K1980">
            <v>4368.41</v>
          </cell>
        </row>
        <row r="1981">
          <cell r="D1981">
            <v>31614</v>
          </cell>
          <cell r="K1981">
            <v>4408.7</v>
          </cell>
        </row>
        <row r="1982">
          <cell r="D1982">
            <v>31615</v>
          </cell>
          <cell r="K1982">
            <v>4441.3599999999997</v>
          </cell>
        </row>
        <row r="1983">
          <cell r="D1983">
            <v>31616</v>
          </cell>
          <cell r="K1983">
            <v>4342.18</v>
          </cell>
        </row>
        <row r="1984">
          <cell r="D1984">
            <v>31617</v>
          </cell>
          <cell r="K1984">
            <v>4336.37</v>
          </cell>
        </row>
        <row r="1985">
          <cell r="D1985">
            <v>31618</v>
          </cell>
          <cell r="K1985">
            <v>4395.58</v>
          </cell>
        </row>
        <row r="1986">
          <cell r="D1986">
            <v>31621</v>
          </cell>
          <cell r="K1986">
            <v>4386.88</v>
          </cell>
        </row>
        <row r="1987">
          <cell r="D1987">
            <v>31622</v>
          </cell>
          <cell r="K1987">
            <v>4402.88</v>
          </cell>
        </row>
        <row r="1988">
          <cell r="D1988">
            <v>31623</v>
          </cell>
          <cell r="K1988">
            <v>4438.08</v>
          </cell>
        </row>
        <row r="1989">
          <cell r="D1989">
            <v>31624</v>
          </cell>
          <cell r="K1989">
            <v>4468.8599999999997</v>
          </cell>
        </row>
        <row r="1990">
          <cell r="D1990">
            <v>31625</v>
          </cell>
          <cell r="K1990">
            <v>4542.3599999999997</v>
          </cell>
        </row>
        <row r="1991">
          <cell r="D1991">
            <v>31628</v>
          </cell>
          <cell r="K1991">
            <v>4512.54</v>
          </cell>
        </row>
        <row r="1992">
          <cell r="D1992">
            <v>31629</v>
          </cell>
          <cell r="K1992">
            <v>4500.96</v>
          </cell>
        </row>
        <row r="1993">
          <cell r="D1993">
            <v>31630</v>
          </cell>
          <cell r="K1993">
            <v>4544.4799999999996</v>
          </cell>
        </row>
        <row r="1994">
          <cell r="D1994">
            <v>31631</v>
          </cell>
          <cell r="K1994">
            <v>4562.1899999999996</v>
          </cell>
        </row>
        <row r="1995">
          <cell r="D1995">
            <v>31632</v>
          </cell>
          <cell r="K1995">
            <v>4511.88</v>
          </cell>
        </row>
        <row r="1996">
          <cell r="D1996">
            <v>31635</v>
          </cell>
          <cell r="K1996">
            <v>4801.04</v>
          </cell>
        </row>
        <row r="1997">
          <cell r="D1997">
            <v>31636</v>
          </cell>
          <cell r="K1997">
            <v>4808.05</v>
          </cell>
        </row>
        <row r="1998">
          <cell r="D1998">
            <v>31637</v>
          </cell>
          <cell r="K1998">
            <v>4880.45</v>
          </cell>
        </row>
        <row r="1999">
          <cell r="D1999">
            <v>31638</v>
          </cell>
          <cell r="K1999">
            <v>4794.6400000000003</v>
          </cell>
        </row>
        <row r="2000">
          <cell r="D2000">
            <v>31639</v>
          </cell>
          <cell r="K2000">
            <v>4603.9399999999996</v>
          </cell>
        </row>
        <row r="2001">
          <cell r="D2001">
            <v>31642</v>
          </cell>
          <cell r="K2001">
            <v>4737.74</v>
          </cell>
        </row>
        <row r="2002">
          <cell r="D2002">
            <v>31643</v>
          </cell>
          <cell r="K2002">
            <v>4694.3100000000004</v>
          </cell>
        </row>
        <row r="2003">
          <cell r="D2003">
            <v>31644</v>
          </cell>
          <cell r="K2003">
            <v>4749.46</v>
          </cell>
        </row>
        <row r="2004">
          <cell r="D2004">
            <v>31645</v>
          </cell>
          <cell r="K2004">
            <v>4854.2</v>
          </cell>
        </row>
        <row r="2005">
          <cell r="D2005">
            <v>31646</v>
          </cell>
          <cell r="K2005">
            <v>4868.7</v>
          </cell>
        </row>
        <row r="2006">
          <cell r="D2006">
            <v>31649</v>
          </cell>
          <cell r="K2006">
            <v>4868.7</v>
          </cell>
        </row>
        <row r="2007">
          <cell r="D2007">
            <v>31650</v>
          </cell>
          <cell r="K2007">
            <v>4774.96</v>
          </cell>
        </row>
        <row r="2008">
          <cell r="D2008">
            <v>31651</v>
          </cell>
          <cell r="K2008">
            <v>4732.83</v>
          </cell>
        </row>
        <row r="2009">
          <cell r="D2009">
            <v>31652</v>
          </cell>
          <cell r="K2009">
            <v>4818.1000000000004</v>
          </cell>
        </row>
        <row r="2010">
          <cell r="D2010">
            <v>31653</v>
          </cell>
          <cell r="K2010">
            <v>4778.8100000000004</v>
          </cell>
        </row>
        <row r="2011">
          <cell r="D2011">
            <v>31656</v>
          </cell>
          <cell r="K2011">
            <v>4875.5200000000004</v>
          </cell>
        </row>
        <row r="2012">
          <cell r="D2012">
            <v>31657</v>
          </cell>
          <cell r="K2012">
            <v>4934.8599999999997</v>
          </cell>
        </row>
        <row r="2013">
          <cell r="D2013">
            <v>31658</v>
          </cell>
          <cell r="K2013">
            <v>5053.1400000000003</v>
          </cell>
        </row>
        <row r="2014">
          <cell r="D2014">
            <v>31659</v>
          </cell>
          <cell r="K2014">
            <v>5047.28</v>
          </cell>
        </row>
        <row r="2015">
          <cell r="D2015">
            <v>31660</v>
          </cell>
          <cell r="K2015">
            <v>5277.36</v>
          </cell>
        </row>
        <row r="2016">
          <cell r="D2016">
            <v>31663</v>
          </cell>
          <cell r="K2016">
            <v>5252.91</v>
          </cell>
        </row>
        <row r="2017">
          <cell r="D2017">
            <v>31664</v>
          </cell>
          <cell r="K2017">
            <v>5166.0600000000004</v>
          </cell>
        </row>
        <row r="2018">
          <cell r="D2018">
            <v>31665</v>
          </cell>
          <cell r="K2018">
            <v>5250.64</v>
          </cell>
        </row>
        <row r="2019">
          <cell r="D2019">
            <v>31666</v>
          </cell>
          <cell r="K2019">
            <v>5110.2700000000004</v>
          </cell>
        </row>
        <row r="2020">
          <cell r="D2020">
            <v>31667</v>
          </cell>
          <cell r="K2020">
            <v>5259.66</v>
          </cell>
        </row>
        <row r="2021">
          <cell r="D2021">
            <v>31670</v>
          </cell>
          <cell r="K2021">
            <v>5172.95</v>
          </cell>
        </row>
        <row r="2022">
          <cell r="D2022">
            <v>31671</v>
          </cell>
          <cell r="K2022">
            <v>5293.81</v>
          </cell>
        </row>
        <row r="2023">
          <cell r="D2023">
            <v>31672</v>
          </cell>
          <cell r="K2023">
            <v>5220.3999999999996</v>
          </cell>
        </row>
        <row r="2024">
          <cell r="D2024">
            <v>31673</v>
          </cell>
          <cell r="K2024">
            <v>5293.55</v>
          </cell>
        </row>
        <row r="2025">
          <cell r="D2025">
            <v>31674</v>
          </cell>
          <cell r="K2025">
            <v>5435.21</v>
          </cell>
        </row>
        <row r="2026">
          <cell r="D2026">
            <v>31677</v>
          </cell>
          <cell r="K2026">
            <v>5531.59</v>
          </cell>
        </row>
        <row r="2027">
          <cell r="D2027">
            <v>31678</v>
          </cell>
          <cell r="K2027">
            <v>5518.53</v>
          </cell>
        </row>
        <row r="2028">
          <cell r="D2028">
            <v>31679</v>
          </cell>
          <cell r="K2028">
            <v>5517.78</v>
          </cell>
        </row>
        <row r="2029">
          <cell r="D2029">
            <v>31680</v>
          </cell>
          <cell r="K2029">
            <v>5510.75</v>
          </cell>
        </row>
        <row r="2030">
          <cell r="D2030">
            <v>31681</v>
          </cell>
          <cell r="K2030">
            <v>5432.29</v>
          </cell>
        </row>
        <row r="2031">
          <cell r="D2031">
            <v>31684</v>
          </cell>
          <cell r="K2031">
            <v>5442.13</v>
          </cell>
        </row>
        <row r="2032">
          <cell r="D2032">
            <v>31685</v>
          </cell>
          <cell r="K2032">
            <v>5376.88</v>
          </cell>
        </row>
        <row r="2033">
          <cell r="D2033">
            <v>31686</v>
          </cell>
          <cell r="K2033">
            <v>5416.53</v>
          </cell>
        </row>
        <row r="2034">
          <cell r="D2034">
            <v>31687</v>
          </cell>
          <cell r="K2034">
            <v>5520.58</v>
          </cell>
        </row>
        <row r="2035">
          <cell r="D2035">
            <v>31688</v>
          </cell>
          <cell r="K2035">
            <v>5535.77</v>
          </cell>
        </row>
        <row r="2036">
          <cell r="D2036">
            <v>31691</v>
          </cell>
          <cell r="K2036">
            <v>5571.31</v>
          </cell>
        </row>
        <row r="2037">
          <cell r="D2037">
            <v>31692</v>
          </cell>
          <cell r="K2037">
            <v>5584.63</v>
          </cell>
        </row>
        <row r="2038">
          <cell r="D2038">
            <v>31693</v>
          </cell>
          <cell r="K2038">
            <v>5609.47</v>
          </cell>
        </row>
        <row r="2039">
          <cell r="D2039">
            <v>31694</v>
          </cell>
          <cell r="K2039">
            <v>5583.64</v>
          </cell>
        </row>
        <row r="2040">
          <cell r="D2040">
            <v>31695</v>
          </cell>
          <cell r="K2040">
            <v>5540.08</v>
          </cell>
        </row>
        <row r="2041">
          <cell r="D2041">
            <v>31698</v>
          </cell>
          <cell r="K2041">
            <v>5479.5</v>
          </cell>
        </row>
        <row r="2042">
          <cell r="D2042">
            <v>31699</v>
          </cell>
          <cell r="K2042">
            <v>5413.7</v>
          </cell>
        </row>
        <row r="2043">
          <cell r="D2043">
            <v>31700</v>
          </cell>
          <cell r="K2043">
            <v>5357.49</v>
          </cell>
        </row>
        <row r="2044">
          <cell r="D2044">
            <v>31701</v>
          </cell>
          <cell r="K2044">
            <v>5443.09</v>
          </cell>
        </row>
        <row r="2045">
          <cell r="D2045">
            <v>31702</v>
          </cell>
          <cell r="K2045">
            <v>5511.13</v>
          </cell>
        </row>
        <row r="2046">
          <cell r="D2046">
            <v>31705</v>
          </cell>
          <cell r="K2046">
            <v>5401.26</v>
          </cell>
        </row>
        <row r="2047">
          <cell r="D2047">
            <v>31706</v>
          </cell>
          <cell r="K2047">
            <v>5419.91</v>
          </cell>
        </row>
        <row r="2048">
          <cell r="D2048">
            <v>31707</v>
          </cell>
          <cell r="K2048">
            <v>5457.58</v>
          </cell>
        </row>
        <row r="2049">
          <cell r="D2049">
            <v>31708</v>
          </cell>
          <cell r="K2049">
            <v>5462.56</v>
          </cell>
        </row>
        <row r="2050">
          <cell r="D2050">
            <v>31709</v>
          </cell>
          <cell r="K2050">
            <v>5320.82</v>
          </cell>
        </row>
        <row r="2051">
          <cell r="D2051">
            <v>31712</v>
          </cell>
          <cell r="K2051">
            <v>5300.25</v>
          </cell>
        </row>
        <row r="2052">
          <cell r="D2052">
            <v>31713</v>
          </cell>
          <cell r="K2052">
            <v>5275.99</v>
          </cell>
        </row>
        <row r="2053">
          <cell r="D2053">
            <v>31714</v>
          </cell>
          <cell r="K2053">
            <v>5238.8500000000004</v>
          </cell>
        </row>
        <row r="2054">
          <cell r="D2054">
            <v>31715</v>
          </cell>
          <cell r="K2054">
            <v>5284.73</v>
          </cell>
        </row>
        <row r="2055">
          <cell r="D2055">
            <v>31716</v>
          </cell>
          <cell r="K2055">
            <v>5187.41</v>
          </cell>
        </row>
        <row r="2056">
          <cell r="D2056">
            <v>31719</v>
          </cell>
          <cell r="K2056">
            <v>5238.22</v>
          </cell>
        </row>
        <row r="2057">
          <cell r="D2057">
            <v>31720</v>
          </cell>
          <cell r="K2057">
            <v>5261.67</v>
          </cell>
        </row>
        <row r="2058">
          <cell r="D2058">
            <v>31721</v>
          </cell>
          <cell r="K2058">
            <v>5242.83</v>
          </cell>
        </row>
        <row r="2059">
          <cell r="D2059">
            <v>31722</v>
          </cell>
          <cell r="K2059">
            <v>5276.62</v>
          </cell>
        </row>
        <row r="2060">
          <cell r="D2060">
            <v>31723</v>
          </cell>
          <cell r="K2060">
            <v>5291.88</v>
          </cell>
        </row>
        <row r="2061">
          <cell r="D2061">
            <v>31726</v>
          </cell>
          <cell r="K2061">
            <v>5307.85</v>
          </cell>
        </row>
        <row r="2062">
          <cell r="D2062">
            <v>31727</v>
          </cell>
          <cell r="K2062">
            <v>5269.26</v>
          </cell>
        </row>
        <row r="2063">
          <cell r="D2063">
            <v>31728</v>
          </cell>
          <cell r="K2063">
            <v>5331.1</v>
          </cell>
        </row>
        <row r="2064">
          <cell r="D2064">
            <v>31729</v>
          </cell>
          <cell r="K2064">
            <v>5323.36</v>
          </cell>
        </row>
        <row r="2065">
          <cell r="D2065">
            <v>31730</v>
          </cell>
          <cell r="K2065">
            <v>5338.12</v>
          </cell>
        </row>
        <row r="2066">
          <cell r="D2066">
            <v>31733</v>
          </cell>
          <cell r="K2066">
            <v>5110.6099999999997</v>
          </cell>
        </row>
        <row r="2067">
          <cell r="D2067">
            <v>31734</v>
          </cell>
          <cell r="K2067">
            <v>5105.5</v>
          </cell>
        </row>
        <row r="2068">
          <cell r="D2068">
            <v>31735</v>
          </cell>
          <cell r="K2068">
            <v>5175.9799999999996</v>
          </cell>
        </row>
        <row r="2069">
          <cell r="D2069">
            <v>31736</v>
          </cell>
          <cell r="K2069">
            <v>5099.8900000000003</v>
          </cell>
        </row>
        <row r="2070">
          <cell r="D2070">
            <v>31737</v>
          </cell>
          <cell r="K2070">
            <v>5063.7299999999996</v>
          </cell>
        </row>
        <row r="2071">
          <cell r="D2071">
            <v>31740</v>
          </cell>
          <cell r="K2071">
            <v>4962.34</v>
          </cell>
        </row>
        <row r="2072">
          <cell r="D2072">
            <v>31741</v>
          </cell>
          <cell r="K2072">
            <v>5111.93</v>
          </cell>
        </row>
        <row r="2073">
          <cell r="D2073">
            <v>31742</v>
          </cell>
          <cell r="K2073">
            <v>4997.7</v>
          </cell>
        </row>
        <row r="2074">
          <cell r="D2074">
            <v>31743</v>
          </cell>
          <cell r="K2074">
            <v>5008.1899999999996</v>
          </cell>
        </row>
        <row r="2075">
          <cell r="D2075">
            <v>31744</v>
          </cell>
          <cell r="K2075">
            <v>5069.26</v>
          </cell>
        </row>
        <row r="2076">
          <cell r="D2076">
            <v>31747</v>
          </cell>
          <cell r="K2076">
            <v>5129.3900000000003</v>
          </cell>
        </row>
        <row r="2077">
          <cell r="D2077">
            <v>31748</v>
          </cell>
          <cell r="K2077">
            <v>5103.82</v>
          </cell>
        </row>
        <row r="2078">
          <cell r="D2078">
            <v>31749</v>
          </cell>
          <cell r="K2078">
            <v>5096.8500000000004</v>
          </cell>
        </row>
        <row r="2079">
          <cell r="D2079">
            <v>31750</v>
          </cell>
          <cell r="K2079">
            <v>5100.99</v>
          </cell>
        </row>
        <row r="2080">
          <cell r="D2080">
            <v>31751</v>
          </cell>
          <cell r="K2080">
            <v>5100.71</v>
          </cell>
        </row>
        <row r="2081">
          <cell r="D2081">
            <v>31754</v>
          </cell>
          <cell r="K2081">
            <v>5073.99</v>
          </cell>
        </row>
        <row r="2082">
          <cell r="D2082">
            <v>31755</v>
          </cell>
          <cell r="K2082">
            <v>5071.26</v>
          </cell>
        </row>
        <row r="2083">
          <cell r="D2083">
            <v>31756</v>
          </cell>
          <cell r="K2083">
            <v>5133.47</v>
          </cell>
        </row>
        <row r="2084">
          <cell r="D2084">
            <v>31757</v>
          </cell>
          <cell r="K2084">
            <v>5109.53</v>
          </cell>
        </row>
        <row r="2085">
          <cell r="D2085">
            <v>31758</v>
          </cell>
          <cell r="K2085">
            <v>5135.87</v>
          </cell>
        </row>
        <row r="2086">
          <cell r="D2086">
            <v>31761</v>
          </cell>
          <cell r="K2086">
            <v>5155.49</v>
          </cell>
        </row>
        <row r="2087">
          <cell r="D2087">
            <v>31762</v>
          </cell>
          <cell r="K2087">
            <v>5176.9399999999996</v>
          </cell>
        </row>
        <row r="2088">
          <cell r="D2088">
            <v>31763</v>
          </cell>
          <cell r="K2088">
            <v>5143.07</v>
          </cell>
        </row>
        <row r="2089">
          <cell r="D2089">
            <v>31764</v>
          </cell>
          <cell r="K2089">
            <v>5103.9399999999996</v>
          </cell>
        </row>
        <row r="2090">
          <cell r="D2090">
            <v>31765</v>
          </cell>
          <cell r="K2090">
            <v>5178.68</v>
          </cell>
        </row>
        <row r="2091">
          <cell r="D2091">
            <v>31768</v>
          </cell>
          <cell r="K2091">
            <v>5138.0600000000004</v>
          </cell>
        </row>
        <row r="2092">
          <cell r="D2092">
            <v>31769</v>
          </cell>
          <cell r="K2092">
            <v>5043.3500000000004</v>
          </cell>
        </row>
        <row r="2093">
          <cell r="D2093">
            <v>31770</v>
          </cell>
          <cell r="K2093">
            <v>5092.2</v>
          </cell>
        </row>
        <row r="2094">
          <cell r="D2094">
            <v>31771</v>
          </cell>
          <cell r="K2094">
            <v>5092.2</v>
          </cell>
        </row>
        <row r="2095">
          <cell r="D2095">
            <v>31772</v>
          </cell>
          <cell r="K2095">
            <v>5092.2</v>
          </cell>
        </row>
        <row r="2096">
          <cell r="D2096">
            <v>31775</v>
          </cell>
          <cell r="K2096">
            <v>5033.9799999999996</v>
          </cell>
        </row>
        <row r="2097">
          <cell r="D2097">
            <v>31776</v>
          </cell>
          <cell r="K2097">
            <v>5069.6499999999996</v>
          </cell>
        </row>
        <row r="2098">
          <cell r="D2098">
            <v>31777</v>
          </cell>
          <cell r="K2098">
            <v>5060.97</v>
          </cell>
        </row>
        <row r="2099">
          <cell r="D2099">
            <v>31778</v>
          </cell>
          <cell r="K2099">
            <v>5060.97</v>
          </cell>
        </row>
        <row r="2100">
          <cell r="D2100">
            <v>31779</v>
          </cell>
          <cell r="K2100">
            <v>5423.66</v>
          </cell>
        </row>
        <row r="2101">
          <cell r="D2101">
            <v>31782</v>
          </cell>
          <cell r="K2101">
            <v>5145.3500000000004</v>
          </cell>
        </row>
        <row r="2102">
          <cell r="D2102">
            <v>31783</v>
          </cell>
          <cell r="K2102">
            <v>5212.57</v>
          </cell>
        </row>
        <row r="2103">
          <cell r="D2103">
            <v>31784</v>
          </cell>
          <cell r="K2103">
            <v>5224.49</v>
          </cell>
        </row>
        <row r="2104">
          <cell r="D2104">
            <v>31785</v>
          </cell>
          <cell r="K2104">
            <v>5220.6899999999996</v>
          </cell>
        </row>
        <row r="2105">
          <cell r="D2105">
            <v>31786</v>
          </cell>
          <cell r="K2105">
            <v>5212.28</v>
          </cell>
        </row>
        <row r="2106">
          <cell r="D2106">
            <v>31789</v>
          </cell>
          <cell r="K2106">
            <v>5283.8</v>
          </cell>
        </row>
        <row r="2107">
          <cell r="D2107">
            <v>31790</v>
          </cell>
          <cell r="K2107">
            <v>5317.9</v>
          </cell>
        </row>
        <row r="2108">
          <cell r="D2108">
            <v>31791</v>
          </cell>
          <cell r="K2108">
            <v>5341.66</v>
          </cell>
        </row>
        <row r="2109">
          <cell r="D2109">
            <v>31792</v>
          </cell>
          <cell r="K2109">
            <v>5391.39</v>
          </cell>
        </row>
        <row r="2110">
          <cell r="D2110">
            <v>31793</v>
          </cell>
          <cell r="K2110">
            <v>5158.99</v>
          </cell>
        </row>
        <row r="2111">
          <cell r="D2111">
            <v>31796</v>
          </cell>
          <cell r="K2111">
            <v>5411.63</v>
          </cell>
        </row>
        <row r="2112">
          <cell r="D2112">
            <v>31797</v>
          </cell>
          <cell r="K2112">
            <v>5405.51</v>
          </cell>
        </row>
        <row r="2113">
          <cell r="D2113">
            <v>31798</v>
          </cell>
          <cell r="K2113">
            <v>5284.59</v>
          </cell>
        </row>
        <row r="2114">
          <cell r="D2114">
            <v>31799</v>
          </cell>
          <cell r="K2114">
            <v>5317.99</v>
          </cell>
        </row>
        <row r="2115">
          <cell r="D2115">
            <v>31800</v>
          </cell>
          <cell r="K2115">
            <v>5340.56</v>
          </cell>
        </row>
        <row r="2116">
          <cell r="D2116">
            <v>31803</v>
          </cell>
          <cell r="K2116">
            <v>5327.92</v>
          </cell>
        </row>
        <row r="2117">
          <cell r="D2117">
            <v>31804</v>
          </cell>
          <cell r="K2117">
            <v>5262.37</v>
          </cell>
        </row>
        <row r="2118">
          <cell r="D2118">
            <v>31805</v>
          </cell>
          <cell r="K2118">
            <v>5290.43</v>
          </cell>
        </row>
        <row r="2119">
          <cell r="D2119">
            <v>31806</v>
          </cell>
          <cell r="K2119">
            <v>5293.04</v>
          </cell>
        </row>
        <row r="2120">
          <cell r="D2120">
            <v>31807</v>
          </cell>
          <cell r="K2120">
            <v>5264.7</v>
          </cell>
        </row>
        <row r="2121">
          <cell r="D2121">
            <v>31810</v>
          </cell>
          <cell r="K2121">
            <v>5241.8500000000004</v>
          </cell>
        </row>
        <row r="2122">
          <cell r="D2122">
            <v>31811</v>
          </cell>
          <cell r="K2122">
            <v>5256.41</v>
          </cell>
        </row>
        <row r="2123">
          <cell r="D2123">
            <v>31812</v>
          </cell>
          <cell r="K2123">
            <v>5233.7299999999996</v>
          </cell>
        </row>
        <row r="2124">
          <cell r="D2124">
            <v>31813</v>
          </cell>
          <cell r="K2124">
            <v>5219.03</v>
          </cell>
        </row>
        <row r="2125">
          <cell r="D2125">
            <v>31814</v>
          </cell>
          <cell r="K2125">
            <v>5284.91</v>
          </cell>
        </row>
        <row r="2126">
          <cell r="D2126">
            <v>31817</v>
          </cell>
          <cell r="K2126">
            <v>5264.15</v>
          </cell>
        </row>
        <row r="2127">
          <cell r="D2127">
            <v>31818</v>
          </cell>
          <cell r="K2127">
            <v>5194.55</v>
          </cell>
        </row>
        <row r="2128">
          <cell r="D2128">
            <v>31819</v>
          </cell>
          <cell r="K2128">
            <v>5248.47</v>
          </cell>
        </row>
        <row r="2129">
          <cell r="D2129">
            <v>31820</v>
          </cell>
          <cell r="K2129">
            <v>5237.54</v>
          </cell>
        </row>
        <row r="2130">
          <cell r="D2130">
            <v>31821</v>
          </cell>
          <cell r="K2130">
            <v>5222.5200000000004</v>
          </cell>
        </row>
        <row r="2131">
          <cell r="D2131">
            <v>31824</v>
          </cell>
          <cell r="K2131">
            <v>5235.5200000000004</v>
          </cell>
        </row>
        <row r="2132">
          <cell r="D2132">
            <v>31825</v>
          </cell>
          <cell r="K2132">
            <v>5148.3100000000004</v>
          </cell>
        </row>
        <row r="2133">
          <cell r="D2133">
            <v>31826</v>
          </cell>
          <cell r="K2133">
            <v>5066.05</v>
          </cell>
        </row>
        <row r="2134">
          <cell r="D2134">
            <v>31827</v>
          </cell>
          <cell r="K2134">
            <v>5113.75</v>
          </cell>
        </row>
        <row r="2135">
          <cell r="D2135">
            <v>31828</v>
          </cell>
          <cell r="K2135">
            <v>5172.7</v>
          </cell>
        </row>
        <row r="2136">
          <cell r="D2136">
            <v>31831</v>
          </cell>
          <cell r="K2136">
            <v>5223.3</v>
          </cell>
        </row>
        <row r="2137">
          <cell r="D2137">
            <v>31832</v>
          </cell>
          <cell r="K2137">
            <v>5190.8900000000003</v>
          </cell>
        </row>
        <row r="2138">
          <cell r="D2138">
            <v>31833</v>
          </cell>
          <cell r="K2138">
            <v>5289.28</v>
          </cell>
        </row>
        <row r="2139">
          <cell r="D2139">
            <v>31834</v>
          </cell>
          <cell r="K2139">
            <v>5248.05</v>
          </cell>
        </row>
        <row r="2140">
          <cell r="D2140">
            <v>31835</v>
          </cell>
          <cell r="K2140">
            <v>5202.4399999999996</v>
          </cell>
        </row>
        <row r="2141">
          <cell r="D2141">
            <v>31838</v>
          </cell>
          <cell r="K2141">
            <v>5143.59</v>
          </cell>
        </row>
        <row r="2142">
          <cell r="D2142">
            <v>31839</v>
          </cell>
          <cell r="K2142">
            <v>5239.8</v>
          </cell>
        </row>
        <row r="2143">
          <cell r="D2143">
            <v>31840</v>
          </cell>
          <cell r="K2143">
            <v>5323.74</v>
          </cell>
        </row>
        <row r="2144">
          <cell r="D2144">
            <v>31841</v>
          </cell>
          <cell r="K2144">
            <v>5276.2</v>
          </cell>
        </row>
        <row r="2145">
          <cell r="D2145">
            <v>31842</v>
          </cell>
          <cell r="K2145">
            <v>5220.32</v>
          </cell>
        </row>
        <row r="2146">
          <cell r="D2146">
            <v>31845</v>
          </cell>
          <cell r="K2146">
            <v>5202.7700000000004</v>
          </cell>
        </row>
        <row r="2147">
          <cell r="D2147">
            <v>31846</v>
          </cell>
          <cell r="K2147">
            <v>5234.76</v>
          </cell>
        </row>
        <row r="2148">
          <cell r="D2148">
            <v>31847</v>
          </cell>
          <cell r="K2148">
            <v>5250.68</v>
          </cell>
        </row>
        <row r="2149">
          <cell r="D2149">
            <v>31848</v>
          </cell>
          <cell r="K2149">
            <v>5284.25</v>
          </cell>
        </row>
        <row r="2150">
          <cell r="D2150">
            <v>31849</v>
          </cell>
          <cell r="K2150">
            <v>5264.66</v>
          </cell>
        </row>
        <row r="2151">
          <cell r="D2151">
            <v>31852</v>
          </cell>
          <cell r="K2151">
            <v>5245.36</v>
          </cell>
        </row>
        <row r="2152">
          <cell r="D2152">
            <v>31853</v>
          </cell>
          <cell r="K2152">
            <v>5218.83</v>
          </cell>
        </row>
        <row r="2153">
          <cell r="D2153">
            <v>31854</v>
          </cell>
          <cell r="K2153">
            <v>5179.8999999999996</v>
          </cell>
        </row>
        <row r="2154">
          <cell r="D2154">
            <v>31855</v>
          </cell>
          <cell r="K2154">
            <v>5189.26</v>
          </cell>
        </row>
        <row r="2155">
          <cell r="D2155">
            <v>31856</v>
          </cell>
          <cell r="K2155">
            <v>5246.78</v>
          </cell>
        </row>
        <row r="2156">
          <cell r="D2156">
            <v>31859</v>
          </cell>
          <cell r="K2156">
            <v>5212.6099999999997</v>
          </cell>
        </row>
        <row r="2157">
          <cell r="D2157">
            <v>31860</v>
          </cell>
          <cell r="K2157">
            <v>5243.82</v>
          </cell>
        </row>
        <row r="2158">
          <cell r="D2158">
            <v>31861</v>
          </cell>
          <cell r="K2158">
            <v>5297.68</v>
          </cell>
        </row>
        <row r="2159">
          <cell r="D2159">
            <v>31862</v>
          </cell>
          <cell r="K2159">
            <v>5265.74</v>
          </cell>
        </row>
        <row r="2160">
          <cell r="D2160">
            <v>31863</v>
          </cell>
          <cell r="K2160">
            <v>5196.22</v>
          </cell>
        </row>
        <row r="2161">
          <cell r="D2161">
            <v>31866</v>
          </cell>
          <cell r="K2161">
            <v>5358.9</v>
          </cell>
        </row>
        <row r="2162">
          <cell r="D2162">
            <v>31867</v>
          </cell>
          <cell r="K2162">
            <v>5419.54</v>
          </cell>
        </row>
        <row r="2163">
          <cell r="D2163">
            <v>31868</v>
          </cell>
          <cell r="K2163">
            <v>5401.74</v>
          </cell>
        </row>
        <row r="2164">
          <cell r="D2164">
            <v>31869</v>
          </cell>
          <cell r="K2164">
            <v>5386.17</v>
          </cell>
        </row>
        <row r="2165">
          <cell r="D2165">
            <v>31870</v>
          </cell>
          <cell r="K2165">
            <v>5318.16</v>
          </cell>
        </row>
        <row r="2166">
          <cell r="D2166">
            <v>31873</v>
          </cell>
          <cell r="K2166">
            <v>5416.32</v>
          </cell>
        </row>
        <row r="2167">
          <cell r="D2167">
            <v>31874</v>
          </cell>
          <cell r="K2167">
            <v>5359.02</v>
          </cell>
        </row>
        <row r="2168">
          <cell r="D2168">
            <v>31875</v>
          </cell>
          <cell r="K2168">
            <v>5399.07</v>
          </cell>
        </row>
        <row r="2169">
          <cell r="D2169">
            <v>31876</v>
          </cell>
          <cell r="K2169">
            <v>5381.55</v>
          </cell>
        </row>
        <row r="2170">
          <cell r="D2170">
            <v>31877</v>
          </cell>
          <cell r="K2170">
            <v>5358.07</v>
          </cell>
        </row>
        <row r="2171">
          <cell r="D2171">
            <v>31880</v>
          </cell>
          <cell r="K2171">
            <v>5479.28</v>
          </cell>
        </row>
        <row r="2172">
          <cell r="D2172">
            <v>31881</v>
          </cell>
          <cell r="K2172">
            <v>5645.73</v>
          </cell>
        </row>
        <row r="2173">
          <cell r="D2173">
            <v>31882</v>
          </cell>
          <cell r="K2173">
            <v>5665.69</v>
          </cell>
        </row>
        <row r="2174">
          <cell r="D2174">
            <v>31883</v>
          </cell>
          <cell r="K2174">
            <v>5480.6</v>
          </cell>
        </row>
        <row r="2175">
          <cell r="D2175">
            <v>31884</v>
          </cell>
          <cell r="K2175">
            <v>5480.6</v>
          </cell>
        </row>
        <row r="2176">
          <cell r="D2176">
            <v>31887</v>
          </cell>
          <cell r="K2176">
            <v>5480.6</v>
          </cell>
        </row>
        <row r="2177">
          <cell r="D2177">
            <v>31888</v>
          </cell>
          <cell r="K2177">
            <v>5743.03</v>
          </cell>
        </row>
        <row r="2178">
          <cell r="D2178">
            <v>31889</v>
          </cell>
          <cell r="K2178">
            <v>5702.76</v>
          </cell>
        </row>
        <row r="2179">
          <cell r="D2179">
            <v>31890</v>
          </cell>
          <cell r="K2179">
            <v>5735.05</v>
          </cell>
        </row>
        <row r="2180">
          <cell r="D2180">
            <v>31891</v>
          </cell>
          <cell r="K2180">
            <v>5823.96</v>
          </cell>
        </row>
        <row r="2181">
          <cell r="D2181">
            <v>31894</v>
          </cell>
          <cell r="K2181">
            <v>5871.41</v>
          </cell>
        </row>
        <row r="2182">
          <cell r="D2182">
            <v>31895</v>
          </cell>
          <cell r="K2182">
            <v>5773.73</v>
          </cell>
        </row>
        <row r="2183">
          <cell r="D2183">
            <v>31896</v>
          </cell>
          <cell r="K2183">
            <v>5670.49</v>
          </cell>
        </row>
        <row r="2184">
          <cell r="D2184">
            <v>31897</v>
          </cell>
          <cell r="K2184">
            <v>5734.45</v>
          </cell>
        </row>
        <row r="2185">
          <cell r="D2185">
            <v>31898</v>
          </cell>
          <cell r="K2185">
            <v>5763.42</v>
          </cell>
        </row>
        <row r="2186">
          <cell r="D2186">
            <v>31901</v>
          </cell>
          <cell r="K2186">
            <v>5763.42</v>
          </cell>
        </row>
        <row r="2187">
          <cell r="D2187">
            <v>31902</v>
          </cell>
          <cell r="K2187">
            <v>5750.24</v>
          </cell>
        </row>
        <row r="2188">
          <cell r="D2188">
            <v>31903</v>
          </cell>
          <cell r="K2188">
            <v>5676.56</v>
          </cell>
        </row>
        <row r="2189">
          <cell r="D2189">
            <v>31904</v>
          </cell>
          <cell r="K2189">
            <v>5712.97</v>
          </cell>
        </row>
        <row r="2190">
          <cell r="D2190">
            <v>31905</v>
          </cell>
          <cell r="K2190">
            <v>5752.87</v>
          </cell>
        </row>
        <row r="2191">
          <cell r="D2191">
            <v>31908</v>
          </cell>
          <cell r="K2191">
            <v>5749.56</v>
          </cell>
        </row>
        <row r="2192">
          <cell r="D2192">
            <v>31909</v>
          </cell>
          <cell r="K2192">
            <v>5820.62</v>
          </cell>
        </row>
        <row r="2193">
          <cell r="D2193">
            <v>31910</v>
          </cell>
          <cell r="K2193">
            <v>5818.39</v>
          </cell>
        </row>
        <row r="2194">
          <cell r="D2194">
            <v>31911</v>
          </cell>
          <cell r="K2194">
            <v>5796.01</v>
          </cell>
        </row>
        <row r="2195">
          <cell r="D2195">
            <v>31912</v>
          </cell>
          <cell r="K2195">
            <v>5891.56</v>
          </cell>
        </row>
        <row r="2196">
          <cell r="D2196">
            <v>31915</v>
          </cell>
          <cell r="K2196">
            <v>6070.19</v>
          </cell>
        </row>
        <row r="2197">
          <cell r="D2197">
            <v>31916</v>
          </cell>
          <cell r="K2197">
            <v>5927.3</v>
          </cell>
        </row>
        <row r="2198">
          <cell r="D2198">
            <v>31917</v>
          </cell>
          <cell r="K2198">
            <v>5993.6</v>
          </cell>
        </row>
        <row r="2199">
          <cell r="D2199">
            <v>31918</v>
          </cell>
          <cell r="K2199">
            <v>5923.84</v>
          </cell>
        </row>
        <row r="2200">
          <cell r="D2200">
            <v>31919</v>
          </cell>
          <cell r="K2200">
            <v>5881.77</v>
          </cell>
        </row>
        <row r="2201">
          <cell r="D2201">
            <v>31922</v>
          </cell>
          <cell r="K2201">
            <v>5881.77</v>
          </cell>
        </row>
        <row r="2202">
          <cell r="D2202">
            <v>31923</v>
          </cell>
          <cell r="K2202">
            <v>5771.79</v>
          </cell>
        </row>
        <row r="2203">
          <cell r="D2203">
            <v>31924</v>
          </cell>
          <cell r="K2203">
            <v>5814.2</v>
          </cell>
        </row>
        <row r="2204">
          <cell r="D2204">
            <v>31925</v>
          </cell>
          <cell r="K2204">
            <v>5811.47</v>
          </cell>
        </row>
        <row r="2205">
          <cell r="D2205">
            <v>31926</v>
          </cell>
          <cell r="K2205">
            <v>5758.33</v>
          </cell>
        </row>
        <row r="2206">
          <cell r="D2206">
            <v>31929</v>
          </cell>
          <cell r="K2206">
            <v>5640.13</v>
          </cell>
        </row>
        <row r="2207">
          <cell r="D2207">
            <v>31930</v>
          </cell>
          <cell r="K2207">
            <v>5775.45</v>
          </cell>
        </row>
        <row r="2208">
          <cell r="D2208">
            <v>31931</v>
          </cell>
          <cell r="K2208">
            <v>5778.45</v>
          </cell>
        </row>
        <row r="2209">
          <cell r="D2209">
            <v>31932</v>
          </cell>
          <cell r="K2209">
            <v>5808.05</v>
          </cell>
        </row>
        <row r="2210">
          <cell r="D2210">
            <v>31933</v>
          </cell>
          <cell r="K2210">
            <v>5790.94</v>
          </cell>
        </row>
        <row r="2211">
          <cell r="D2211">
            <v>31936</v>
          </cell>
          <cell r="K2211">
            <v>5793.29</v>
          </cell>
        </row>
        <row r="2212">
          <cell r="D2212">
            <v>31937</v>
          </cell>
          <cell r="K2212">
            <v>5722.77</v>
          </cell>
        </row>
        <row r="2213">
          <cell r="D2213">
            <v>31938</v>
          </cell>
          <cell r="K2213">
            <v>5793.72</v>
          </cell>
        </row>
        <row r="2214">
          <cell r="D2214">
            <v>31939</v>
          </cell>
          <cell r="K2214">
            <v>5802.78</v>
          </cell>
        </row>
        <row r="2215">
          <cell r="D2215">
            <v>31940</v>
          </cell>
          <cell r="K2215">
            <v>5828.02</v>
          </cell>
        </row>
        <row r="2216">
          <cell r="D2216">
            <v>31943</v>
          </cell>
          <cell r="K2216">
            <v>5787.22</v>
          </cell>
        </row>
        <row r="2217">
          <cell r="D2217">
            <v>31944</v>
          </cell>
          <cell r="K2217">
            <v>5829.71</v>
          </cell>
        </row>
        <row r="2218">
          <cell r="D2218">
            <v>31945</v>
          </cell>
          <cell r="K2218">
            <v>5779.23</v>
          </cell>
        </row>
        <row r="2219">
          <cell r="D2219">
            <v>31946</v>
          </cell>
          <cell r="K2219">
            <v>5809.47</v>
          </cell>
        </row>
        <row r="2220">
          <cell r="D2220">
            <v>31947</v>
          </cell>
          <cell r="K2220">
            <v>5889.37</v>
          </cell>
        </row>
        <row r="2221">
          <cell r="D2221">
            <v>31950</v>
          </cell>
          <cell r="K2221">
            <v>5631.23</v>
          </cell>
        </row>
        <row r="2222">
          <cell r="D2222">
            <v>31951</v>
          </cell>
          <cell r="K2222">
            <v>5680.94</v>
          </cell>
        </row>
        <row r="2223">
          <cell r="D2223">
            <v>31952</v>
          </cell>
          <cell r="K2223">
            <v>5611.38</v>
          </cell>
        </row>
        <row r="2224">
          <cell r="D2224">
            <v>31953</v>
          </cell>
          <cell r="K2224">
            <v>5667.61</v>
          </cell>
        </row>
        <row r="2225">
          <cell r="D2225">
            <v>31954</v>
          </cell>
          <cell r="K2225">
            <v>5806.43</v>
          </cell>
        </row>
        <row r="2226">
          <cell r="D2226">
            <v>31957</v>
          </cell>
          <cell r="K2226">
            <v>5758.82</v>
          </cell>
        </row>
        <row r="2227">
          <cell r="D2227">
            <v>31958</v>
          </cell>
          <cell r="K2227">
            <v>5727.76</v>
          </cell>
        </row>
        <row r="2228">
          <cell r="D2228">
            <v>31959</v>
          </cell>
          <cell r="K2228">
            <v>5726.88</v>
          </cell>
        </row>
        <row r="2229">
          <cell r="D2229">
            <v>31960</v>
          </cell>
          <cell r="K2229">
            <v>5744.6</v>
          </cell>
        </row>
        <row r="2230">
          <cell r="D2230">
            <v>31961</v>
          </cell>
          <cell r="K2230">
            <v>5734.68</v>
          </cell>
        </row>
        <row r="2231">
          <cell r="D2231">
            <v>31964</v>
          </cell>
          <cell r="K2231">
            <v>5665.09</v>
          </cell>
        </row>
        <row r="2232">
          <cell r="D2232">
            <v>31965</v>
          </cell>
          <cell r="K2232">
            <v>5710.36</v>
          </cell>
        </row>
        <row r="2233">
          <cell r="D2233">
            <v>31966</v>
          </cell>
          <cell r="K2233">
            <v>5747.83</v>
          </cell>
        </row>
        <row r="2234">
          <cell r="D2234">
            <v>31967</v>
          </cell>
          <cell r="K2234">
            <v>5771.89</v>
          </cell>
        </row>
        <row r="2235">
          <cell r="D2235">
            <v>31968</v>
          </cell>
          <cell r="K2235">
            <v>5764.81</v>
          </cell>
        </row>
        <row r="2236">
          <cell r="D2236">
            <v>31971</v>
          </cell>
          <cell r="K2236">
            <v>5741.7</v>
          </cell>
        </row>
        <row r="2237">
          <cell r="D2237">
            <v>31972</v>
          </cell>
          <cell r="K2237">
            <v>5818.75</v>
          </cell>
        </row>
        <row r="2238">
          <cell r="D2238">
            <v>31973</v>
          </cell>
          <cell r="K2238">
            <v>5815.95</v>
          </cell>
        </row>
        <row r="2239">
          <cell r="D2239">
            <v>31974</v>
          </cell>
          <cell r="K2239">
            <v>5863.09</v>
          </cell>
        </row>
        <row r="2240">
          <cell r="D2240">
            <v>31975</v>
          </cell>
          <cell r="K2240">
            <v>5910.04</v>
          </cell>
        </row>
        <row r="2241">
          <cell r="D2241">
            <v>31978</v>
          </cell>
          <cell r="K2241">
            <v>5910.68</v>
          </cell>
        </row>
        <row r="2242">
          <cell r="D2242">
            <v>31979</v>
          </cell>
          <cell r="K2242">
            <v>5923.88</v>
          </cell>
        </row>
        <row r="2243">
          <cell r="D2243">
            <v>31980</v>
          </cell>
          <cell r="K2243">
            <v>5956.01</v>
          </cell>
        </row>
        <row r="2244">
          <cell r="D2244">
            <v>31981</v>
          </cell>
          <cell r="K2244">
            <v>5893.57</v>
          </cell>
        </row>
        <row r="2245">
          <cell r="D2245">
            <v>31982</v>
          </cell>
          <cell r="K2245">
            <v>5852.55</v>
          </cell>
        </row>
        <row r="2246">
          <cell r="D2246">
            <v>31985</v>
          </cell>
          <cell r="K2246">
            <v>5881.66</v>
          </cell>
        </row>
        <row r="2247">
          <cell r="D2247">
            <v>31986</v>
          </cell>
          <cell r="K2247">
            <v>5936.34</v>
          </cell>
        </row>
        <row r="2248">
          <cell r="D2248">
            <v>31987</v>
          </cell>
          <cell r="K2248">
            <v>5958.42</v>
          </cell>
        </row>
        <row r="2249">
          <cell r="D2249">
            <v>31988</v>
          </cell>
          <cell r="K2249">
            <v>5966.14</v>
          </cell>
        </row>
        <row r="2250">
          <cell r="D2250">
            <v>31989</v>
          </cell>
          <cell r="K2250">
            <v>5938.18</v>
          </cell>
        </row>
        <row r="2251">
          <cell r="D2251">
            <v>31992</v>
          </cell>
          <cell r="K2251">
            <v>6089.64</v>
          </cell>
        </row>
        <row r="2252">
          <cell r="D2252">
            <v>31993</v>
          </cell>
          <cell r="K2252">
            <v>6271.79</v>
          </cell>
        </row>
        <row r="2253">
          <cell r="D2253">
            <v>31994</v>
          </cell>
          <cell r="K2253">
            <v>6141.02</v>
          </cell>
        </row>
        <row r="2254">
          <cell r="D2254">
            <v>31995</v>
          </cell>
          <cell r="K2254">
            <v>6137.01</v>
          </cell>
        </row>
        <row r="2255">
          <cell r="D2255">
            <v>31996</v>
          </cell>
          <cell r="K2255">
            <v>6089.9</v>
          </cell>
        </row>
        <row r="2256">
          <cell r="D2256">
            <v>31999</v>
          </cell>
          <cell r="K2256">
            <v>6015.63</v>
          </cell>
        </row>
        <row r="2257">
          <cell r="D2257">
            <v>32000</v>
          </cell>
          <cell r="K2257">
            <v>6032.62</v>
          </cell>
        </row>
        <row r="2258">
          <cell r="D2258">
            <v>32001</v>
          </cell>
          <cell r="K2258">
            <v>6041</v>
          </cell>
        </row>
        <row r="2259">
          <cell r="D2259">
            <v>32002</v>
          </cell>
          <cell r="K2259">
            <v>6054.21</v>
          </cell>
        </row>
        <row r="2260">
          <cell r="D2260">
            <v>32003</v>
          </cell>
          <cell r="K2260">
            <v>5971.27</v>
          </cell>
        </row>
        <row r="2261">
          <cell r="D2261">
            <v>32006</v>
          </cell>
          <cell r="K2261">
            <v>5826.51</v>
          </cell>
        </row>
        <row r="2262">
          <cell r="D2262">
            <v>32007</v>
          </cell>
          <cell r="K2262">
            <v>5888.28</v>
          </cell>
        </row>
        <row r="2263">
          <cell r="D2263">
            <v>32008</v>
          </cell>
          <cell r="K2263">
            <v>5922.13</v>
          </cell>
        </row>
        <row r="2264">
          <cell r="D2264">
            <v>32009</v>
          </cell>
          <cell r="K2264">
            <v>5919.91</v>
          </cell>
        </row>
        <row r="2265">
          <cell r="D2265">
            <v>32010</v>
          </cell>
          <cell r="K2265">
            <v>5957.4</v>
          </cell>
        </row>
        <row r="2266">
          <cell r="D2266">
            <v>32013</v>
          </cell>
          <cell r="K2266">
            <v>5962.51</v>
          </cell>
        </row>
        <row r="2267">
          <cell r="D2267">
            <v>32014</v>
          </cell>
          <cell r="K2267">
            <v>5982.61</v>
          </cell>
        </row>
        <row r="2268">
          <cell r="D2268">
            <v>32015</v>
          </cell>
          <cell r="K2268">
            <v>5957.74</v>
          </cell>
        </row>
        <row r="2269">
          <cell r="D2269">
            <v>32016</v>
          </cell>
          <cell r="K2269">
            <v>5941.21</v>
          </cell>
        </row>
        <row r="2270">
          <cell r="D2270">
            <v>32017</v>
          </cell>
          <cell r="K2270">
            <v>5870.47</v>
          </cell>
        </row>
        <row r="2271">
          <cell r="D2271">
            <v>32020</v>
          </cell>
          <cell r="K2271">
            <v>5870.47</v>
          </cell>
        </row>
        <row r="2272">
          <cell r="D2272">
            <v>32021</v>
          </cell>
          <cell r="K2272">
            <v>5855.59</v>
          </cell>
        </row>
        <row r="2273">
          <cell r="D2273">
            <v>32022</v>
          </cell>
          <cell r="K2273">
            <v>5958.95</v>
          </cell>
        </row>
        <row r="2274">
          <cell r="D2274">
            <v>32023</v>
          </cell>
          <cell r="K2274">
            <v>5932.22</v>
          </cell>
        </row>
        <row r="2275">
          <cell r="D2275">
            <v>32024</v>
          </cell>
          <cell r="K2275">
            <v>5991.17</v>
          </cell>
        </row>
        <row r="2276">
          <cell r="D2276">
            <v>32027</v>
          </cell>
          <cell r="K2276">
            <v>5919.4</v>
          </cell>
        </row>
        <row r="2277">
          <cell r="D2277">
            <v>32028</v>
          </cell>
          <cell r="K2277">
            <v>5857.96</v>
          </cell>
        </row>
        <row r="2278">
          <cell r="D2278">
            <v>32029</v>
          </cell>
          <cell r="K2278">
            <v>5931.39</v>
          </cell>
        </row>
        <row r="2279">
          <cell r="D2279">
            <v>32030</v>
          </cell>
          <cell r="K2279">
            <v>5933.97</v>
          </cell>
        </row>
        <row r="2280">
          <cell r="D2280">
            <v>32031</v>
          </cell>
          <cell r="K2280">
            <v>5991.1</v>
          </cell>
        </row>
        <row r="2281">
          <cell r="D2281">
            <v>32034</v>
          </cell>
          <cell r="K2281">
            <v>5871.14</v>
          </cell>
        </row>
        <row r="2282">
          <cell r="D2282">
            <v>32035</v>
          </cell>
          <cell r="K2282">
            <v>5943.2</v>
          </cell>
        </row>
        <row r="2283">
          <cell r="D2283">
            <v>32036</v>
          </cell>
          <cell r="K2283">
            <v>5939.84</v>
          </cell>
        </row>
        <row r="2284">
          <cell r="D2284">
            <v>32037</v>
          </cell>
          <cell r="K2284">
            <v>5950.73</v>
          </cell>
        </row>
        <row r="2285">
          <cell r="D2285">
            <v>32038</v>
          </cell>
          <cell r="K2285">
            <v>5921.99</v>
          </cell>
        </row>
        <row r="2286">
          <cell r="D2286">
            <v>32041</v>
          </cell>
          <cell r="K2286">
            <v>5933.75</v>
          </cell>
        </row>
        <row r="2287">
          <cell r="D2287">
            <v>32042</v>
          </cell>
          <cell r="K2287">
            <v>5980</v>
          </cell>
        </row>
        <row r="2288">
          <cell r="D2288">
            <v>32043</v>
          </cell>
          <cell r="K2288">
            <v>6000.78</v>
          </cell>
        </row>
        <row r="2289">
          <cell r="D2289">
            <v>32044</v>
          </cell>
          <cell r="K2289">
            <v>6041.77</v>
          </cell>
        </row>
        <row r="2290">
          <cell r="D2290">
            <v>32045</v>
          </cell>
          <cell r="K2290">
            <v>5988.21</v>
          </cell>
        </row>
        <row r="2291">
          <cell r="D2291">
            <v>32048</v>
          </cell>
          <cell r="K2291">
            <v>5931.36</v>
          </cell>
        </row>
        <row r="2292">
          <cell r="D2292">
            <v>32049</v>
          </cell>
          <cell r="K2292">
            <v>6003.44</v>
          </cell>
        </row>
        <row r="2293">
          <cell r="D2293">
            <v>32050</v>
          </cell>
          <cell r="K2293">
            <v>5954.31</v>
          </cell>
        </row>
        <row r="2294">
          <cell r="D2294">
            <v>32051</v>
          </cell>
          <cell r="K2294">
            <v>5972.89</v>
          </cell>
        </row>
        <row r="2295">
          <cell r="D2295">
            <v>32052</v>
          </cell>
          <cell r="K2295">
            <v>6011.57</v>
          </cell>
        </row>
        <row r="2296">
          <cell r="D2296">
            <v>32055</v>
          </cell>
          <cell r="K2296">
            <v>5903.02</v>
          </cell>
        </row>
        <row r="2297">
          <cell r="D2297">
            <v>32056</v>
          </cell>
          <cell r="K2297">
            <v>5964.66</v>
          </cell>
        </row>
        <row r="2298">
          <cell r="D2298">
            <v>32057</v>
          </cell>
          <cell r="K2298">
            <v>5976.41</v>
          </cell>
        </row>
        <row r="2299">
          <cell r="D2299">
            <v>32058</v>
          </cell>
          <cell r="K2299">
            <v>5959.48</v>
          </cell>
        </row>
        <row r="2300">
          <cell r="D2300">
            <v>32059</v>
          </cell>
          <cell r="K2300">
            <v>5879.62</v>
          </cell>
        </row>
        <row r="2301">
          <cell r="D2301">
            <v>32062</v>
          </cell>
          <cell r="K2301">
            <v>5976.08</v>
          </cell>
        </row>
        <row r="2302">
          <cell r="D2302">
            <v>32063</v>
          </cell>
          <cell r="K2302">
            <v>5996.57</v>
          </cell>
        </row>
        <row r="2303">
          <cell r="D2303">
            <v>32064</v>
          </cell>
          <cell r="K2303">
            <v>5980.28</v>
          </cell>
        </row>
        <row r="2304">
          <cell r="D2304">
            <v>32065</v>
          </cell>
          <cell r="K2304">
            <v>6061.07</v>
          </cell>
        </row>
        <row r="2305">
          <cell r="D2305">
            <v>32066</v>
          </cell>
          <cell r="K2305">
            <v>6047.16</v>
          </cell>
        </row>
        <row r="2306">
          <cell r="D2306">
            <v>32069</v>
          </cell>
          <cell r="K2306">
            <v>6211.07</v>
          </cell>
        </row>
        <row r="2307">
          <cell r="D2307">
            <v>32070</v>
          </cell>
          <cell r="K2307">
            <v>6059.27</v>
          </cell>
        </row>
        <row r="2308">
          <cell r="D2308">
            <v>32071</v>
          </cell>
          <cell r="K2308">
            <v>6064.42</v>
          </cell>
        </row>
        <row r="2309">
          <cell r="D2309">
            <v>32072</v>
          </cell>
          <cell r="K2309">
            <v>6126.85</v>
          </cell>
        </row>
        <row r="2310">
          <cell r="D2310">
            <v>32073</v>
          </cell>
          <cell r="K2310">
            <v>5966.24</v>
          </cell>
        </row>
        <row r="2311">
          <cell r="D2311">
            <v>32076</v>
          </cell>
          <cell r="K2311">
            <v>5979</v>
          </cell>
        </row>
        <row r="2312">
          <cell r="D2312">
            <v>32077</v>
          </cell>
          <cell r="K2312">
            <v>6108.87</v>
          </cell>
        </row>
        <row r="2313">
          <cell r="D2313">
            <v>32078</v>
          </cell>
          <cell r="K2313">
            <v>6148.85</v>
          </cell>
        </row>
        <row r="2314">
          <cell r="D2314">
            <v>32079</v>
          </cell>
          <cell r="K2314">
            <v>6142.54</v>
          </cell>
        </row>
        <row r="2315">
          <cell r="D2315">
            <v>32080</v>
          </cell>
          <cell r="K2315">
            <v>6078.5</v>
          </cell>
        </row>
        <row r="2316">
          <cell r="D2316">
            <v>32083</v>
          </cell>
          <cell r="K2316">
            <v>6031.54</v>
          </cell>
        </row>
        <row r="2317">
          <cell r="D2317">
            <v>32084</v>
          </cell>
          <cell r="K2317">
            <v>6017.62</v>
          </cell>
        </row>
        <row r="2318">
          <cell r="D2318">
            <v>32085</v>
          </cell>
          <cell r="K2318">
            <v>6034.47</v>
          </cell>
        </row>
        <row r="2319">
          <cell r="D2319">
            <v>32086</v>
          </cell>
          <cell r="K2319">
            <v>5850.03</v>
          </cell>
        </row>
        <row r="2320">
          <cell r="D2320">
            <v>32087</v>
          </cell>
          <cell r="K2320">
            <v>6030.45</v>
          </cell>
        </row>
        <row r="2321">
          <cell r="D2321">
            <v>32090</v>
          </cell>
          <cell r="K2321">
            <v>5861.54</v>
          </cell>
        </row>
        <row r="2322">
          <cell r="D2322">
            <v>32091</v>
          </cell>
          <cell r="K2322">
            <v>5898.24</v>
          </cell>
        </row>
        <row r="2323">
          <cell r="D2323">
            <v>32092</v>
          </cell>
          <cell r="K2323">
            <v>5981.07</v>
          </cell>
        </row>
        <row r="2324">
          <cell r="D2324">
            <v>32093</v>
          </cell>
          <cell r="K2324">
            <v>6076.31</v>
          </cell>
        </row>
        <row r="2325">
          <cell r="D2325">
            <v>32094</v>
          </cell>
          <cell r="K2325">
            <v>5979.35</v>
          </cell>
        </row>
        <row r="2326">
          <cell r="D2326">
            <v>32097</v>
          </cell>
          <cell r="K2326">
            <v>5988.97</v>
          </cell>
        </row>
        <row r="2327">
          <cell r="D2327">
            <v>32098</v>
          </cell>
          <cell r="K2327">
            <v>6025.26</v>
          </cell>
        </row>
        <row r="2328">
          <cell r="D2328">
            <v>32099</v>
          </cell>
          <cell r="K2328">
            <v>6007.61</v>
          </cell>
        </row>
        <row r="2329">
          <cell r="D2329">
            <v>32100</v>
          </cell>
          <cell r="K2329">
            <v>6005.03</v>
          </cell>
        </row>
        <row r="2330">
          <cell r="D2330">
            <v>32101</v>
          </cell>
          <cell r="K2330">
            <v>6021.36</v>
          </cell>
        </row>
        <row r="2331">
          <cell r="D2331">
            <v>32104</v>
          </cell>
          <cell r="K2331">
            <v>6057.61</v>
          </cell>
        </row>
        <row r="2332">
          <cell r="D2332">
            <v>32105</v>
          </cell>
          <cell r="K2332">
            <v>6174.74</v>
          </cell>
        </row>
        <row r="2333">
          <cell r="D2333">
            <v>32106</v>
          </cell>
          <cell r="K2333">
            <v>6159.17</v>
          </cell>
        </row>
        <row r="2334">
          <cell r="D2334">
            <v>32107</v>
          </cell>
          <cell r="K2334">
            <v>6175.11</v>
          </cell>
        </row>
        <row r="2335">
          <cell r="D2335">
            <v>32108</v>
          </cell>
          <cell r="K2335">
            <v>5984.2</v>
          </cell>
        </row>
        <row r="2336">
          <cell r="D2336">
            <v>32111</v>
          </cell>
          <cell r="K2336">
            <v>6230.42</v>
          </cell>
        </row>
        <row r="2337">
          <cell r="D2337">
            <v>32112</v>
          </cell>
          <cell r="K2337">
            <v>6278.58</v>
          </cell>
        </row>
        <row r="2338">
          <cell r="D2338">
            <v>32113</v>
          </cell>
          <cell r="K2338">
            <v>6315.06</v>
          </cell>
        </row>
        <row r="2339">
          <cell r="D2339">
            <v>32114</v>
          </cell>
          <cell r="K2339">
            <v>6336.86</v>
          </cell>
        </row>
        <row r="2340">
          <cell r="D2340">
            <v>32115</v>
          </cell>
          <cell r="K2340">
            <v>6383.48</v>
          </cell>
        </row>
        <row r="2341">
          <cell r="D2341">
            <v>32118</v>
          </cell>
          <cell r="K2341">
            <v>6166.23</v>
          </cell>
        </row>
        <row r="2342">
          <cell r="D2342">
            <v>32119</v>
          </cell>
          <cell r="K2342">
            <v>6298.6</v>
          </cell>
        </row>
        <row r="2343">
          <cell r="D2343">
            <v>32120</v>
          </cell>
          <cell r="K2343">
            <v>6306.45</v>
          </cell>
        </row>
        <row r="2344">
          <cell r="D2344">
            <v>32121</v>
          </cell>
          <cell r="K2344">
            <v>6228.83</v>
          </cell>
        </row>
        <row r="2345">
          <cell r="D2345">
            <v>32122</v>
          </cell>
          <cell r="K2345">
            <v>6362.53</v>
          </cell>
        </row>
        <row r="2346">
          <cell r="D2346">
            <v>32125</v>
          </cell>
          <cell r="K2346">
            <v>6449.27</v>
          </cell>
        </row>
        <row r="2347">
          <cell r="D2347">
            <v>32126</v>
          </cell>
          <cell r="K2347">
            <v>6358.85</v>
          </cell>
        </row>
        <row r="2348">
          <cell r="D2348">
            <v>32127</v>
          </cell>
          <cell r="K2348">
            <v>6245.82</v>
          </cell>
        </row>
        <row r="2349">
          <cell r="D2349">
            <v>32128</v>
          </cell>
          <cell r="K2349">
            <v>6135.54</v>
          </cell>
        </row>
        <row r="2350">
          <cell r="D2350">
            <v>32129</v>
          </cell>
          <cell r="K2350">
            <v>6227.37</v>
          </cell>
        </row>
        <row r="2351">
          <cell r="D2351">
            <v>32132</v>
          </cell>
          <cell r="K2351">
            <v>6175.75</v>
          </cell>
        </row>
        <row r="2352">
          <cell r="D2352">
            <v>32133</v>
          </cell>
          <cell r="K2352">
            <v>6223.17</v>
          </cell>
        </row>
        <row r="2353">
          <cell r="D2353">
            <v>32134</v>
          </cell>
          <cell r="K2353">
            <v>6255.05</v>
          </cell>
        </row>
        <row r="2354">
          <cell r="D2354">
            <v>32135</v>
          </cell>
          <cell r="K2354">
            <v>6259.54</v>
          </cell>
        </row>
        <row r="2355">
          <cell r="D2355">
            <v>32136</v>
          </cell>
          <cell r="K2355">
            <v>6259.54</v>
          </cell>
        </row>
        <row r="2356">
          <cell r="D2356">
            <v>32139</v>
          </cell>
          <cell r="K2356">
            <v>6394.21</v>
          </cell>
        </row>
        <row r="2357">
          <cell r="D2357">
            <v>32140</v>
          </cell>
          <cell r="K2357">
            <v>6214.65</v>
          </cell>
        </row>
        <row r="2358">
          <cell r="D2358">
            <v>32141</v>
          </cell>
          <cell r="K2358">
            <v>6192.84</v>
          </cell>
        </row>
        <row r="2359">
          <cell r="D2359">
            <v>32142</v>
          </cell>
          <cell r="K2359">
            <v>6116.85</v>
          </cell>
        </row>
        <row r="2360">
          <cell r="D2360">
            <v>32143</v>
          </cell>
          <cell r="K2360">
            <v>6116.85</v>
          </cell>
        </row>
        <row r="2361">
          <cell r="D2361">
            <v>32146</v>
          </cell>
          <cell r="K2361">
            <v>6095.9</v>
          </cell>
        </row>
        <row r="2362">
          <cell r="D2362">
            <v>32147</v>
          </cell>
          <cell r="K2362">
            <v>6231.07</v>
          </cell>
        </row>
        <row r="2363">
          <cell r="D2363">
            <v>32148</v>
          </cell>
          <cell r="K2363">
            <v>6335.01</v>
          </cell>
        </row>
        <row r="2364">
          <cell r="D2364">
            <v>32149</v>
          </cell>
          <cell r="K2364">
            <v>6279.35</v>
          </cell>
        </row>
        <row r="2365">
          <cell r="D2365">
            <v>32150</v>
          </cell>
          <cell r="K2365">
            <v>6256.83</v>
          </cell>
        </row>
        <row r="2366">
          <cell r="D2366">
            <v>32153</v>
          </cell>
          <cell r="K2366">
            <v>6216.44</v>
          </cell>
        </row>
        <row r="2367">
          <cell r="D2367">
            <v>32154</v>
          </cell>
          <cell r="K2367">
            <v>6221.96</v>
          </cell>
        </row>
        <row r="2368">
          <cell r="D2368">
            <v>32155</v>
          </cell>
          <cell r="K2368">
            <v>6257.22</v>
          </cell>
        </row>
        <row r="2369">
          <cell r="D2369">
            <v>32156</v>
          </cell>
          <cell r="K2369">
            <v>6256.53</v>
          </cell>
        </row>
        <row r="2370">
          <cell r="D2370">
            <v>32157</v>
          </cell>
          <cell r="K2370">
            <v>6404.91</v>
          </cell>
        </row>
        <row r="2371">
          <cell r="D2371">
            <v>32160</v>
          </cell>
          <cell r="K2371">
            <v>6161.85</v>
          </cell>
        </row>
        <row r="2372">
          <cell r="D2372">
            <v>32161</v>
          </cell>
          <cell r="K2372">
            <v>6202.54</v>
          </cell>
        </row>
        <row r="2373">
          <cell r="D2373">
            <v>32162</v>
          </cell>
          <cell r="K2373">
            <v>6181.99</v>
          </cell>
        </row>
        <row r="2374">
          <cell r="D2374">
            <v>32163</v>
          </cell>
          <cell r="K2374">
            <v>6325.12</v>
          </cell>
        </row>
        <row r="2375">
          <cell r="D2375">
            <v>32164</v>
          </cell>
          <cell r="K2375">
            <v>6222.94</v>
          </cell>
        </row>
        <row r="2376">
          <cell r="D2376">
            <v>32167</v>
          </cell>
          <cell r="K2376">
            <v>6235.33</v>
          </cell>
        </row>
        <row r="2377">
          <cell r="D2377">
            <v>32168</v>
          </cell>
          <cell r="K2377">
            <v>6071.62</v>
          </cell>
        </row>
        <row r="2378">
          <cell r="D2378">
            <v>32169</v>
          </cell>
          <cell r="K2378">
            <v>6033.17</v>
          </cell>
        </row>
        <row r="2379">
          <cell r="D2379">
            <v>32170</v>
          </cell>
          <cell r="K2379">
            <v>6053.81</v>
          </cell>
        </row>
        <row r="2380">
          <cell r="D2380">
            <v>32171</v>
          </cell>
          <cell r="K2380">
            <v>6056.53</v>
          </cell>
        </row>
        <row r="2381">
          <cell r="D2381">
            <v>32174</v>
          </cell>
          <cell r="K2381">
            <v>5921.67</v>
          </cell>
        </row>
        <row r="2382">
          <cell r="D2382">
            <v>32175</v>
          </cell>
          <cell r="K2382">
            <v>5907.58</v>
          </cell>
        </row>
        <row r="2383">
          <cell r="D2383">
            <v>32176</v>
          </cell>
          <cell r="K2383">
            <v>5786.32</v>
          </cell>
        </row>
        <row r="2384">
          <cell r="D2384">
            <v>32177</v>
          </cell>
          <cell r="K2384">
            <v>5754.9</v>
          </cell>
        </row>
        <row r="2385">
          <cell r="D2385">
            <v>32178</v>
          </cell>
          <cell r="K2385">
            <v>5771.51</v>
          </cell>
        </row>
        <row r="2386">
          <cell r="D2386">
            <v>32181</v>
          </cell>
          <cell r="K2386">
            <v>5746.79</v>
          </cell>
        </row>
        <row r="2387">
          <cell r="D2387">
            <v>32182</v>
          </cell>
          <cell r="K2387">
            <v>5714.01</v>
          </cell>
        </row>
        <row r="2388">
          <cell r="D2388">
            <v>32183</v>
          </cell>
          <cell r="K2388">
            <v>5710.63</v>
          </cell>
        </row>
        <row r="2389">
          <cell r="D2389">
            <v>32184</v>
          </cell>
          <cell r="K2389">
            <v>5720.43</v>
          </cell>
        </row>
        <row r="2390">
          <cell r="D2390">
            <v>32185</v>
          </cell>
          <cell r="K2390">
            <v>5605.78</v>
          </cell>
        </row>
        <row r="2391">
          <cell r="D2391">
            <v>32188</v>
          </cell>
          <cell r="K2391">
            <v>5809.87</v>
          </cell>
        </row>
        <row r="2392">
          <cell r="D2392">
            <v>32189</v>
          </cell>
          <cell r="K2392">
            <v>5772.71</v>
          </cell>
        </row>
        <row r="2393">
          <cell r="D2393">
            <v>32190</v>
          </cell>
          <cell r="K2393">
            <v>5788.67</v>
          </cell>
        </row>
        <row r="2394">
          <cell r="D2394">
            <v>32191</v>
          </cell>
          <cell r="K2394">
            <v>5831.7</v>
          </cell>
        </row>
        <row r="2395">
          <cell r="D2395">
            <v>32192</v>
          </cell>
          <cell r="K2395">
            <v>5757.67</v>
          </cell>
        </row>
        <row r="2396">
          <cell r="D2396">
            <v>32195</v>
          </cell>
          <cell r="K2396">
            <v>5830.62</v>
          </cell>
        </row>
        <row r="2397">
          <cell r="D2397">
            <v>32196</v>
          </cell>
          <cell r="K2397">
            <v>5730.79</v>
          </cell>
        </row>
        <row r="2398">
          <cell r="D2398">
            <v>32197</v>
          </cell>
          <cell r="K2398">
            <v>5657.47</v>
          </cell>
        </row>
        <row r="2399">
          <cell r="D2399">
            <v>32198</v>
          </cell>
          <cell r="K2399">
            <v>5597.36</v>
          </cell>
        </row>
        <row r="2400">
          <cell r="D2400">
            <v>32199</v>
          </cell>
          <cell r="K2400">
            <v>5734.38</v>
          </cell>
        </row>
        <row r="2401">
          <cell r="D2401">
            <v>32202</v>
          </cell>
          <cell r="K2401">
            <v>5501.94</v>
          </cell>
        </row>
        <row r="2402">
          <cell r="D2402">
            <v>32203</v>
          </cell>
          <cell r="K2402">
            <v>5563.39</v>
          </cell>
        </row>
        <row r="2403">
          <cell r="D2403">
            <v>32204</v>
          </cell>
          <cell r="K2403">
            <v>5572.19</v>
          </cell>
        </row>
        <row r="2404">
          <cell r="D2404">
            <v>32205</v>
          </cell>
          <cell r="K2404">
            <v>5572.98</v>
          </cell>
        </row>
        <row r="2405">
          <cell r="D2405">
            <v>32206</v>
          </cell>
          <cell r="K2405">
            <v>5577.37</v>
          </cell>
        </row>
        <row r="2406">
          <cell r="D2406">
            <v>32209</v>
          </cell>
          <cell r="K2406">
            <v>5752.87</v>
          </cell>
        </row>
        <row r="2407">
          <cell r="D2407">
            <v>32210</v>
          </cell>
          <cell r="K2407">
            <v>5545.61</v>
          </cell>
        </row>
        <row r="2408">
          <cell r="D2408">
            <v>32211</v>
          </cell>
          <cell r="K2408">
            <v>5559.18</v>
          </cell>
        </row>
        <row r="2409">
          <cell r="D2409">
            <v>32212</v>
          </cell>
          <cell r="K2409">
            <v>5689.78</v>
          </cell>
        </row>
        <row r="2410">
          <cell r="D2410">
            <v>32213</v>
          </cell>
          <cell r="K2410">
            <v>5521.98</v>
          </cell>
        </row>
        <row r="2411">
          <cell r="D2411">
            <v>32216</v>
          </cell>
          <cell r="K2411">
            <v>5704.14</v>
          </cell>
        </row>
        <row r="2412">
          <cell r="D2412">
            <v>32217</v>
          </cell>
          <cell r="K2412">
            <v>5664.47</v>
          </cell>
        </row>
        <row r="2413">
          <cell r="D2413">
            <v>32218</v>
          </cell>
          <cell r="K2413">
            <v>5751</v>
          </cell>
        </row>
        <row r="2414">
          <cell r="D2414">
            <v>32219</v>
          </cell>
          <cell r="K2414">
            <v>5802.15</v>
          </cell>
        </row>
        <row r="2415">
          <cell r="D2415">
            <v>32220</v>
          </cell>
          <cell r="K2415">
            <v>5765.02</v>
          </cell>
        </row>
        <row r="2416">
          <cell r="D2416">
            <v>32223</v>
          </cell>
          <cell r="K2416">
            <v>5903.09</v>
          </cell>
        </row>
        <row r="2417">
          <cell r="D2417">
            <v>32224</v>
          </cell>
          <cell r="K2417">
            <v>5815.23</v>
          </cell>
        </row>
        <row r="2418">
          <cell r="D2418">
            <v>32225</v>
          </cell>
          <cell r="K2418">
            <v>5796.2</v>
          </cell>
        </row>
        <row r="2419">
          <cell r="D2419">
            <v>32226</v>
          </cell>
          <cell r="K2419">
            <v>5767.53</v>
          </cell>
        </row>
        <row r="2420">
          <cell r="D2420">
            <v>32227</v>
          </cell>
          <cell r="K2420">
            <v>5768.19</v>
          </cell>
        </row>
        <row r="2421">
          <cell r="D2421">
            <v>32230</v>
          </cell>
          <cell r="K2421">
            <v>5811.09</v>
          </cell>
        </row>
        <row r="2422">
          <cell r="D2422">
            <v>32231</v>
          </cell>
          <cell r="K2422">
            <v>5853.12</v>
          </cell>
        </row>
        <row r="2423">
          <cell r="D2423">
            <v>32232</v>
          </cell>
          <cell r="K2423">
            <v>5868.12</v>
          </cell>
        </row>
        <row r="2424">
          <cell r="D2424">
            <v>32233</v>
          </cell>
          <cell r="K2424">
            <v>6171.05</v>
          </cell>
        </row>
        <row r="2425">
          <cell r="D2425">
            <v>32234</v>
          </cell>
          <cell r="K2425">
            <v>6171.05</v>
          </cell>
        </row>
        <row r="2426">
          <cell r="D2426">
            <v>32237</v>
          </cell>
          <cell r="K2426">
            <v>6171.05</v>
          </cell>
        </row>
        <row r="2427">
          <cell r="D2427">
            <v>32238</v>
          </cell>
          <cell r="K2427">
            <v>5928.16</v>
          </cell>
        </row>
        <row r="2428">
          <cell r="D2428">
            <v>32239</v>
          </cell>
          <cell r="K2428">
            <v>5876.6</v>
          </cell>
        </row>
        <row r="2429">
          <cell r="D2429">
            <v>32240</v>
          </cell>
          <cell r="K2429">
            <v>5841.46</v>
          </cell>
        </row>
        <row r="2430">
          <cell r="D2430">
            <v>32241</v>
          </cell>
          <cell r="K2430">
            <v>5885.8</v>
          </cell>
        </row>
        <row r="2431">
          <cell r="D2431">
            <v>32244</v>
          </cell>
          <cell r="K2431">
            <v>6051.78</v>
          </cell>
        </row>
        <row r="2432">
          <cell r="D2432">
            <v>32245</v>
          </cell>
          <cell r="K2432">
            <v>5925.64</v>
          </cell>
        </row>
        <row r="2433">
          <cell r="D2433">
            <v>32246</v>
          </cell>
          <cell r="K2433">
            <v>5950.08</v>
          </cell>
        </row>
        <row r="2434">
          <cell r="D2434">
            <v>32247</v>
          </cell>
          <cell r="K2434">
            <v>5841.75</v>
          </cell>
        </row>
        <row r="2435">
          <cell r="D2435">
            <v>32248</v>
          </cell>
          <cell r="K2435">
            <v>5933.46</v>
          </cell>
        </row>
        <row r="2436">
          <cell r="D2436">
            <v>32251</v>
          </cell>
          <cell r="K2436">
            <v>5914.33</v>
          </cell>
        </row>
        <row r="2437">
          <cell r="D2437">
            <v>32252</v>
          </cell>
          <cell r="K2437">
            <v>5987.57</v>
          </cell>
        </row>
        <row r="2438">
          <cell r="D2438">
            <v>32253</v>
          </cell>
          <cell r="K2438">
            <v>5994.15</v>
          </cell>
        </row>
        <row r="2439">
          <cell r="D2439">
            <v>32254</v>
          </cell>
          <cell r="K2439">
            <v>5922.36</v>
          </cell>
        </row>
        <row r="2440">
          <cell r="D2440">
            <v>32255</v>
          </cell>
          <cell r="K2440">
            <v>6005.77</v>
          </cell>
        </row>
        <row r="2441">
          <cell r="D2441">
            <v>32258</v>
          </cell>
          <cell r="K2441">
            <v>5921.69</v>
          </cell>
        </row>
        <row r="2442">
          <cell r="D2442">
            <v>32259</v>
          </cell>
          <cell r="K2442">
            <v>5878.94</v>
          </cell>
        </row>
        <row r="2443">
          <cell r="D2443">
            <v>32260</v>
          </cell>
          <cell r="K2443">
            <v>5930.88</v>
          </cell>
        </row>
        <row r="2444">
          <cell r="D2444">
            <v>32261</v>
          </cell>
          <cell r="K2444">
            <v>5969.91</v>
          </cell>
        </row>
        <row r="2445">
          <cell r="D2445">
            <v>32262</v>
          </cell>
          <cell r="K2445">
            <v>5900.67</v>
          </cell>
        </row>
        <row r="2446">
          <cell r="D2446">
            <v>32265</v>
          </cell>
          <cell r="K2446">
            <v>5900.67</v>
          </cell>
        </row>
        <row r="2447">
          <cell r="D2447">
            <v>32266</v>
          </cell>
          <cell r="K2447">
            <v>5882.92</v>
          </cell>
        </row>
        <row r="2448">
          <cell r="D2448">
            <v>32267</v>
          </cell>
          <cell r="K2448">
            <v>5869.92</v>
          </cell>
        </row>
        <row r="2449">
          <cell r="D2449">
            <v>32268</v>
          </cell>
          <cell r="K2449">
            <v>5882.55</v>
          </cell>
        </row>
        <row r="2450">
          <cell r="D2450">
            <v>32269</v>
          </cell>
          <cell r="K2450">
            <v>5955.64</v>
          </cell>
        </row>
        <row r="2451">
          <cell r="D2451">
            <v>32272</v>
          </cell>
          <cell r="K2451">
            <v>5816.57</v>
          </cell>
        </row>
        <row r="2452">
          <cell r="D2452">
            <v>32273</v>
          </cell>
          <cell r="K2452">
            <v>5895.66</v>
          </cell>
        </row>
        <row r="2453">
          <cell r="D2453">
            <v>32274</v>
          </cell>
          <cell r="K2453">
            <v>5905.63</v>
          </cell>
        </row>
        <row r="2454">
          <cell r="D2454">
            <v>32275</v>
          </cell>
          <cell r="K2454">
            <v>5936.91</v>
          </cell>
        </row>
        <row r="2455">
          <cell r="D2455">
            <v>32276</v>
          </cell>
          <cell r="K2455">
            <v>5824.91</v>
          </cell>
        </row>
        <row r="2456">
          <cell r="D2456">
            <v>32279</v>
          </cell>
          <cell r="K2456">
            <v>5998.54</v>
          </cell>
        </row>
        <row r="2457">
          <cell r="D2457">
            <v>32280</v>
          </cell>
          <cell r="K2457">
            <v>6087.18</v>
          </cell>
        </row>
        <row r="2458">
          <cell r="D2458">
            <v>32281</v>
          </cell>
          <cell r="K2458">
            <v>5997.45</v>
          </cell>
        </row>
        <row r="2459">
          <cell r="D2459">
            <v>32282</v>
          </cell>
          <cell r="K2459">
            <v>6070.79</v>
          </cell>
        </row>
        <row r="2460">
          <cell r="D2460">
            <v>32283</v>
          </cell>
          <cell r="K2460">
            <v>5975.43</v>
          </cell>
        </row>
        <row r="2461">
          <cell r="D2461">
            <v>32286</v>
          </cell>
          <cell r="K2461">
            <v>6041.23</v>
          </cell>
        </row>
        <row r="2462">
          <cell r="D2462">
            <v>32287</v>
          </cell>
          <cell r="K2462">
            <v>6090.7</v>
          </cell>
        </row>
        <row r="2463">
          <cell r="D2463">
            <v>32288</v>
          </cell>
          <cell r="K2463">
            <v>6045.64</v>
          </cell>
        </row>
        <row r="2464">
          <cell r="D2464">
            <v>32289</v>
          </cell>
          <cell r="K2464">
            <v>6036.98</v>
          </cell>
        </row>
        <row r="2465">
          <cell r="D2465">
            <v>32290</v>
          </cell>
          <cell r="K2465">
            <v>5990.94</v>
          </cell>
        </row>
        <row r="2466">
          <cell r="D2466">
            <v>32293</v>
          </cell>
          <cell r="K2466">
            <v>6055.63</v>
          </cell>
        </row>
        <row r="2467">
          <cell r="D2467">
            <v>32294</v>
          </cell>
          <cell r="K2467">
            <v>6119.11</v>
          </cell>
        </row>
        <row r="2468">
          <cell r="D2468">
            <v>32295</v>
          </cell>
          <cell r="K2468">
            <v>6167.75</v>
          </cell>
        </row>
        <row r="2469">
          <cell r="D2469">
            <v>32296</v>
          </cell>
          <cell r="K2469">
            <v>6170.95</v>
          </cell>
        </row>
        <row r="2470">
          <cell r="D2470">
            <v>32297</v>
          </cell>
          <cell r="K2470">
            <v>6141.72</v>
          </cell>
        </row>
        <row r="2471">
          <cell r="D2471">
            <v>32300</v>
          </cell>
          <cell r="K2471">
            <v>6249.17</v>
          </cell>
        </row>
        <row r="2472">
          <cell r="D2472">
            <v>32301</v>
          </cell>
          <cell r="K2472">
            <v>6281.65</v>
          </cell>
        </row>
        <row r="2473">
          <cell r="D2473">
            <v>32302</v>
          </cell>
          <cell r="K2473">
            <v>6202.33</v>
          </cell>
        </row>
        <row r="2474">
          <cell r="D2474">
            <v>32303</v>
          </cell>
          <cell r="K2474">
            <v>6164.83</v>
          </cell>
        </row>
        <row r="2475">
          <cell r="D2475">
            <v>32304</v>
          </cell>
          <cell r="K2475">
            <v>6315.53</v>
          </cell>
        </row>
        <row r="2476">
          <cell r="D2476">
            <v>32307</v>
          </cell>
          <cell r="K2476">
            <v>6080.59</v>
          </cell>
        </row>
        <row r="2477">
          <cell r="D2477">
            <v>32308</v>
          </cell>
          <cell r="K2477">
            <v>6176.3</v>
          </cell>
        </row>
        <row r="2478">
          <cell r="D2478">
            <v>32309</v>
          </cell>
          <cell r="K2478">
            <v>6201.19</v>
          </cell>
        </row>
        <row r="2479">
          <cell r="D2479">
            <v>32310</v>
          </cell>
          <cell r="K2479">
            <v>6242.55</v>
          </cell>
        </row>
        <row r="2480">
          <cell r="D2480">
            <v>32311</v>
          </cell>
          <cell r="K2480">
            <v>6189.31</v>
          </cell>
        </row>
        <row r="2481">
          <cell r="D2481">
            <v>32314</v>
          </cell>
          <cell r="K2481">
            <v>6491.11</v>
          </cell>
        </row>
        <row r="2482">
          <cell r="D2482">
            <v>32315</v>
          </cell>
          <cell r="K2482">
            <v>6214.39</v>
          </cell>
        </row>
        <row r="2483">
          <cell r="D2483">
            <v>32316</v>
          </cell>
          <cell r="K2483">
            <v>6231.07</v>
          </cell>
        </row>
        <row r="2484">
          <cell r="D2484">
            <v>32317</v>
          </cell>
          <cell r="K2484">
            <v>6231.45</v>
          </cell>
        </row>
        <row r="2485">
          <cell r="D2485">
            <v>32318</v>
          </cell>
          <cell r="K2485">
            <v>6236.8</v>
          </cell>
        </row>
        <row r="2486">
          <cell r="D2486">
            <v>32321</v>
          </cell>
          <cell r="K2486">
            <v>6247.33</v>
          </cell>
        </row>
        <row r="2487">
          <cell r="D2487">
            <v>32322</v>
          </cell>
          <cell r="K2487">
            <v>6221.04</v>
          </cell>
        </row>
        <row r="2488">
          <cell r="D2488">
            <v>32323</v>
          </cell>
          <cell r="K2488">
            <v>6113.82</v>
          </cell>
        </row>
        <row r="2489">
          <cell r="D2489">
            <v>32324</v>
          </cell>
          <cell r="K2489">
            <v>6143.33</v>
          </cell>
        </row>
        <row r="2490">
          <cell r="D2490">
            <v>32325</v>
          </cell>
          <cell r="K2490">
            <v>6096.88</v>
          </cell>
        </row>
        <row r="2491">
          <cell r="D2491">
            <v>32328</v>
          </cell>
          <cell r="K2491">
            <v>6238.86</v>
          </cell>
        </row>
        <row r="2492">
          <cell r="D2492">
            <v>32329</v>
          </cell>
          <cell r="K2492">
            <v>6104.11</v>
          </cell>
        </row>
        <row r="2493">
          <cell r="D2493">
            <v>32330</v>
          </cell>
          <cell r="K2493">
            <v>6102.03</v>
          </cell>
        </row>
        <row r="2494">
          <cell r="D2494">
            <v>32331</v>
          </cell>
          <cell r="K2494">
            <v>6148.75</v>
          </cell>
        </row>
        <row r="2495">
          <cell r="D2495">
            <v>32332</v>
          </cell>
          <cell r="K2495">
            <v>6125.02</v>
          </cell>
        </row>
        <row r="2496">
          <cell r="D2496">
            <v>32335</v>
          </cell>
          <cell r="K2496">
            <v>6101.49</v>
          </cell>
        </row>
        <row r="2497">
          <cell r="D2497">
            <v>32336</v>
          </cell>
          <cell r="K2497">
            <v>6077.29</v>
          </cell>
        </row>
        <row r="2498">
          <cell r="D2498">
            <v>32337</v>
          </cell>
          <cell r="K2498">
            <v>6103.06</v>
          </cell>
        </row>
        <row r="2499">
          <cell r="D2499">
            <v>32338</v>
          </cell>
          <cell r="K2499">
            <v>6174.56</v>
          </cell>
        </row>
        <row r="2500">
          <cell r="D2500">
            <v>32339</v>
          </cell>
          <cell r="K2500">
            <v>6229.76</v>
          </cell>
        </row>
        <row r="2501">
          <cell r="D2501">
            <v>32342</v>
          </cell>
          <cell r="K2501">
            <v>6262</v>
          </cell>
        </row>
        <row r="2502">
          <cell r="D2502">
            <v>32343</v>
          </cell>
          <cell r="K2502">
            <v>6102.53</v>
          </cell>
        </row>
        <row r="2503">
          <cell r="D2503">
            <v>32344</v>
          </cell>
          <cell r="K2503">
            <v>6224.7</v>
          </cell>
        </row>
        <row r="2504">
          <cell r="D2504">
            <v>32345</v>
          </cell>
          <cell r="K2504">
            <v>6170.11</v>
          </cell>
        </row>
        <row r="2505">
          <cell r="D2505">
            <v>32346</v>
          </cell>
          <cell r="K2505">
            <v>6138.29</v>
          </cell>
        </row>
        <row r="2506">
          <cell r="D2506">
            <v>32349</v>
          </cell>
          <cell r="K2506">
            <v>6133.66</v>
          </cell>
        </row>
        <row r="2507">
          <cell r="D2507">
            <v>32350</v>
          </cell>
          <cell r="K2507">
            <v>6079.18</v>
          </cell>
        </row>
        <row r="2508">
          <cell r="D2508">
            <v>32351</v>
          </cell>
          <cell r="K2508">
            <v>6056.84</v>
          </cell>
        </row>
        <row r="2509">
          <cell r="D2509">
            <v>32352</v>
          </cell>
          <cell r="K2509">
            <v>6103.53</v>
          </cell>
        </row>
        <row r="2510">
          <cell r="D2510">
            <v>32353</v>
          </cell>
          <cell r="K2510">
            <v>6290.75</v>
          </cell>
        </row>
        <row r="2511">
          <cell r="D2511">
            <v>32356</v>
          </cell>
          <cell r="K2511">
            <v>6467.64</v>
          </cell>
        </row>
        <row r="2512">
          <cell r="D2512">
            <v>32357</v>
          </cell>
          <cell r="K2512">
            <v>6142.47</v>
          </cell>
        </row>
        <row r="2513">
          <cell r="D2513">
            <v>32358</v>
          </cell>
          <cell r="K2513">
            <v>6102.41</v>
          </cell>
        </row>
        <row r="2514">
          <cell r="D2514">
            <v>32359</v>
          </cell>
          <cell r="K2514">
            <v>6117.75</v>
          </cell>
        </row>
        <row r="2515">
          <cell r="D2515">
            <v>32360</v>
          </cell>
          <cell r="K2515">
            <v>6216.95</v>
          </cell>
        </row>
        <row r="2516">
          <cell r="D2516">
            <v>32363</v>
          </cell>
          <cell r="K2516">
            <v>6045.97</v>
          </cell>
        </row>
        <row r="2517">
          <cell r="D2517">
            <v>32364</v>
          </cell>
          <cell r="K2517">
            <v>6080.14</v>
          </cell>
        </row>
        <row r="2518">
          <cell r="D2518">
            <v>32365</v>
          </cell>
          <cell r="K2518">
            <v>6015.73</v>
          </cell>
        </row>
        <row r="2519">
          <cell r="D2519">
            <v>32366</v>
          </cell>
          <cell r="K2519">
            <v>6045.3</v>
          </cell>
        </row>
        <row r="2520">
          <cell r="D2520">
            <v>32367</v>
          </cell>
          <cell r="K2520">
            <v>6088.35</v>
          </cell>
        </row>
        <row r="2521">
          <cell r="D2521">
            <v>32370</v>
          </cell>
          <cell r="K2521">
            <v>6077.51</v>
          </cell>
        </row>
        <row r="2522">
          <cell r="D2522">
            <v>32371</v>
          </cell>
          <cell r="K2522">
            <v>6071.37</v>
          </cell>
        </row>
        <row r="2523">
          <cell r="D2523">
            <v>32372</v>
          </cell>
          <cell r="K2523">
            <v>6109.42</v>
          </cell>
        </row>
        <row r="2524">
          <cell r="D2524">
            <v>32373</v>
          </cell>
          <cell r="K2524">
            <v>6092.77</v>
          </cell>
        </row>
        <row r="2525">
          <cell r="D2525">
            <v>32374</v>
          </cell>
          <cell r="K2525">
            <v>6119.08</v>
          </cell>
        </row>
        <row r="2526">
          <cell r="D2526">
            <v>32377</v>
          </cell>
          <cell r="K2526">
            <v>6170</v>
          </cell>
        </row>
        <row r="2527">
          <cell r="D2527">
            <v>32378</v>
          </cell>
          <cell r="K2527">
            <v>6176.89</v>
          </cell>
        </row>
        <row r="2528">
          <cell r="D2528">
            <v>32379</v>
          </cell>
          <cell r="K2528">
            <v>6171.48</v>
          </cell>
        </row>
        <row r="2529">
          <cell r="D2529">
            <v>32380</v>
          </cell>
          <cell r="K2529">
            <v>6142.24</v>
          </cell>
        </row>
        <row r="2530">
          <cell r="D2530">
            <v>32381</v>
          </cell>
          <cell r="K2530">
            <v>6150.53</v>
          </cell>
        </row>
        <row r="2531">
          <cell r="D2531">
            <v>32384</v>
          </cell>
          <cell r="K2531">
            <v>6150.53</v>
          </cell>
        </row>
        <row r="2532">
          <cell r="D2532">
            <v>32385</v>
          </cell>
          <cell r="K2532">
            <v>6082.51</v>
          </cell>
        </row>
        <row r="2533">
          <cell r="D2533">
            <v>32386</v>
          </cell>
          <cell r="K2533">
            <v>6120.69</v>
          </cell>
        </row>
        <row r="2534">
          <cell r="D2534">
            <v>32387</v>
          </cell>
          <cell r="K2534">
            <v>6197.25</v>
          </cell>
        </row>
        <row r="2535">
          <cell r="D2535">
            <v>32388</v>
          </cell>
          <cell r="K2535">
            <v>6154.57</v>
          </cell>
        </row>
        <row r="2536">
          <cell r="D2536">
            <v>32391</v>
          </cell>
          <cell r="K2536">
            <v>6109.33</v>
          </cell>
        </row>
        <row r="2537">
          <cell r="D2537">
            <v>32392</v>
          </cell>
          <cell r="K2537">
            <v>6096.53</v>
          </cell>
        </row>
        <row r="2538">
          <cell r="D2538">
            <v>32393</v>
          </cell>
          <cell r="K2538">
            <v>6116.05</v>
          </cell>
        </row>
        <row r="2539">
          <cell r="D2539">
            <v>32394</v>
          </cell>
          <cell r="K2539">
            <v>6149.35</v>
          </cell>
        </row>
        <row r="2540">
          <cell r="D2540">
            <v>32395</v>
          </cell>
          <cell r="K2540">
            <v>6147.24</v>
          </cell>
        </row>
        <row r="2541">
          <cell r="D2541">
            <v>32398</v>
          </cell>
          <cell r="K2541">
            <v>5972</v>
          </cell>
        </row>
        <row r="2542">
          <cell r="D2542">
            <v>32399</v>
          </cell>
          <cell r="K2542">
            <v>6042.22</v>
          </cell>
        </row>
        <row r="2543">
          <cell r="D2543">
            <v>32400</v>
          </cell>
          <cell r="K2543">
            <v>6107.8</v>
          </cell>
        </row>
        <row r="2544">
          <cell r="D2544">
            <v>32401</v>
          </cell>
          <cell r="K2544">
            <v>6014.14</v>
          </cell>
        </row>
        <row r="2545">
          <cell r="D2545">
            <v>32402</v>
          </cell>
          <cell r="K2545">
            <v>5998.72</v>
          </cell>
        </row>
        <row r="2546">
          <cell r="D2546">
            <v>32405</v>
          </cell>
          <cell r="K2546">
            <v>5848.08</v>
          </cell>
        </row>
        <row r="2547">
          <cell r="D2547">
            <v>32406</v>
          </cell>
          <cell r="K2547">
            <v>5902.39</v>
          </cell>
        </row>
        <row r="2548">
          <cell r="D2548">
            <v>32407</v>
          </cell>
          <cell r="K2548">
            <v>5817.34</v>
          </cell>
        </row>
        <row r="2549">
          <cell r="D2549">
            <v>32408</v>
          </cell>
          <cell r="K2549">
            <v>5782.56</v>
          </cell>
        </row>
        <row r="2550">
          <cell r="D2550">
            <v>32409</v>
          </cell>
          <cell r="K2550">
            <v>5798.69</v>
          </cell>
        </row>
        <row r="2551">
          <cell r="D2551">
            <v>32412</v>
          </cell>
          <cell r="K2551">
            <v>5738.61</v>
          </cell>
        </row>
        <row r="2552">
          <cell r="D2552">
            <v>32413</v>
          </cell>
          <cell r="K2552">
            <v>5742.23</v>
          </cell>
        </row>
        <row r="2553">
          <cell r="D2553">
            <v>32414</v>
          </cell>
          <cell r="K2553">
            <v>5718.28</v>
          </cell>
        </row>
        <row r="2554">
          <cell r="D2554">
            <v>32415</v>
          </cell>
          <cell r="K2554">
            <v>5783.88</v>
          </cell>
        </row>
        <row r="2555">
          <cell r="D2555">
            <v>32416</v>
          </cell>
          <cell r="K2555">
            <v>5773.74</v>
          </cell>
        </row>
        <row r="2556">
          <cell r="D2556">
            <v>32419</v>
          </cell>
          <cell r="K2556">
            <v>5733.73</v>
          </cell>
        </row>
        <row r="2557">
          <cell r="D2557">
            <v>32420</v>
          </cell>
          <cell r="K2557">
            <v>5792.41</v>
          </cell>
        </row>
        <row r="2558">
          <cell r="D2558">
            <v>32421</v>
          </cell>
          <cell r="K2558">
            <v>5728.17</v>
          </cell>
        </row>
        <row r="2559">
          <cell r="D2559">
            <v>32422</v>
          </cell>
          <cell r="K2559">
            <v>5872.19</v>
          </cell>
        </row>
        <row r="2560">
          <cell r="D2560">
            <v>32423</v>
          </cell>
          <cell r="K2560">
            <v>5753.4</v>
          </cell>
        </row>
        <row r="2561">
          <cell r="D2561">
            <v>32426</v>
          </cell>
          <cell r="K2561">
            <v>5854.82</v>
          </cell>
        </row>
        <row r="2562">
          <cell r="D2562">
            <v>32427</v>
          </cell>
          <cell r="K2562">
            <v>5929.68</v>
          </cell>
        </row>
        <row r="2563">
          <cell r="D2563">
            <v>32428</v>
          </cell>
          <cell r="K2563">
            <v>5893.82</v>
          </cell>
        </row>
        <row r="2564">
          <cell r="D2564">
            <v>32429</v>
          </cell>
          <cell r="K2564">
            <v>5919.49</v>
          </cell>
        </row>
        <row r="2565">
          <cell r="D2565">
            <v>32430</v>
          </cell>
          <cell r="K2565">
            <v>5851.05</v>
          </cell>
        </row>
        <row r="2566">
          <cell r="D2566">
            <v>32433</v>
          </cell>
          <cell r="K2566">
            <v>6143.03</v>
          </cell>
        </row>
        <row r="2567">
          <cell r="D2567">
            <v>32434</v>
          </cell>
          <cell r="K2567">
            <v>6022.67</v>
          </cell>
        </row>
        <row r="2568">
          <cell r="D2568">
            <v>32435</v>
          </cell>
          <cell r="K2568">
            <v>6037.7</v>
          </cell>
        </row>
        <row r="2569">
          <cell r="D2569">
            <v>32436</v>
          </cell>
          <cell r="K2569">
            <v>6026.61</v>
          </cell>
        </row>
        <row r="2570">
          <cell r="D2570">
            <v>32437</v>
          </cell>
          <cell r="K2570">
            <v>5975.82</v>
          </cell>
        </row>
        <row r="2571">
          <cell r="D2571">
            <v>32440</v>
          </cell>
          <cell r="K2571">
            <v>5969.7</v>
          </cell>
        </row>
        <row r="2572">
          <cell r="D2572">
            <v>32441</v>
          </cell>
          <cell r="K2572">
            <v>5998.7</v>
          </cell>
        </row>
        <row r="2573">
          <cell r="D2573">
            <v>32442</v>
          </cell>
          <cell r="K2573">
            <v>6012.39</v>
          </cell>
        </row>
        <row r="2574">
          <cell r="D2574">
            <v>32443</v>
          </cell>
          <cell r="K2574">
            <v>5976.51</v>
          </cell>
        </row>
        <row r="2575">
          <cell r="D2575">
            <v>32444</v>
          </cell>
          <cell r="K2575">
            <v>6072.67</v>
          </cell>
        </row>
        <row r="2576">
          <cell r="D2576">
            <v>32447</v>
          </cell>
          <cell r="K2576">
            <v>6296.19</v>
          </cell>
        </row>
        <row r="2577">
          <cell r="D2577">
            <v>32448</v>
          </cell>
          <cell r="K2577">
            <v>6103.44</v>
          </cell>
        </row>
        <row r="2578">
          <cell r="D2578">
            <v>32449</v>
          </cell>
          <cell r="K2578">
            <v>6117.93</v>
          </cell>
        </row>
        <row r="2579">
          <cell r="D2579">
            <v>32450</v>
          </cell>
          <cell r="K2579">
            <v>6378.96</v>
          </cell>
        </row>
        <row r="2580">
          <cell r="D2580">
            <v>32451</v>
          </cell>
          <cell r="K2580">
            <v>6291.8</v>
          </cell>
        </row>
        <row r="2581">
          <cell r="D2581">
            <v>32454</v>
          </cell>
          <cell r="K2581">
            <v>6230.23</v>
          </cell>
        </row>
        <row r="2582">
          <cell r="D2582">
            <v>32455</v>
          </cell>
          <cell r="K2582">
            <v>6266.87</v>
          </cell>
        </row>
        <row r="2583">
          <cell r="D2583">
            <v>32456</v>
          </cell>
          <cell r="K2583">
            <v>6351.83</v>
          </cell>
        </row>
        <row r="2584">
          <cell r="D2584">
            <v>32457</v>
          </cell>
          <cell r="K2584">
            <v>6239.36</v>
          </cell>
        </row>
        <row r="2585">
          <cell r="D2585">
            <v>32458</v>
          </cell>
          <cell r="K2585">
            <v>6216.91</v>
          </cell>
        </row>
        <row r="2586">
          <cell r="D2586">
            <v>32461</v>
          </cell>
          <cell r="K2586">
            <v>6213.57</v>
          </cell>
        </row>
        <row r="2587">
          <cell r="D2587">
            <v>32462</v>
          </cell>
          <cell r="K2587">
            <v>6324.62</v>
          </cell>
        </row>
        <row r="2588">
          <cell r="D2588">
            <v>32463</v>
          </cell>
          <cell r="K2588">
            <v>6271.3</v>
          </cell>
        </row>
        <row r="2589">
          <cell r="D2589">
            <v>32464</v>
          </cell>
          <cell r="K2589">
            <v>6312.74</v>
          </cell>
        </row>
        <row r="2590">
          <cell r="D2590">
            <v>32465</v>
          </cell>
          <cell r="K2590">
            <v>6296.02</v>
          </cell>
        </row>
        <row r="2591">
          <cell r="D2591">
            <v>32468</v>
          </cell>
          <cell r="K2591">
            <v>6166.13</v>
          </cell>
        </row>
        <row r="2592">
          <cell r="D2592">
            <v>32469</v>
          </cell>
          <cell r="K2592">
            <v>6236.6</v>
          </cell>
        </row>
        <row r="2593">
          <cell r="D2593">
            <v>32470</v>
          </cell>
          <cell r="K2593">
            <v>6233.97</v>
          </cell>
        </row>
        <row r="2594">
          <cell r="D2594">
            <v>32471</v>
          </cell>
          <cell r="K2594">
            <v>6267.57</v>
          </cell>
        </row>
        <row r="2595">
          <cell r="D2595">
            <v>32472</v>
          </cell>
          <cell r="K2595">
            <v>6301.08</v>
          </cell>
        </row>
        <row r="2596">
          <cell r="D2596">
            <v>32475</v>
          </cell>
          <cell r="K2596">
            <v>6304.86</v>
          </cell>
        </row>
        <row r="2597">
          <cell r="D2597">
            <v>32476</v>
          </cell>
          <cell r="K2597">
            <v>6265.94</v>
          </cell>
        </row>
        <row r="2598">
          <cell r="D2598">
            <v>32477</v>
          </cell>
          <cell r="K2598">
            <v>6256.74</v>
          </cell>
        </row>
        <row r="2599">
          <cell r="D2599">
            <v>32478</v>
          </cell>
          <cell r="K2599">
            <v>6314.68</v>
          </cell>
        </row>
        <row r="2600">
          <cell r="D2600">
            <v>32479</v>
          </cell>
          <cell r="K2600">
            <v>6295.35</v>
          </cell>
        </row>
        <row r="2601">
          <cell r="D2601">
            <v>32482</v>
          </cell>
          <cell r="K2601">
            <v>6377.64</v>
          </cell>
        </row>
        <row r="2602">
          <cell r="D2602">
            <v>32483</v>
          </cell>
          <cell r="K2602">
            <v>6387.06</v>
          </cell>
        </row>
        <row r="2603">
          <cell r="D2603">
            <v>32484</v>
          </cell>
          <cell r="K2603">
            <v>6362.15</v>
          </cell>
        </row>
        <row r="2604">
          <cell r="D2604">
            <v>32485</v>
          </cell>
          <cell r="K2604">
            <v>6307.87</v>
          </cell>
        </row>
        <row r="2605">
          <cell r="D2605">
            <v>32486</v>
          </cell>
          <cell r="K2605">
            <v>6355.9</v>
          </cell>
        </row>
        <row r="2606">
          <cell r="D2606">
            <v>32489</v>
          </cell>
          <cell r="K2606">
            <v>6384.37</v>
          </cell>
        </row>
        <row r="2607">
          <cell r="D2607">
            <v>32490</v>
          </cell>
          <cell r="K2607">
            <v>6323.93</v>
          </cell>
        </row>
        <row r="2608">
          <cell r="D2608">
            <v>32491</v>
          </cell>
          <cell r="K2608">
            <v>6270.71</v>
          </cell>
        </row>
        <row r="2609">
          <cell r="D2609">
            <v>32492</v>
          </cell>
          <cell r="K2609">
            <v>6251.95</v>
          </cell>
        </row>
        <row r="2610">
          <cell r="D2610">
            <v>32493</v>
          </cell>
          <cell r="K2610">
            <v>6212.03</v>
          </cell>
        </row>
        <row r="2611">
          <cell r="D2611">
            <v>32496</v>
          </cell>
          <cell r="K2611">
            <v>6129.85</v>
          </cell>
        </row>
        <row r="2612">
          <cell r="D2612">
            <v>32497</v>
          </cell>
          <cell r="K2612">
            <v>6218.02</v>
          </cell>
        </row>
        <row r="2613">
          <cell r="D2613">
            <v>32498</v>
          </cell>
          <cell r="K2613">
            <v>6199.38</v>
          </cell>
        </row>
        <row r="2614">
          <cell r="D2614">
            <v>32499</v>
          </cell>
          <cell r="K2614">
            <v>6234.79</v>
          </cell>
        </row>
        <row r="2615">
          <cell r="D2615">
            <v>32500</v>
          </cell>
          <cell r="K2615">
            <v>6264.24</v>
          </cell>
        </row>
        <row r="2616">
          <cell r="D2616">
            <v>32503</v>
          </cell>
          <cell r="K2616">
            <v>6264.24</v>
          </cell>
        </row>
        <row r="2617">
          <cell r="D2617">
            <v>32504</v>
          </cell>
          <cell r="K2617">
            <v>6264.24</v>
          </cell>
        </row>
        <row r="2618">
          <cell r="D2618">
            <v>32505</v>
          </cell>
          <cell r="K2618">
            <v>6186.16</v>
          </cell>
        </row>
        <row r="2619">
          <cell r="D2619">
            <v>32506</v>
          </cell>
          <cell r="K2619">
            <v>6111.74</v>
          </cell>
        </row>
        <row r="2620">
          <cell r="D2620">
            <v>32507</v>
          </cell>
          <cell r="K2620">
            <v>6123.14</v>
          </cell>
        </row>
        <row r="2621">
          <cell r="D2621">
            <v>32510</v>
          </cell>
          <cell r="K2621">
            <v>6123.14</v>
          </cell>
        </row>
        <row r="2622">
          <cell r="D2622">
            <v>32511</v>
          </cell>
          <cell r="K2622">
            <v>6152.09</v>
          </cell>
        </row>
        <row r="2623">
          <cell r="D2623">
            <v>32512</v>
          </cell>
          <cell r="K2623">
            <v>6161.77</v>
          </cell>
        </row>
        <row r="2624">
          <cell r="D2624">
            <v>32513</v>
          </cell>
          <cell r="K2624">
            <v>6121.66</v>
          </cell>
        </row>
        <row r="2625">
          <cell r="D2625">
            <v>32514</v>
          </cell>
          <cell r="K2625">
            <v>6185.04</v>
          </cell>
        </row>
        <row r="2626">
          <cell r="D2626">
            <v>32517</v>
          </cell>
          <cell r="K2626">
            <v>6046.84</v>
          </cell>
        </row>
        <row r="2627">
          <cell r="D2627">
            <v>32518</v>
          </cell>
          <cell r="K2627">
            <v>6114.9</v>
          </cell>
        </row>
        <row r="2628">
          <cell r="D2628">
            <v>32519</v>
          </cell>
          <cell r="K2628">
            <v>6006.01</v>
          </cell>
        </row>
        <row r="2629">
          <cell r="D2629">
            <v>32520</v>
          </cell>
          <cell r="K2629">
            <v>6054.82</v>
          </cell>
        </row>
        <row r="2630">
          <cell r="D2630">
            <v>32521</v>
          </cell>
          <cell r="K2630">
            <v>6046.59</v>
          </cell>
        </row>
        <row r="2631">
          <cell r="D2631">
            <v>32524</v>
          </cell>
          <cell r="K2631">
            <v>6159.38</v>
          </cell>
        </row>
        <row r="2632">
          <cell r="D2632">
            <v>32525</v>
          </cell>
          <cell r="K2632">
            <v>6149.1</v>
          </cell>
        </row>
        <row r="2633">
          <cell r="D2633">
            <v>32526</v>
          </cell>
          <cell r="K2633">
            <v>6075.37</v>
          </cell>
        </row>
        <row r="2634">
          <cell r="D2634">
            <v>32527</v>
          </cell>
          <cell r="K2634">
            <v>6113.97</v>
          </cell>
        </row>
        <row r="2635">
          <cell r="D2635">
            <v>32528</v>
          </cell>
          <cell r="K2635">
            <v>6081.97</v>
          </cell>
        </row>
        <row r="2636">
          <cell r="D2636">
            <v>32531</v>
          </cell>
          <cell r="K2636">
            <v>6202.32</v>
          </cell>
        </row>
        <row r="2637">
          <cell r="D2637">
            <v>32532</v>
          </cell>
          <cell r="K2637">
            <v>6177.87</v>
          </cell>
        </row>
        <row r="2638">
          <cell r="D2638">
            <v>32533</v>
          </cell>
          <cell r="K2638">
            <v>6070.76</v>
          </cell>
        </row>
        <row r="2639">
          <cell r="D2639">
            <v>32534</v>
          </cell>
          <cell r="K2639">
            <v>6095.65</v>
          </cell>
        </row>
        <row r="2640">
          <cell r="D2640">
            <v>32535</v>
          </cell>
          <cell r="K2640">
            <v>6131.07</v>
          </cell>
        </row>
        <row r="2641">
          <cell r="D2641">
            <v>32538</v>
          </cell>
          <cell r="K2641">
            <v>5879.26</v>
          </cell>
        </row>
        <row r="2642">
          <cell r="D2642">
            <v>32539</v>
          </cell>
          <cell r="K2642">
            <v>5970.25</v>
          </cell>
        </row>
        <row r="2643">
          <cell r="D2643">
            <v>32540</v>
          </cell>
          <cell r="K2643">
            <v>5930.64</v>
          </cell>
        </row>
        <row r="2644">
          <cell r="D2644">
            <v>32541</v>
          </cell>
          <cell r="K2644">
            <v>5908.94</v>
          </cell>
        </row>
        <row r="2645">
          <cell r="D2645">
            <v>32542</v>
          </cell>
          <cell r="K2645">
            <v>5916.64</v>
          </cell>
        </row>
        <row r="2646">
          <cell r="D2646">
            <v>32545</v>
          </cell>
          <cell r="K2646">
            <v>5846.48</v>
          </cell>
        </row>
        <row r="2647">
          <cell r="D2647">
            <v>32546</v>
          </cell>
          <cell r="K2647">
            <v>5897.25</v>
          </cell>
        </row>
        <row r="2648">
          <cell r="D2648">
            <v>32547</v>
          </cell>
          <cell r="K2648">
            <v>5894.07</v>
          </cell>
        </row>
        <row r="2649">
          <cell r="D2649">
            <v>32548</v>
          </cell>
          <cell r="K2649">
            <v>5944.05</v>
          </cell>
        </row>
        <row r="2650">
          <cell r="D2650">
            <v>32549</v>
          </cell>
          <cell r="K2650">
            <v>5961.1</v>
          </cell>
        </row>
        <row r="2651">
          <cell r="D2651">
            <v>32552</v>
          </cell>
          <cell r="K2651">
            <v>6047.33</v>
          </cell>
        </row>
        <row r="2652">
          <cell r="D2652">
            <v>32553</v>
          </cell>
          <cell r="K2652">
            <v>5786.82</v>
          </cell>
        </row>
        <row r="2653">
          <cell r="D2653">
            <v>32554</v>
          </cell>
          <cell r="K2653">
            <v>5774.98</v>
          </cell>
        </row>
        <row r="2654">
          <cell r="D2654">
            <v>32555</v>
          </cell>
          <cell r="K2654">
            <v>5801.28</v>
          </cell>
        </row>
        <row r="2655">
          <cell r="D2655">
            <v>32556</v>
          </cell>
          <cell r="K2655">
            <v>5881.23</v>
          </cell>
        </row>
        <row r="2656">
          <cell r="D2656">
            <v>32559</v>
          </cell>
          <cell r="K2656">
            <v>5789.67</v>
          </cell>
        </row>
        <row r="2657">
          <cell r="D2657">
            <v>32560</v>
          </cell>
          <cell r="K2657">
            <v>5842.15</v>
          </cell>
        </row>
        <row r="2658">
          <cell r="D2658">
            <v>32561</v>
          </cell>
          <cell r="K2658">
            <v>5888.3</v>
          </cell>
        </row>
        <row r="2659">
          <cell r="D2659">
            <v>32562</v>
          </cell>
          <cell r="K2659">
            <v>5924.58</v>
          </cell>
        </row>
        <row r="2660">
          <cell r="D2660">
            <v>32563</v>
          </cell>
          <cell r="K2660">
            <v>5940.04</v>
          </cell>
        </row>
        <row r="2661">
          <cell r="D2661">
            <v>32566</v>
          </cell>
          <cell r="K2661">
            <v>5998.9</v>
          </cell>
        </row>
        <row r="2662">
          <cell r="D2662">
            <v>32567</v>
          </cell>
          <cell r="K2662">
            <v>5884.35</v>
          </cell>
        </row>
        <row r="2663">
          <cell r="D2663">
            <v>32568</v>
          </cell>
          <cell r="K2663">
            <v>5890.82</v>
          </cell>
        </row>
        <row r="2664">
          <cell r="D2664">
            <v>32569</v>
          </cell>
          <cell r="K2664">
            <v>5858.3</v>
          </cell>
        </row>
        <row r="2665">
          <cell r="D2665">
            <v>32570</v>
          </cell>
          <cell r="K2665">
            <v>5899.35</v>
          </cell>
        </row>
        <row r="2666">
          <cell r="D2666">
            <v>32573</v>
          </cell>
          <cell r="K2666">
            <v>5985.38</v>
          </cell>
        </row>
        <row r="2667">
          <cell r="D2667">
            <v>32574</v>
          </cell>
          <cell r="K2667">
            <v>5954.14</v>
          </cell>
        </row>
        <row r="2668">
          <cell r="D2668">
            <v>32575</v>
          </cell>
          <cell r="K2668">
            <v>6013.52</v>
          </cell>
        </row>
        <row r="2669">
          <cell r="D2669">
            <v>32576</v>
          </cell>
          <cell r="K2669">
            <v>5965.48</v>
          </cell>
        </row>
        <row r="2670">
          <cell r="D2670">
            <v>32577</v>
          </cell>
          <cell r="K2670">
            <v>5927.42</v>
          </cell>
        </row>
        <row r="2671">
          <cell r="D2671">
            <v>32580</v>
          </cell>
          <cell r="K2671">
            <v>6039.34</v>
          </cell>
        </row>
        <row r="2672">
          <cell r="D2672">
            <v>32581</v>
          </cell>
          <cell r="K2672">
            <v>5999.68</v>
          </cell>
        </row>
        <row r="2673">
          <cell r="D2673">
            <v>32582</v>
          </cell>
          <cell r="K2673">
            <v>6056.43</v>
          </cell>
        </row>
        <row r="2674">
          <cell r="D2674">
            <v>32583</v>
          </cell>
          <cell r="K2674">
            <v>5996.26</v>
          </cell>
        </row>
        <row r="2675">
          <cell r="D2675">
            <v>32584</v>
          </cell>
          <cell r="K2675">
            <v>6075.31</v>
          </cell>
        </row>
        <row r="2676">
          <cell r="D2676">
            <v>32587</v>
          </cell>
          <cell r="K2676">
            <v>6242.91</v>
          </cell>
        </row>
        <row r="2677">
          <cell r="D2677">
            <v>32588</v>
          </cell>
          <cell r="K2677">
            <v>6069.41</v>
          </cell>
        </row>
        <row r="2678">
          <cell r="D2678">
            <v>32589</v>
          </cell>
          <cell r="K2678">
            <v>6056.52</v>
          </cell>
        </row>
        <row r="2679">
          <cell r="D2679">
            <v>32590</v>
          </cell>
          <cell r="K2679">
            <v>6195.41</v>
          </cell>
        </row>
        <row r="2680">
          <cell r="D2680">
            <v>32591</v>
          </cell>
          <cell r="K2680">
            <v>6195.41</v>
          </cell>
        </row>
        <row r="2681">
          <cell r="D2681">
            <v>32594</v>
          </cell>
          <cell r="K2681">
            <v>6195.41</v>
          </cell>
        </row>
        <row r="2682">
          <cell r="D2682">
            <v>32595</v>
          </cell>
          <cell r="K2682">
            <v>6138.42</v>
          </cell>
        </row>
        <row r="2683">
          <cell r="D2683">
            <v>32596</v>
          </cell>
          <cell r="K2683">
            <v>5944.91</v>
          </cell>
        </row>
        <row r="2684">
          <cell r="D2684">
            <v>32597</v>
          </cell>
          <cell r="K2684">
            <v>5977.55</v>
          </cell>
        </row>
        <row r="2685">
          <cell r="D2685">
            <v>32598</v>
          </cell>
          <cell r="K2685">
            <v>5942.82</v>
          </cell>
        </row>
        <row r="2686">
          <cell r="D2686">
            <v>32601</v>
          </cell>
          <cell r="K2686">
            <v>5943.3</v>
          </cell>
        </row>
        <row r="2687">
          <cell r="D2687">
            <v>32602</v>
          </cell>
          <cell r="K2687">
            <v>5977.45</v>
          </cell>
        </row>
        <row r="2688">
          <cell r="D2688">
            <v>32603</v>
          </cell>
          <cell r="K2688">
            <v>5960.15</v>
          </cell>
        </row>
        <row r="2689">
          <cell r="D2689">
            <v>32604</v>
          </cell>
          <cell r="K2689">
            <v>5970.93</v>
          </cell>
        </row>
        <row r="2690">
          <cell r="D2690">
            <v>32605</v>
          </cell>
          <cell r="K2690">
            <v>5988.68</v>
          </cell>
        </row>
        <row r="2691">
          <cell r="D2691">
            <v>32608</v>
          </cell>
          <cell r="K2691">
            <v>6068.05</v>
          </cell>
        </row>
        <row r="2692">
          <cell r="D2692">
            <v>32609</v>
          </cell>
          <cell r="K2692">
            <v>6034.73</v>
          </cell>
        </row>
        <row r="2693">
          <cell r="D2693">
            <v>32610</v>
          </cell>
          <cell r="K2693">
            <v>6053.95</v>
          </cell>
        </row>
        <row r="2694">
          <cell r="D2694">
            <v>32611</v>
          </cell>
          <cell r="K2694">
            <v>6083.71</v>
          </cell>
        </row>
        <row r="2695">
          <cell r="D2695">
            <v>32612</v>
          </cell>
          <cell r="K2695">
            <v>6059.53</v>
          </cell>
        </row>
        <row r="2696">
          <cell r="D2696">
            <v>32615</v>
          </cell>
          <cell r="K2696">
            <v>5977.47</v>
          </cell>
        </row>
        <row r="2697">
          <cell r="D2697">
            <v>32616</v>
          </cell>
          <cell r="K2697">
            <v>5975.25</v>
          </cell>
        </row>
        <row r="2698">
          <cell r="D2698">
            <v>32617</v>
          </cell>
          <cell r="K2698">
            <v>6009.04</v>
          </cell>
        </row>
        <row r="2699">
          <cell r="D2699">
            <v>32618</v>
          </cell>
          <cell r="K2699">
            <v>5987.85</v>
          </cell>
        </row>
        <row r="2700">
          <cell r="D2700">
            <v>32619</v>
          </cell>
          <cell r="K2700">
            <v>6029.96</v>
          </cell>
        </row>
        <row r="2701">
          <cell r="D2701">
            <v>32622</v>
          </cell>
          <cell r="K2701">
            <v>6012.29</v>
          </cell>
        </row>
        <row r="2702">
          <cell r="D2702">
            <v>32623</v>
          </cell>
          <cell r="K2702">
            <v>6074.08</v>
          </cell>
        </row>
        <row r="2703">
          <cell r="D2703">
            <v>32624</v>
          </cell>
          <cell r="K2703">
            <v>6069.49</v>
          </cell>
        </row>
        <row r="2704">
          <cell r="D2704">
            <v>32625</v>
          </cell>
          <cell r="K2704">
            <v>6067.62</v>
          </cell>
        </row>
        <row r="2705">
          <cell r="D2705">
            <v>32626</v>
          </cell>
          <cell r="K2705">
            <v>5922.89</v>
          </cell>
        </row>
        <row r="2706">
          <cell r="D2706">
            <v>32629</v>
          </cell>
          <cell r="K2706">
            <v>5922.89</v>
          </cell>
        </row>
        <row r="2707">
          <cell r="D2707">
            <v>32630</v>
          </cell>
          <cell r="K2707">
            <v>5966.95</v>
          </cell>
        </row>
        <row r="2708">
          <cell r="D2708">
            <v>32631</v>
          </cell>
          <cell r="K2708">
            <v>5990.83</v>
          </cell>
        </row>
        <row r="2709">
          <cell r="D2709">
            <v>32632</v>
          </cell>
          <cell r="K2709">
            <v>5991.5</v>
          </cell>
        </row>
        <row r="2710">
          <cell r="D2710">
            <v>32633</v>
          </cell>
          <cell r="K2710">
            <v>6013.55</v>
          </cell>
        </row>
        <row r="2711">
          <cell r="D2711">
            <v>32636</v>
          </cell>
          <cell r="K2711">
            <v>6003.97</v>
          </cell>
        </row>
        <row r="2712">
          <cell r="D2712">
            <v>32637</v>
          </cell>
          <cell r="K2712">
            <v>6007.9</v>
          </cell>
        </row>
        <row r="2713">
          <cell r="D2713">
            <v>32638</v>
          </cell>
          <cell r="K2713">
            <v>6000.73</v>
          </cell>
        </row>
        <row r="2714">
          <cell r="D2714">
            <v>32639</v>
          </cell>
          <cell r="K2714">
            <v>6057.04</v>
          </cell>
        </row>
        <row r="2715">
          <cell r="D2715">
            <v>32640</v>
          </cell>
          <cell r="K2715">
            <v>6005.93</v>
          </cell>
        </row>
        <row r="2716">
          <cell r="D2716">
            <v>32643</v>
          </cell>
          <cell r="K2716">
            <v>6155.9</v>
          </cell>
        </row>
        <row r="2717">
          <cell r="D2717">
            <v>32644</v>
          </cell>
          <cell r="K2717">
            <v>5995.36</v>
          </cell>
        </row>
        <row r="2718">
          <cell r="D2718">
            <v>32645</v>
          </cell>
          <cell r="K2718">
            <v>6019.96</v>
          </cell>
        </row>
        <row r="2719">
          <cell r="D2719">
            <v>32646</v>
          </cell>
          <cell r="K2719">
            <v>5914.74</v>
          </cell>
        </row>
        <row r="2720">
          <cell r="D2720">
            <v>32647</v>
          </cell>
          <cell r="K2720">
            <v>6037.5</v>
          </cell>
        </row>
        <row r="2721">
          <cell r="D2721">
            <v>32650</v>
          </cell>
          <cell r="K2721">
            <v>6031.87</v>
          </cell>
        </row>
        <row r="2722">
          <cell r="D2722">
            <v>32651</v>
          </cell>
          <cell r="K2722">
            <v>5947.11</v>
          </cell>
        </row>
        <row r="2723">
          <cell r="D2723">
            <v>32652</v>
          </cell>
          <cell r="K2723">
            <v>5834.7</v>
          </cell>
        </row>
        <row r="2724">
          <cell r="D2724">
            <v>32653</v>
          </cell>
          <cell r="K2724">
            <v>5885.57</v>
          </cell>
        </row>
        <row r="2725">
          <cell r="D2725">
            <v>32654</v>
          </cell>
          <cell r="K2725">
            <v>6215.6</v>
          </cell>
        </row>
        <row r="2726">
          <cell r="D2726">
            <v>32657</v>
          </cell>
          <cell r="K2726">
            <v>5820.7</v>
          </cell>
        </row>
        <row r="2727">
          <cell r="D2727">
            <v>32658</v>
          </cell>
          <cell r="K2727">
            <v>5919.46</v>
          </cell>
        </row>
        <row r="2728">
          <cell r="D2728">
            <v>32659</v>
          </cell>
          <cell r="K2728">
            <v>5869.37</v>
          </cell>
        </row>
        <row r="2729">
          <cell r="D2729">
            <v>32660</v>
          </cell>
          <cell r="K2729">
            <v>5883.53</v>
          </cell>
        </row>
        <row r="2730">
          <cell r="D2730">
            <v>32661</v>
          </cell>
          <cell r="K2730">
            <v>5891.63</v>
          </cell>
        </row>
        <row r="2731">
          <cell r="D2731">
            <v>32664</v>
          </cell>
          <cell r="K2731">
            <v>5912.36</v>
          </cell>
        </row>
        <row r="2732">
          <cell r="D2732">
            <v>32665</v>
          </cell>
          <cell r="K2732">
            <v>5908.37</v>
          </cell>
        </row>
        <row r="2733">
          <cell r="D2733">
            <v>32666</v>
          </cell>
          <cell r="K2733">
            <v>6034.88</v>
          </cell>
        </row>
        <row r="2734">
          <cell r="D2734">
            <v>32667</v>
          </cell>
          <cell r="K2734">
            <v>6081.23</v>
          </cell>
        </row>
        <row r="2735">
          <cell r="D2735">
            <v>32668</v>
          </cell>
          <cell r="K2735">
            <v>5938.09</v>
          </cell>
        </row>
        <row r="2736">
          <cell r="D2736">
            <v>32671</v>
          </cell>
          <cell r="K2736">
            <v>5874.47</v>
          </cell>
        </row>
        <row r="2737">
          <cell r="D2737">
            <v>32672</v>
          </cell>
          <cell r="K2737">
            <v>5923.47</v>
          </cell>
        </row>
        <row r="2738">
          <cell r="D2738">
            <v>32673</v>
          </cell>
          <cell r="K2738">
            <v>5952.98</v>
          </cell>
        </row>
        <row r="2739">
          <cell r="D2739">
            <v>32674</v>
          </cell>
          <cell r="K2739">
            <v>5899.97</v>
          </cell>
        </row>
        <row r="2740">
          <cell r="D2740">
            <v>32675</v>
          </cell>
          <cell r="K2740">
            <v>6046.82</v>
          </cell>
        </row>
        <row r="2741">
          <cell r="D2741">
            <v>32678</v>
          </cell>
          <cell r="K2741">
            <v>5881.21</v>
          </cell>
        </row>
        <row r="2742">
          <cell r="D2742">
            <v>32679</v>
          </cell>
          <cell r="K2742">
            <v>6020.16</v>
          </cell>
        </row>
        <row r="2743">
          <cell r="D2743">
            <v>32680</v>
          </cell>
          <cell r="K2743">
            <v>5948.12</v>
          </cell>
        </row>
        <row r="2744">
          <cell r="D2744">
            <v>32681</v>
          </cell>
          <cell r="K2744">
            <v>6073.66</v>
          </cell>
        </row>
        <row r="2745">
          <cell r="D2745">
            <v>32682</v>
          </cell>
          <cell r="K2745">
            <v>5924.29</v>
          </cell>
        </row>
        <row r="2746">
          <cell r="D2746">
            <v>32685</v>
          </cell>
          <cell r="K2746">
            <v>6148.81</v>
          </cell>
        </row>
        <row r="2747">
          <cell r="D2747">
            <v>32686</v>
          </cell>
          <cell r="K2747">
            <v>6099.96</v>
          </cell>
        </row>
        <row r="2748">
          <cell r="D2748">
            <v>32687</v>
          </cell>
          <cell r="K2748">
            <v>6143.19</v>
          </cell>
        </row>
        <row r="2749">
          <cell r="D2749">
            <v>32688</v>
          </cell>
          <cell r="K2749">
            <v>6199.04</v>
          </cell>
        </row>
        <row r="2750">
          <cell r="D2750">
            <v>32689</v>
          </cell>
          <cell r="K2750">
            <v>6142.86</v>
          </cell>
        </row>
        <row r="2751">
          <cell r="D2751">
            <v>32692</v>
          </cell>
          <cell r="K2751">
            <v>6265.93</v>
          </cell>
        </row>
        <row r="2752">
          <cell r="D2752">
            <v>32693</v>
          </cell>
          <cell r="K2752">
            <v>6132.15</v>
          </cell>
        </row>
        <row r="2753">
          <cell r="D2753">
            <v>32694</v>
          </cell>
          <cell r="K2753">
            <v>5982.29</v>
          </cell>
        </row>
        <row r="2754">
          <cell r="D2754">
            <v>32695</v>
          </cell>
          <cell r="K2754">
            <v>6035.77</v>
          </cell>
        </row>
        <row r="2755">
          <cell r="D2755">
            <v>32696</v>
          </cell>
          <cell r="K2755">
            <v>6196.13</v>
          </cell>
        </row>
        <row r="2756">
          <cell r="D2756">
            <v>32699</v>
          </cell>
          <cell r="K2756">
            <v>6066.67</v>
          </cell>
        </row>
        <row r="2757">
          <cell r="D2757">
            <v>32700</v>
          </cell>
          <cell r="K2757">
            <v>6158.47</v>
          </cell>
        </row>
        <row r="2758">
          <cell r="D2758">
            <v>32701</v>
          </cell>
          <cell r="K2758">
            <v>6180.43</v>
          </cell>
        </row>
        <row r="2759">
          <cell r="D2759">
            <v>32702</v>
          </cell>
          <cell r="K2759">
            <v>6211.35</v>
          </cell>
        </row>
        <row r="2760">
          <cell r="D2760">
            <v>32703</v>
          </cell>
          <cell r="K2760">
            <v>6077.27</v>
          </cell>
        </row>
        <row r="2761">
          <cell r="D2761">
            <v>32706</v>
          </cell>
          <cell r="K2761">
            <v>6050.8</v>
          </cell>
        </row>
        <row r="2762">
          <cell r="D2762">
            <v>32707</v>
          </cell>
          <cell r="K2762">
            <v>6029.74</v>
          </cell>
        </row>
        <row r="2763">
          <cell r="D2763">
            <v>32708</v>
          </cell>
          <cell r="K2763">
            <v>6103.93</v>
          </cell>
        </row>
        <row r="2764">
          <cell r="D2764">
            <v>32709</v>
          </cell>
          <cell r="K2764">
            <v>6057.32</v>
          </cell>
        </row>
        <row r="2765">
          <cell r="D2765">
            <v>32710</v>
          </cell>
          <cell r="K2765">
            <v>6152.11</v>
          </cell>
        </row>
        <row r="2766">
          <cell r="D2766">
            <v>32713</v>
          </cell>
          <cell r="K2766">
            <v>6068.9</v>
          </cell>
        </row>
        <row r="2767">
          <cell r="D2767">
            <v>32714</v>
          </cell>
          <cell r="K2767">
            <v>6102.97</v>
          </cell>
        </row>
        <row r="2768">
          <cell r="D2768">
            <v>32715</v>
          </cell>
          <cell r="K2768">
            <v>6065.1</v>
          </cell>
        </row>
        <row r="2769">
          <cell r="D2769">
            <v>32716</v>
          </cell>
          <cell r="K2769">
            <v>6108.1</v>
          </cell>
        </row>
        <row r="2770">
          <cell r="D2770">
            <v>32717</v>
          </cell>
          <cell r="K2770">
            <v>6090.49</v>
          </cell>
        </row>
        <row r="2771">
          <cell r="D2771">
            <v>32720</v>
          </cell>
          <cell r="K2771">
            <v>6011.26</v>
          </cell>
        </row>
        <row r="2772">
          <cell r="D2772">
            <v>32721</v>
          </cell>
          <cell r="K2772">
            <v>6060.55</v>
          </cell>
        </row>
        <row r="2773">
          <cell r="D2773">
            <v>32722</v>
          </cell>
          <cell r="K2773">
            <v>6048.23</v>
          </cell>
        </row>
        <row r="2774">
          <cell r="D2774">
            <v>32723</v>
          </cell>
          <cell r="K2774">
            <v>6082.31</v>
          </cell>
        </row>
        <row r="2775">
          <cell r="D2775">
            <v>32724</v>
          </cell>
          <cell r="K2775">
            <v>6388.22</v>
          </cell>
        </row>
        <row r="2776">
          <cell r="D2776">
            <v>32727</v>
          </cell>
          <cell r="K2776">
            <v>6035.25</v>
          </cell>
        </row>
        <row r="2777">
          <cell r="D2777">
            <v>32728</v>
          </cell>
          <cell r="K2777">
            <v>5992.84</v>
          </cell>
        </row>
        <row r="2778">
          <cell r="D2778">
            <v>32729</v>
          </cell>
          <cell r="K2778">
            <v>6036.93</v>
          </cell>
        </row>
        <row r="2779">
          <cell r="D2779">
            <v>32730</v>
          </cell>
          <cell r="K2779">
            <v>6020.4</v>
          </cell>
        </row>
        <row r="2780">
          <cell r="D2780">
            <v>32731</v>
          </cell>
          <cell r="K2780">
            <v>6104.47</v>
          </cell>
        </row>
        <row r="2781">
          <cell r="D2781">
            <v>32734</v>
          </cell>
          <cell r="K2781">
            <v>5981.31</v>
          </cell>
        </row>
        <row r="2782">
          <cell r="D2782">
            <v>32735</v>
          </cell>
          <cell r="K2782">
            <v>6108.68</v>
          </cell>
        </row>
        <row r="2783">
          <cell r="D2783">
            <v>32736</v>
          </cell>
          <cell r="K2783">
            <v>6078.48</v>
          </cell>
        </row>
        <row r="2784">
          <cell r="D2784">
            <v>32737</v>
          </cell>
          <cell r="K2784">
            <v>6113.21</v>
          </cell>
        </row>
        <row r="2785">
          <cell r="D2785">
            <v>32738</v>
          </cell>
          <cell r="K2785">
            <v>6060.92</v>
          </cell>
        </row>
        <row r="2786">
          <cell r="D2786">
            <v>32741</v>
          </cell>
          <cell r="K2786">
            <v>6026.86</v>
          </cell>
        </row>
        <row r="2787">
          <cell r="D2787">
            <v>32742</v>
          </cell>
          <cell r="K2787">
            <v>6021.87</v>
          </cell>
        </row>
        <row r="2788">
          <cell r="D2788">
            <v>32743</v>
          </cell>
          <cell r="K2788">
            <v>6104.06</v>
          </cell>
        </row>
        <row r="2789">
          <cell r="D2789">
            <v>32744</v>
          </cell>
          <cell r="K2789">
            <v>5976.72</v>
          </cell>
        </row>
        <row r="2790">
          <cell r="D2790">
            <v>32745</v>
          </cell>
          <cell r="K2790">
            <v>5938.71</v>
          </cell>
        </row>
        <row r="2791">
          <cell r="D2791">
            <v>32748</v>
          </cell>
          <cell r="K2791">
            <v>5938.71</v>
          </cell>
        </row>
        <row r="2792">
          <cell r="D2792">
            <v>32749</v>
          </cell>
          <cell r="K2792">
            <v>5915.28</v>
          </cell>
        </row>
        <row r="2793">
          <cell r="D2793">
            <v>32750</v>
          </cell>
          <cell r="K2793">
            <v>5967.52</v>
          </cell>
        </row>
        <row r="2794">
          <cell r="D2794">
            <v>32751</v>
          </cell>
          <cell r="K2794">
            <v>5962.5</v>
          </cell>
        </row>
        <row r="2795">
          <cell r="D2795">
            <v>32752</v>
          </cell>
          <cell r="K2795">
            <v>6027.3</v>
          </cell>
        </row>
        <row r="2796">
          <cell r="D2796">
            <v>32755</v>
          </cell>
          <cell r="K2796">
            <v>5911.55</v>
          </cell>
        </row>
        <row r="2797">
          <cell r="D2797">
            <v>32756</v>
          </cell>
          <cell r="K2797">
            <v>5985.29</v>
          </cell>
        </row>
        <row r="2798">
          <cell r="D2798">
            <v>32757</v>
          </cell>
          <cell r="K2798">
            <v>5979.71</v>
          </cell>
        </row>
        <row r="2799">
          <cell r="D2799">
            <v>32758</v>
          </cell>
          <cell r="K2799">
            <v>5965.11</v>
          </cell>
        </row>
        <row r="2800">
          <cell r="D2800">
            <v>32759</v>
          </cell>
          <cell r="K2800">
            <v>5992.91</v>
          </cell>
        </row>
        <row r="2801">
          <cell r="D2801">
            <v>32762</v>
          </cell>
          <cell r="K2801">
            <v>5912.6</v>
          </cell>
        </row>
        <row r="2802">
          <cell r="D2802">
            <v>32763</v>
          </cell>
          <cell r="K2802">
            <v>5973.57</v>
          </cell>
        </row>
        <row r="2803">
          <cell r="D2803">
            <v>32764</v>
          </cell>
          <cell r="K2803">
            <v>5948.84</v>
          </cell>
        </row>
        <row r="2804">
          <cell r="D2804">
            <v>32765</v>
          </cell>
          <cell r="K2804">
            <v>6006.07</v>
          </cell>
        </row>
        <row r="2805">
          <cell r="D2805">
            <v>32766</v>
          </cell>
          <cell r="K2805">
            <v>5991.21</v>
          </cell>
        </row>
        <row r="2806">
          <cell r="D2806">
            <v>32769</v>
          </cell>
          <cell r="K2806">
            <v>5956.82</v>
          </cell>
        </row>
        <row r="2807">
          <cell r="D2807">
            <v>32770</v>
          </cell>
          <cell r="K2807">
            <v>6017.74</v>
          </cell>
        </row>
        <row r="2808">
          <cell r="D2808">
            <v>32771</v>
          </cell>
          <cell r="K2808">
            <v>6018.32</v>
          </cell>
        </row>
        <row r="2809">
          <cell r="D2809">
            <v>32772</v>
          </cell>
          <cell r="K2809">
            <v>6046.78</v>
          </cell>
        </row>
        <row r="2810">
          <cell r="D2810">
            <v>32773</v>
          </cell>
          <cell r="K2810">
            <v>6112.16</v>
          </cell>
        </row>
        <row r="2811">
          <cell r="D2811">
            <v>32776</v>
          </cell>
          <cell r="K2811">
            <v>6120.59</v>
          </cell>
        </row>
        <row r="2812">
          <cell r="D2812">
            <v>32777</v>
          </cell>
          <cell r="K2812">
            <v>6082.59</v>
          </cell>
        </row>
        <row r="2813">
          <cell r="D2813">
            <v>32778</v>
          </cell>
          <cell r="K2813">
            <v>6156.48</v>
          </cell>
        </row>
        <row r="2814">
          <cell r="D2814">
            <v>32779</v>
          </cell>
          <cell r="K2814">
            <v>6094.18</v>
          </cell>
        </row>
        <row r="2815">
          <cell r="D2815">
            <v>32780</v>
          </cell>
          <cell r="K2815">
            <v>6115.9</v>
          </cell>
        </row>
        <row r="2816">
          <cell r="D2816">
            <v>32783</v>
          </cell>
          <cell r="K2816">
            <v>6229.15</v>
          </cell>
        </row>
        <row r="2817">
          <cell r="D2817">
            <v>32784</v>
          </cell>
          <cell r="K2817">
            <v>6128.26</v>
          </cell>
        </row>
        <row r="2818">
          <cell r="D2818">
            <v>32785</v>
          </cell>
          <cell r="K2818">
            <v>6148.48</v>
          </cell>
        </row>
        <row r="2819">
          <cell r="D2819">
            <v>32786</v>
          </cell>
          <cell r="K2819">
            <v>6081.64</v>
          </cell>
        </row>
        <row r="2820">
          <cell r="D2820">
            <v>32787</v>
          </cell>
          <cell r="K2820">
            <v>6072.96</v>
          </cell>
        </row>
        <row r="2821">
          <cell r="D2821">
            <v>32790</v>
          </cell>
          <cell r="K2821">
            <v>6145.62</v>
          </cell>
        </row>
        <row r="2822">
          <cell r="D2822">
            <v>32791</v>
          </cell>
          <cell r="K2822">
            <v>6088.18</v>
          </cell>
        </row>
        <row r="2823">
          <cell r="D2823">
            <v>32792</v>
          </cell>
          <cell r="K2823">
            <v>6103.6</v>
          </cell>
        </row>
        <row r="2824">
          <cell r="D2824">
            <v>32793</v>
          </cell>
          <cell r="K2824">
            <v>6096.98</v>
          </cell>
        </row>
        <row r="2825">
          <cell r="D2825">
            <v>32794</v>
          </cell>
          <cell r="K2825">
            <v>6078.35</v>
          </cell>
        </row>
        <row r="2826">
          <cell r="D2826">
            <v>32797</v>
          </cell>
          <cell r="K2826">
            <v>6151.69</v>
          </cell>
        </row>
        <row r="2827">
          <cell r="D2827">
            <v>32798</v>
          </cell>
          <cell r="K2827">
            <v>6129.37</v>
          </cell>
        </row>
        <row r="2828">
          <cell r="D2828">
            <v>32799</v>
          </cell>
          <cell r="K2828">
            <v>6145.18</v>
          </cell>
        </row>
        <row r="2829">
          <cell r="D2829">
            <v>32800</v>
          </cell>
          <cell r="K2829">
            <v>6174.69</v>
          </cell>
        </row>
        <row r="2830">
          <cell r="D2830">
            <v>32801</v>
          </cell>
          <cell r="K2830">
            <v>6130.13</v>
          </cell>
        </row>
        <row r="2831">
          <cell r="D2831">
            <v>32804</v>
          </cell>
          <cell r="K2831">
            <v>6072.58</v>
          </cell>
        </row>
        <row r="2832">
          <cell r="D2832">
            <v>32805</v>
          </cell>
          <cell r="K2832">
            <v>6075.12</v>
          </cell>
        </row>
        <row r="2833">
          <cell r="D2833">
            <v>32806</v>
          </cell>
          <cell r="K2833">
            <v>6148.9</v>
          </cell>
        </row>
        <row r="2834">
          <cell r="D2834">
            <v>32807</v>
          </cell>
          <cell r="K2834">
            <v>6128.41</v>
          </cell>
        </row>
        <row r="2835">
          <cell r="D2835">
            <v>32808</v>
          </cell>
          <cell r="K2835">
            <v>6219.64</v>
          </cell>
        </row>
        <row r="2836">
          <cell r="D2836">
            <v>32811</v>
          </cell>
          <cell r="K2836">
            <v>6329.11</v>
          </cell>
        </row>
        <row r="2837">
          <cell r="D2837">
            <v>32812</v>
          </cell>
          <cell r="K2837">
            <v>6309.71</v>
          </cell>
        </row>
        <row r="2838">
          <cell r="D2838">
            <v>32813</v>
          </cell>
          <cell r="K2838">
            <v>6246.6</v>
          </cell>
        </row>
        <row r="2839">
          <cell r="D2839">
            <v>32814</v>
          </cell>
          <cell r="K2839">
            <v>6338.8</v>
          </cell>
        </row>
        <row r="2840">
          <cell r="D2840">
            <v>32815</v>
          </cell>
          <cell r="K2840">
            <v>6407.47</v>
          </cell>
        </row>
        <row r="2841">
          <cell r="D2841">
            <v>32818</v>
          </cell>
          <cell r="K2841">
            <v>6337.58</v>
          </cell>
        </row>
        <row r="2842">
          <cell r="D2842">
            <v>32819</v>
          </cell>
          <cell r="K2842">
            <v>6461.38</v>
          </cell>
        </row>
        <row r="2843">
          <cell r="D2843">
            <v>32820</v>
          </cell>
          <cell r="K2843">
            <v>6449.62</v>
          </cell>
        </row>
        <row r="2844">
          <cell r="D2844">
            <v>32821</v>
          </cell>
          <cell r="K2844">
            <v>6506.58</v>
          </cell>
        </row>
        <row r="2845">
          <cell r="D2845">
            <v>32822</v>
          </cell>
          <cell r="K2845">
            <v>6509.56</v>
          </cell>
        </row>
        <row r="2846">
          <cell r="D2846">
            <v>32825</v>
          </cell>
          <cell r="K2846">
            <v>6522.74</v>
          </cell>
        </row>
        <row r="2847">
          <cell r="D2847">
            <v>32826</v>
          </cell>
          <cell r="K2847">
            <v>6529.13</v>
          </cell>
        </row>
        <row r="2848">
          <cell r="D2848">
            <v>32827</v>
          </cell>
          <cell r="K2848">
            <v>6615.2</v>
          </cell>
        </row>
        <row r="2849">
          <cell r="D2849">
            <v>32828</v>
          </cell>
          <cell r="K2849">
            <v>6596.7</v>
          </cell>
        </row>
        <row r="2850">
          <cell r="D2850">
            <v>32829</v>
          </cell>
          <cell r="K2850">
            <v>6653.56</v>
          </cell>
        </row>
        <row r="2851">
          <cell r="D2851">
            <v>32832</v>
          </cell>
          <cell r="K2851">
            <v>6636.55</v>
          </cell>
        </row>
        <row r="2852">
          <cell r="D2852">
            <v>32833</v>
          </cell>
          <cell r="K2852">
            <v>6702.84</v>
          </cell>
        </row>
        <row r="2853">
          <cell r="D2853">
            <v>32834</v>
          </cell>
          <cell r="K2853">
            <v>6910.73</v>
          </cell>
        </row>
        <row r="2854">
          <cell r="D2854">
            <v>32835</v>
          </cell>
          <cell r="K2854">
            <v>6933.59</v>
          </cell>
        </row>
        <row r="2855">
          <cell r="D2855">
            <v>32836</v>
          </cell>
          <cell r="K2855">
            <v>7002.95</v>
          </cell>
        </row>
        <row r="2856">
          <cell r="D2856">
            <v>32839</v>
          </cell>
          <cell r="K2856">
            <v>6920.14</v>
          </cell>
        </row>
        <row r="2857">
          <cell r="D2857">
            <v>32840</v>
          </cell>
          <cell r="K2857">
            <v>6919.25</v>
          </cell>
        </row>
        <row r="2858">
          <cell r="D2858">
            <v>32841</v>
          </cell>
          <cell r="K2858">
            <v>6931.62</v>
          </cell>
        </row>
        <row r="2859">
          <cell r="D2859">
            <v>32842</v>
          </cell>
          <cell r="K2859">
            <v>6881.84</v>
          </cell>
        </row>
        <row r="2860">
          <cell r="D2860">
            <v>32843</v>
          </cell>
          <cell r="K2860">
            <v>6972.86</v>
          </cell>
        </row>
        <row r="2861">
          <cell r="D2861">
            <v>32846</v>
          </cell>
          <cell r="K2861">
            <v>6925.43</v>
          </cell>
        </row>
        <row r="2862">
          <cell r="D2862">
            <v>32847</v>
          </cell>
          <cell r="K2862">
            <v>6801.15</v>
          </cell>
        </row>
        <row r="2863">
          <cell r="D2863">
            <v>32848</v>
          </cell>
          <cell r="K2863">
            <v>6771.25</v>
          </cell>
        </row>
        <row r="2864">
          <cell r="D2864">
            <v>32849</v>
          </cell>
          <cell r="K2864">
            <v>6837.55</v>
          </cell>
        </row>
        <row r="2865">
          <cell r="D2865">
            <v>32850</v>
          </cell>
          <cell r="K2865">
            <v>6883.41</v>
          </cell>
        </row>
        <row r="2866">
          <cell r="D2866">
            <v>32853</v>
          </cell>
          <cell r="K2866">
            <v>6874.9</v>
          </cell>
        </row>
        <row r="2867">
          <cell r="D2867">
            <v>32854</v>
          </cell>
          <cell r="K2867">
            <v>6965.69</v>
          </cell>
        </row>
        <row r="2868">
          <cell r="D2868">
            <v>32855</v>
          </cell>
          <cell r="K2868">
            <v>6991.23</v>
          </cell>
        </row>
        <row r="2869">
          <cell r="D2869">
            <v>32856</v>
          </cell>
          <cell r="K2869">
            <v>6914.07</v>
          </cell>
        </row>
        <row r="2870">
          <cell r="D2870">
            <v>32857</v>
          </cell>
          <cell r="K2870">
            <v>6989.35</v>
          </cell>
        </row>
        <row r="2871">
          <cell r="D2871">
            <v>32860</v>
          </cell>
          <cell r="K2871">
            <v>6863.69</v>
          </cell>
        </row>
        <row r="2872">
          <cell r="D2872">
            <v>32861</v>
          </cell>
          <cell r="K2872">
            <v>7000.89</v>
          </cell>
        </row>
        <row r="2873">
          <cell r="D2873">
            <v>32862</v>
          </cell>
          <cell r="K2873">
            <v>6974.52</v>
          </cell>
        </row>
        <row r="2874">
          <cell r="D2874">
            <v>32863</v>
          </cell>
          <cell r="K2874">
            <v>6985.78</v>
          </cell>
        </row>
        <row r="2875">
          <cell r="D2875">
            <v>32864</v>
          </cell>
          <cell r="K2875">
            <v>6908.75</v>
          </cell>
        </row>
        <row r="2876">
          <cell r="D2876">
            <v>32867</v>
          </cell>
          <cell r="K2876">
            <v>6908.75</v>
          </cell>
        </row>
        <row r="2877">
          <cell r="D2877">
            <v>32868</v>
          </cell>
          <cell r="K2877">
            <v>6908.75</v>
          </cell>
        </row>
        <row r="2878">
          <cell r="D2878">
            <v>32869</v>
          </cell>
          <cell r="K2878">
            <v>6846.17</v>
          </cell>
        </row>
        <row r="2879">
          <cell r="D2879">
            <v>32870</v>
          </cell>
          <cell r="K2879">
            <v>6720.74</v>
          </cell>
        </row>
        <row r="2880">
          <cell r="D2880">
            <v>32871</v>
          </cell>
          <cell r="K2880">
            <v>6624.8</v>
          </cell>
        </row>
        <row r="2881">
          <cell r="D2881">
            <v>32874</v>
          </cell>
          <cell r="K2881">
            <v>6624.8</v>
          </cell>
        </row>
        <row r="2882">
          <cell r="D2882">
            <v>32875</v>
          </cell>
          <cell r="K2882">
            <v>6764.68</v>
          </cell>
        </row>
        <row r="2883">
          <cell r="D2883">
            <v>32876</v>
          </cell>
          <cell r="K2883">
            <v>6700.28</v>
          </cell>
        </row>
        <row r="2884">
          <cell r="D2884">
            <v>32877</v>
          </cell>
          <cell r="K2884">
            <v>6713.74</v>
          </cell>
        </row>
        <row r="2885">
          <cell r="D2885">
            <v>32878</v>
          </cell>
          <cell r="K2885">
            <v>6851.37</v>
          </cell>
        </row>
        <row r="2886">
          <cell r="D2886">
            <v>32881</v>
          </cell>
          <cell r="K2886">
            <v>6729.06</v>
          </cell>
        </row>
        <row r="2887">
          <cell r="D2887">
            <v>32882</v>
          </cell>
          <cell r="K2887">
            <v>6827.43</v>
          </cell>
        </row>
        <row r="2888">
          <cell r="D2888">
            <v>32883</v>
          </cell>
          <cell r="K2888">
            <v>6914.71</v>
          </cell>
        </row>
        <row r="2889">
          <cell r="D2889">
            <v>32884</v>
          </cell>
          <cell r="K2889">
            <v>6973.61</v>
          </cell>
        </row>
        <row r="2890">
          <cell r="D2890">
            <v>32885</v>
          </cell>
          <cell r="K2890">
            <v>7051.7</v>
          </cell>
        </row>
        <row r="2891">
          <cell r="D2891">
            <v>32888</v>
          </cell>
          <cell r="K2891">
            <v>6997.48</v>
          </cell>
        </row>
        <row r="2892">
          <cell r="D2892">
            <v>32889</v>
          </cell>
          <cell r="K2892">
            <v>7001.3</v>
          </cell>
        </row>
        <row r="2893">
          <cell r="D2893">
            <v>32890</v>
          </cell>
          <cell r="K2893">
            <v>6956.9</v>
          </cell>
        </row>
        <row r="2894">
          <cell r="D2894">
            <v>32891</v>
          </cell>
          <cell r="K2894">
            <v>7016.49</v>
          </cell>
        </row>
        <row r="2895">
          <cell r="D2895">
            <v>32892</v>
          </cell>
          <cell r="K2895">
            <v>6929.93</v>
          </cell>
        </row>
        <row r="2896">
          <cell r="D2896">
            <v>32895</v>
          </cell>
          <cell r="K2896">
            <v>6884.29</v>
          </cell>
        </row>
        <row r="2897">
          <cell r="D2897">
            <v>32896</v>
          </cell>
          <cell r="K2897">
            <v>6940.37</v>
          </cell>
        </row>
        <row r="2898">
          <cell r="D2898">
            <v>32897</v>
          </cell>
          <cell r="K2898">
            <v>7139.16</v>
          </cell>
        </row>
        <row r="2899">
          <cell r="D2899">
            <v>32898</v>
          </cell>
          <cell r="K2899">
            <v>7006.85</v>
          </cell>
        </row>
        <row r="2900">
          <cell r="D2900">
            <v>32899</v>
          </cell>
          <cell r="K2900">
            <v>7068.27</v>
          </cell>
        </row>
        <row r="2901">
          <cell r="D2901">
            <v>32902</v>
          </cell>
          <cell r="K2901">
            <v>7035.31</v>
          </cell>
        </row>
        <row r="2902">
          <cell r="D2902">
            <v>32903</v>
          </cell>
          <cell r="K2902">
            <v>7056.12</v>
          </cell>
        </row>
        <row r="2903">
          <cell r="D2903">
            <v>32904</v>
          </cell>
          <cell r="K2903">
            <v>7041.03</v>
          </cell>
        </row>
        <row r="2904">
          <cell r="D2904">
            <v>32905</v>
          </cell>
          <cell r="K2904">
            <v>7058.09</v>
          </cell>
        </row>
        <row r="2905">
          <cell r="D2905">
            <v>32906</v>
          </cell>
          <cell r="K2905">
            <v>7086.38</v>
          </cell>
        </row>
        <row r="2906">
          <cell r="D2906">
            <v>32909</v>
          </cell>
          <cell r="K2906">
            <v>7040.93</v>
          </cell>
        </row>
        <row r="2907">
          <cell r="D2907">
            <v>32910</v>
          </cell>
          <cell r="K2907">
            <v>7133.48</v>
          </cell>
        </row>
        <row r="2908">
          <cell r="D2908">
            <v>32911</v>
          </cell>
          <cell r="K2908">
            <v>7175.96</v>
          </cell>
        </row>
        <row r="2909">
          <cell r="D2909">
            <v>32912</v>
          </cell>
          <cell r="K2909">
            <v>7083.95</v>
          </cell>
        </row>
        <row r="2910">
          <cell r="D2910">
            <v>32913</v>
          </cell>
          <cell r="K2910">
            <v>7087.06</v>
          </cell>
        </row>
        <row r="2911">
          <cell r="D2911">
            <v>32916</v>
          </cell>
          <cell r="K2911">
            <v>7137.24</v>
          </cell>
        </row>
        <row r="2912">
          <cell r="D2912">
            <v>32917</v>
          </cell>
          <cell r="K2912">
            <v>7092.75</v>
          </cell>
        </row>
        <row r="2913">
          <cell r="D2913">
            <v>32918</v>
          </cell>
          <cell r="K2913">
            <v>7030.97</v>
          </cell>
        </row>
        <row r="2914">
          <cell r="D2914">
            <v>32919</v>
          </cell>
          <cell r="K2914">
            <v>7055.59</v>
          </cell>
        </row>
        <row r="2915">
          <cell r="D2915">
            <v>32920</v>
          </cell>
          <cell r="K2915">
            <v>7019.58</v>
          </cell>
        </row>
        <row r="2916">
          <cell r="D2916">
            <v>32923</v>
          </cell>
          <cell r="K2916">
            <v>6979.79</v>
          </cell>
        </row>
        <row r="2917">
          <cell r="D2917">
            <v>32924</v>
          </cell>
          <cell r="K2917">
            <v>7134.71</v>
          </cell>
        </row>
        <row r="2918">
          <cell r="D2918">
            <v>32925</v>
          </cell>
          <cell r="K2918">
            <v>7139.17</v>
          </cell>
        </row>
        <row r="2919">
          <cell r="D2919">
            <v>32926</v>
          </cell>
          <cell r="K2919">
            <v>7101.98</v>
          </cell>
        </row>
        <row r="2920">
          <cell r="D2920">
            <v>32927</v>
          </cell>
          <cell r="K2920">
            <v>7067.87</v>
          </cell>
        </row>
        <row r="2921">
          <cell r="D2921">
            <v>32930</v>
          </cell>
          <cell r="K2921">
            <v>6923.83</v>
          </cell>
        </row>
        <row r="2922">
          <cell r="D2922">
            <v>32931</v>
          </cell>
          <cell r="K2922">
            <v>6950.62</v>
          </cell>
        </row>
        <row r="2923">
          <cell r="D2923">
            <v>32932</v>
          </cell>
          <cell r="K2923">
            <v>6957.44</v>
          </cell>
        </row>
        <row r="2924">
          <cell r="D2924">
            <v>32933</v>
          </cell>
          <cell r="K2924">
            <v>6927.35</v>
          </cell>
        </row>
        <row r="2925">
          <cell r="D2925">
            <v>32934</v>
          </cell>
          <cell r="K2925">
            <v>6917.63</v>
          </cell>
        </row>
        <row r="2926">
          <cell r="D2926">
            <v>32937</v>
          </cell>
          <cell r="K2926">
            <v>6789.69</v>
          </cell>
        </row>
        <row r="2927">
          <cell r="D2927">
            <v>32938</v>
          </cell>
          <cell r="K2927">
            <v>6913.06</v>
          </cell>
        </row>
        <row r="2928">
          <cell r="D2928">
            <v>32939</v>
          </cell>
          <cell r="K2928">
            <v>6827.31</v>
          </cell>
        </row>
        <row r="2929">
          <cell r="D2929">
            <v>32940</v>
          </cell>
          <cell r="K2929">
            <v>6835.68</v>
          </cell>
        </row>
        <row r="2930">
          <cell r="D2930">
            <v>32941</v>
          </cell>
          <cell r="K2930">
            <v>6816.59</v>
          </cell>
        </row>
        <row r="2931">
          <cell r="D2931">
            <v>32944</v>
          </cell>
          <cell r="K2931">
            <v>6749.77</v>
          </cell>
        </row>
        <row r="2932">
          <cell r="D2932">
            <v>32945</v>
          </cell>
          <cell r="K2932">
            <v>6795.82</v>
          </cell>
        </row>
        <row r="2933">
          <cell r="D2933">
            <v>32946</v>
          </cell>
          <cell r="K2933">
            <v>6776.42</v>
          </cell>
        </row>
        <row r="2934">
          <cell r="D2934">
            <v>32947</v>
          </cell>
          <cell r="K2934">
            <v>6819.65</v>
          </cell>
        </row>
        <row r="2935">
          <cell r="D2935">
            <v>32948</v>
          </cell>
          <cell r="K2935">
            <v>6834.11</v>
          </cell>
        </row>
        <row r="2936">
          <cell r="D2936">
            <v>32951</v>
          </cell>
          <cell r="K2936">
            <v>6809.75</v>
          </cell>
        </row>
        <row r="2937">
          <cell r="D2937">
            <v>32952</v>
          </cell>
          <cell r="K2937">
            <v>6832.01</v>
          </cell>
        </row>
        <row r="2938">
          <cell r="D2938">
            <v>32953</v>
          </cell>
          <cell r="K2938">
            <v>6721.41</v>
          </cell>
        </row>
        <row r="2939">
          <cell r="D2939">
            <v>32954</v>
          </cell>
          <cell r="K2939">
            <v>6718.95</v>
          </cell>
        </row>
        <row r="2940">
          <cell r="D2940">
            <v>32955</v>
          </cell>
          <cell r="K2940">
            <v>6749.22</v>
          </cell>
        </row>
        <row r="2941">
          <cell r="D2941">
            <v>32958</v>
          </cell>
          <cell r="K2941">
            <v>6274.06</v>
          </cell>
        </row>
        <row r="2942">
          <cell r="D2942">
            <v>32959</v>
          </cell>
          <cell r="K2942">
            <v>6330.24</v>
          </cell>
        </row>
        <row r="2943">
          <cell r="D2943">
            <v>32960</v>
          </cell>
          <cell r="K2943">
            <v>6347.25</v>
          </cell>
        </row>
        <row r="2944">
          <cell r="D2944">
            <v>32961</v>
          </cell>
          <cell r="K2944">
            <v>6376.7</v>
          </cell>
        </row>
        <row r="2945">
          <cell r="D2945">
            <v>32962</v>
          </cell>
          <cell r="K2945">
            <v>6334.4</v>
          </cell>
        </row>
        <row r="2946">
          <cell r="D2946">
            <v>32965</v>
          </cell>
          <cell r="K2946">
            <v>6459.98</v>
          </cell>
        </row>
        <row r="2947">
          <cell r="D2947">
            <v>32966</v>
          </cell>
          <cell r="K2947">
            <v>6536.07</v>
          </cell>
        </row>
        <row r="2948">
          <cell r="D2948">
            <v>32967</v>
          </cell>
          <cell r="K2948">
            <v>6442.64</v>
          </cell>
        </row>
        <row r="2949">
          <cell r="D2949">
            <v>32968</v>
          </cell>
          <cell r="K2949">
            <v>6493.77</v>
          </cell>
        </row>
        <row r="2950">
          <cell r="D2950">
            <v>32969</v>
          </cell>
          <cell r="K2950">
            <v>6503.79</v>
          </cell>
        </row>
        <row r="2951">
          <cell r="D2951">
            <v>32972</v>
          </cell>
          <cell r="K2951">
            <v>6410.44</v>
          </cell>
        </row>
        <row r="2952">
          <cell r="D2952">
            <v>32973</v>
          </cell>
          <cell r="K2952">
            <v>6428.02</v>
          </cell>
        </row>
        <row r="2953">
          <cell r="D2953">
            <v>32974</v>
          </cell>
          <cell r="K2953">
            <v>6457.77</v>
          </cell>
        </row>
        <row r="2954">
          <cell r="D2954">
            <v>32975</v>
          </cell>
          <cell r="K2954">
            <v>6403.17</v>
          </cell>
        </row>
        <row r="2955">
          <cell r="D2955">
            <v>32976</v>
          </cell>
          <cell r="K2955">
            <v>6403.17</v>
          </cell>
        </row>
        <row r="2956">
          <cell r="D2956">
            <v>32979</v>
          </cell>
          <cell r="K2956">
            <v>6403.17</v>
          </cell>
        </row>
        <row r="2957">
          <cell r="D2957">
            <v>32980</v>
          </cell>
          <cell r="K2957">
            <v>6457.19</v>
          </cell>
        </row>
        <row r="2958">
          <cell r="D2958">
            <v>32981</v>
          </cell>
          <cell r="K2958">
            <v>6476.59</v>
          </cell>
        </row>
        <row r="2959">
          <cell r="D2959">
            <v>32982</v>
          </cell>
          <cell r="K2959">
            <v>6488.78</v>
          </cell>
        </row>
        <row r="2960">
          <cell r="D2960">
            <v>32983</v>
          </cell>
          <cell r="K2960">
            <v>6517.63</v>
          </cell>
        </row>
        <row r="2961">
          <cell r="D2961">
            <v>32986</v>
          </cell>
          <cell r="K2961">
            <v>6535.07</v>
          </cell>
        </row>
        <row r="2962">
          <cell r="D2962">
            <v>32987</v>
          </cell>
          <cell r="K2962">
            <v>6535.5</v>
          </cell>
        </row>
        <row r="2963">
          <cell r="D2963">
            <v>32988</v>
          </cell>
          <cell r="K2963">
            <v>6440.64</v>
          </cell>
        </row>
        <row r="2964">
          <cell r="D2964">
            <v>32989</v>
          </cell>
          <cell r="K2964">
            <v>6458.65</v>
          </cell>
        </row>
        <row r="2965">
          <cell r="D2965">
            <v>32990</v>
          </cell>
          <cell r="K2965">
            <v>6457.87</v>
          </cell>
        </row>
        <row r="2966">
          <cell r="D2966">
            <v>32993</v>
          </cell>
          <cell r="K2966">
            <v>6379.27</v>
          </cell>
        </row>
        <row r="2967">
          <cell r="D2967">
            <v>32994</v>
          </cell>
          <cell r="K2967">
            <v>6412.48</v>
          </cell>
        </row>
        <row r="2968">
          <cell r="D2968">
            <v>32995</v>
          </cell>
          <cell r="K2968">
            <v>6438.39</v>
          </cell>
        </row>
        <row r="2969">
          <cell r="D2969">
            <v>32996</v>
          </cell>
          <cell r="K2969">
            <v>6405.64</v>
          </cell>
        </row>
        <row r="2970">
          <cell r="D2970">
            <v>32997</v>
          </cell>
          <cell r="K2970">
            <v>6307.62</v>
          </cell>
        </row>
        <row r="2971">
          <cell r="D2971">
            <v>33000</v>
          </cell>
          <cell r="K2971">
            <v>6307.62</v>
          </cell>
        </row>
        <row r="2972">
          <cell r="D2972">
            <v>33001</v>
          </cell>
          <cell r="K2972">
            <v>6429.48</v>
          </cell>
        </row>
        <row r="2973">
          <cell r="D2973">
            <v>33002</v>
          </cell>
          <cell r="K2973">
            <v>6400.65</v>
          </cell>
        </row>
        <row r="2974">
          <cell r="D2974">
            <v>33003</v>
          </cell>
          <cell r="K2974">
            <v>6419.75</v>
          </cell>
        </row>
        <row r="2975">
          <cell r="D2975">
            <v>33004</v>
          </cell>
          <cell r="K2975">
            <v>6369.35</v>
          </cell>
        </row>
        <row r="2976">
          <cell r="D2976">
            <v>33007</v>
          </cell>
          <cell r="K2976">
            <v>6308.08</v>
          </cell>
        </row>
        <row r="2977">
          <cell r="D2977">
            <v>33008</v>
          </cell>
          <cell r="K2977">
            <v>6361.91</v>
          </cell>
        </row>
        <row r="2978">
          <cell r="D2978">
            <v>33009</v>
          </cell>
          <cell r="K2978">
            <v>6392.6</v>
          </cell>
        </row>
        <row r="2979">
          <cell r="D2979">
            <v>33010</v>
          </cell>
          <cell r="K2979">
            <v>6371.09</v>
          </cell>
        </row>
        <row r="2980">
          <cell r="D2980">
            <v>33011</v>
          </cell>
          <cell r="K2980">
            <v>6371.09</v>
          </cell>
        </row>
        <row r="2981">
          <cell r="D2981">
            <v>33014</v>
          </cell>
          <cell r="K2981">
            <v>6398.52</v>
          </cell>
        </row>
        <row r="2982">
          <cell r="D2982">
            <v>33015</v>
          </cell>
          <cell r="K2982">
            <v>6481.92</v>
          </cell>
        </row>
        <row r="2983">
          <cell r="D2983">
            <v>33016</v>
          </cell>
          <cell r="K2983">
            <v>6296.69</v>
          </cell>
        </row>
        <row r="2984">
          <cell r="D2984">
            <v>33017</v>
          </cell>
          <cell r="K2984">
            <v>6347.61</v>
          </cell>
        </row>
        <row r="2985">
          <cell r="D2985">
            <v>33018</v>
          </cell>
          <cell r="K2985">
            <v>6267.36</v>
          </cell>
        </row>
        <row r="2986">
          <cell r="D2986">
            <v>33021</v>
          </cell>
          <cell r="K2986">
            <v>6267.36</v>
          </cell>
        </row>
        <row r="2987">
          <cell r="D2987">
            <v>33022</v>
          </cell>
          <cell r="K2987">
            <v>6394.51</v>
          </cell>
        </row>
        <row r="2988">
          <cell r="D2988">
            <v>33023</v>
          </cell>
          <cell r="K2988">
            <v>6366.52</v>
          </cell>
        </row>
        <row r="2989">
          <cell r="D2989">
            <v>33024</v>
          </cell>
          <cell r="K2989">
            <v>6295.47</v>
          </cell>
        </row>
        <row r="2990">
          <cell r="D2990">
            <v>33025</v>
          </cell>
          <cell r="K2990">
            <v>6311.02</v>
          </cell>
        </row>
        <row r="2991">
          <cell r="D2991">
            <v>33028</v>
          </cell>
          <cell r="K2991">
            <v>6137.29</v>
          </cell>
        </row>
        <row r="2992">
          <cell r="D2992">
            <v>33029</v>
          </cell>
          <cell r="K2992">
            <v>6230.6</v>
          </cell>
        </row>
        <row r="2993">
          <cell r="D2993">
            <v>33030</v>
          </cell>
          <cell r="K2993">
            <v>6251.07</v>
          </cell>
        </row>
        <row r="2994">
          <cell r="D2994">
            <v>33031</v>
          </cell>
          <cell r="K2994">
            <v>6143.19</v>
          </cell>
        </row>
        <row r="2995">
          <cell r="D2995">
            <v>33032</v>
          </cell>
          <cell r="K2995">
            <v>6155.03</v>
          </cell>
        </row>
        <row r="2996">
          <cell r="D2996">
            <v>33035</v>
          </cell>
          <cell r="K2996">
            <v>6101.01</v>
          </cell>
        </row>
        <row r="2997">
          <cell r="D2997">
            <v>33036</v>
          </cell>
          <cell r="K2997">
            <v>6191.69</v>
          </cell>
        </row>
        <row r="2998">
          <cell r="D2998">
            <v>33037</v>
          </cell>
          <cell r="K2998">
            <v>6088.61</v>
          </cell>
        </row>
        <row r="2999">
          <cell r="D2999">
            <v>33038</v>
          </cell>
          <cell r="K2999">
            <v>6024.74</v>
          </cell>
        </row>
        <row r="3000">
          <cell r="D3000">
            <v>33039</v>
          </cell>
          <cell r="K3000">
            <v>6032.38</v>
          </cell>
        </row>
        <row r="3001">
          <cell r="D3001">
            <v>33042</v>
          </cell>
          <cell r="K3001">
            <v>6012.77</v>
          </cell>
        </row>
        <row r="3002">
          <cell r="D3002">
            <v>33043</v>
          </cell>
          <cell r="K3002">
            <v>6069.81</v>
          </cell>
        </row>
        <row r="3003">
          <cell r="D3003">
            <v>33044</v>
          </cell>
          <cell r="K3003">
            <v>6038.55</v>
          </cell>
        </row>
        <row r="3004">
          <cell r="D3004">
            <v>33045</v>
          </cell>
          <cell r="K3004">
            <v>6086.93</v>
          </cell>
        </row>
        <row r="3005">
          <cell r="D3005">
            <v>33046</v>
          </cell>
          <cell r="K3005">
            <v>6063.32</v>
          </cell>
        </row>
        <row r="3006">
          <cell r="D3006">
            <v>33049</v>
          </cell>
          <cell r="K3006">
            <v>6091.89</v>
          </cell>
        </row>
        <row r="3007">
          <cell r="D3007">
            <v>33050</v>
          </cell>
          <cell r="K3007">
            <v>6077.14</v>
          </cell>
        </row>
        <row r="3008">
          <cell r="D3008">
            <v>33051</v>
          </cell>
          <cell r="K3008">
            <v>6107.45</v>
          </cell>
        </row>
        <row r="3009">
          <cell r="D3009">
            <v>33052</v>
          </cell>
          <cell r="K3009">
            <v>6144.75</v>
          </cell>
        </row>
        <row r="3010">
          <cell r="D3010">
            <v>33053</v>
          </cell>
          <cell r="K3010">
            <v>6140.54</v>
          </cell>
        </row>
        <row r="3011">
          <cell r="D3011">
            <v>33056</v>
          </cell>
          <cell r="K3011">
            <v>6282.62</v>
          </cell>
        </row>
        <row r="3012">
          <cell r="D3012">
            <v>33057</v>
          </cell>
          <cell r="K3012">
            <v>6299.15</v>
          </cell>
        </row>
        <row r="3013">
          <cell r="D3013">
            <v>33058</v>
          </cell>
          <cell r="K3013">
            <v>6283.33</v>
          </cell>
        </row>
        <row r="3014">
          <cell r="D3014">
            <v>33059</v>
          </cell>
          <cell r="K3014">
            <v>6266.72</v>
          </cell>
        </row>
        <row r="3015">
          <cell r="D3015">
            <v>33060</v>
          </cell>
          <cell r="K3015">
            <v>6291.06</v>
          </cell>
        </row>
        <row r="3016">
          <cell r="D3016">
            <v>33063</v>
          </cell>
          <cell r="K3016">
            <v>6225.32</v>
          </cell>
        </row>
        <row r="3017">
          <cell r="D3017">
            <v>33064</v>
          </cell>
          <cell r="K3017">
            <v>6142.12</v>
          </cell>
        </row>
        <row r="3018">
          <cell r="D3018">
            <v>33065</v>
          </cell>
          <cell r="K3018">
            <v>6153.92</v>
          </cell>
        </row>
        <row r="3019">
          <cell r="D3019">
            <v>33066</v>
          </cell>
          <cell r="K3019">
            <v>6189.51</v>
          </cell>
        </row>
        <row r="3020">
          <cell r="D3020">
            <v>33067</v>
          </cell>
          <cell r="K3020">
            <v>6341.6</v>
          </cell>
        </row>
        <row r="3021">
          <cell r="D3021">
            <v>33070</v>
          </cell>
          <cell r="K3021">
            <v>6242.1</v>
          </cell>
        </row>
        <row r="3022">
          <cell r="D3022">
            <v>33071</v>
          </cell>
          <cell r="K3022">
            <v>6278.41</v>
          </cell>
        </row>
        <row r="3023">
          <cell r="D3023">
            <v>33072</v>
          </cell>
          <cell r="K3023">
            <v>6224.6</v>
          </cell>
        </row>
        <row r="3024">
          <cell r="D3024">
            <v>33073</v>
          </cell>
          <cell r="K3024">
            <v>6310.07</v>
          </cell>
        </row>
        <row r="3025">
          <cell r="D3025">
            <v>33074</v>
          </cell>
          <cell r="K3025">
            <v>6278.95</v>
          </cell>
        </row>
        <row r="3026">
          <cell r="D3026">
            <v>33077</v>
          </cell>
          <cell r="K3026">
            <v>6311.02</v>
          </cell>
        </row>
        <row r="3027">
          <cell r="D3027">
            <v>33078</v>
          </cell>
          <cell r="K3027">
            <v>6418.67</v>
          </cell>
        </row>
        <row r="3028">
          <cell r="D3028">
            <v>33079</v>
          </cell>
          <cell r="K3028">
            <v>6476.62</v>
          </cell>
        </row>
        <row r="3029">
          <cell r="D3029">
            <v>33080</v>
          </cell>
          <cell r="K3029">
            <v>6421.36</v>
          </cell>
        </row>
        <row r="3030">
          <cell r="D3030">
            <v>33081</v>
          </cell>
          <cell r="K3030">
            <v>6381.4</v>
          </cell>
        </row>
        <row r="3031">
          <cell r="D3031">
            <v>33084</v>
          </cell>
          <cell r="K3031">
            <v>6312.5</v>
          </cell>
        </row>
        <row r="3032">
          <cell r="D3032">
            <v>33085</v>
          </cell>
          <cell r="K3032">
            <v>6457.2</v>
          </cell>
        </row>
        <row r="3033">
          <cell r="D3033">
            <v>33086</v>
          </cell>
          <cell r="K3033">
            <v>6431.92</v>
          </cell>
        </row>
        <row r="3034">
          <cell r="D3034">
            <v>33087</v>
          </cell>
          <cell r="K3034">
            <v>6608.75</v>
          </cell>
        </row>
        <row r="3035">
          <cell r="D3035">
            <v>33088</v>
          </cell>
          <cell r="K3035">
            <v>6570.28</v>
          </cell>
        </row>
        <row r="3036">
          <cell r="D3036">
            <v>33091</v>
          </cell>
          <cell r="K3036">
            <v>6532.45</v>
          </cell>
        </row>
        <row r="3037">
          <cell r="D3037">
            <v>33092</v>
          </cell>
          <cell r="K3037">
            <v>6622.92</v>
          </cell>
        </row>
        <row r="3038">
          <cell r="D3038">
            <v>33093</v>
          </cell>
          <cell r="K3038">
            <v>6671.27</v>
          </cell>
        </row>
        <row r="3039">
          <cell r="D3039">
            <v>33094</v>
          </cell>
          <cell r="K3039">
            <v>6648.45</v>
          </cell>
        </row>
        <row r="3040">
          <cell r="D3040">
            <v>33095</v>
          </cell>
          <cell r="K3040">
            <v>6768.09</v>
          </cell>
        </row>
        <row r="3041">
          <cell r="D3041">
            <v>33098</v>
          </cell>
          <cell r="K3041">
            <v>6995.84</v>
          </cell>
        </row>
        <row r="3042">
          <cell r="D3042">
            <v>33099</v>
          </cell>
          <cell r="K3042">
            <v>7121.66</v>
          </cell>
        </row>
        <row r="3043">
          <cell r="D3043">
            <v>33100</v>
          </cell>
          <cell r="K3043">
            <v>6877.93</v>
          </cell>
        </row>
        <row r="3044">
          <cell r="D3044">
            <v>33101</v>
          </cell>
          <cell r="K3044">
            <v>6949.57</v>
          </cell>
        </row>
        <row r="3045">
          <cell r="D3045">
            <v>33102</v>
          </cell>
          <cell r="K3045">
            <v>7080.71</v>
          </cell>
        </row>
        <row r="3046">
          <cell r="D3046">
            <v>33105</v>
          </cell>
          <cell r="K3046">
            <v>6965.73</v>
          </cell>
        </row>
        <row r="3047">
          <cell r="D3047">
            <v>33106</v>
          </cell>
          <cell r="K3047">
            <v>7160.76</v>
          </cell>
        </row>
        <row r="3048">
          <cell r="D3048">
            <v>33107</v>
          </cell>
          <cell r="K3048">
            <v>7074.69</v>
          </cell>
        </row>
        <row r="3049">
          <cell r="D3049">
            <v>33108</v>
          </cell>
          <cell r="K3049">
            <v>7121.64</v>
          </cell>
        </row>
        <row r="3050">
          <cell r="D3050">
            <v>33109</v>
          </cell>
          <cell r="K3050">
            <v>7095.63</v>
          </cell>
        </row>
        <row r="3051">
          <cell r="D3051">
            <v>33112</v>
          </cell>
          <cell r="K3051">
            <v>7095.63</v>
          </cell>
        </row>
        <row r="3052">
          <cell r="D3052">
            <v>33113</v>
          </cell>
          <cell r="K3052">
            <v>6738.57</v>
          </cell>
        </row>
        <row r="3053">
          <cell r="D3053">
            <v>33114</v>
          </cell>
          <cell r="K3053">
            <v>6675.15</v>
          </cell>
        </row>
        <row r="3054">
          <cell r="D3054">
            <v>33115</v>
          </cell>
          <cell r="K3054">
            <v>6805.67</v>
          </cell>
        </row>
        <row r="3055">
          <cell r="D3055">
            <v>33116</v>
          </cell>
          <cell r="K3055">
            <v>6783.83</v>
          </cell>
        </row>
        <row r="3056">
          <cell r="D3056">
            <v>33119</v>
          </cell>
          <cell r="K3056">
            <v>6814.07</v>
          </cell>
        </row>
        <row r="3057">
          <cell r="D3057">
            <v>33120</v>
          </cell>
          <cell r="K3057">
            <v>6717.68</v>
          </cell>
        </row>
        <row r="3058">
          <cell r="D3058">
            <v>33121</v>
          </cell>
          <cell r="K3058">
            <v>6701.75</v>
          </cell>
        </row>
        <row r="3059">
          <cell r="D3059">
            <v>33122</v>
          </cell>
          <cell r="K3059">
            <v>6797.75</v>
          </cell>
        </row>
        <row r="3060">
          <cell r="D3060">
            <v>33123</v>
          </cell>
          <cell r="K3060">
            <v>6788.61</v>
          </cell>
        </row>
        <row r="3061">
          <cell r="D3061">
            <v>33126</v>
          </cell>
          <cell r="K3061">
            <v>6872.36</v>
          </cell>
        </row>
        <row r="3062">
          <cell r="D3062">
            <v>33127</v>
          </cell>
          <cell r="K3062">
            <v>6725.03</v>
          </cell>
        </row>
        <row r="3063">
          <cell r="D3063">
            <v>33128</v>
          </cell>
          <cell r="K3063">
            <v>6763.09</v>
          </cell>
        </row>
        <row r="3064">
          <cell r="D3064">
            <v>33129</v>
          </cell>
          <cell r="K3064">
            <v>6792.58</v>
          </cell>
        </row>
        <row r="3065">
          <cell r="D3065">
            <v>33130</v>
          </cell>
          <cell r="K3065">
            <v>6881.6</v>
          </cell>
        </row>
        <row r="3066">
          <cell r="D3066">
            <v>33133</v>
          </cell>
          <cell r="K3066">
            <v>6895.84</v>
          </cell>
        </row>
        <row r="3067">
          <cell r="D3067">
            <v>33134</v>
          </cell>
          <cell r="K3067">
            <v>6879.21</v>
          </cell>
        </row>
        <row r="3068">
          <cell r="D3068">
            <v>33135</v>
          </cell>
          <cell r="K3068">
            <v>6913.94</v>
          </cell>
        </row>
        <row r="3069">
          <cell r="D3069">
            <v>33136</v>
          </cell>
          <cell r="K3069">
            <v>6964.69</v>
          </cell>
        </row>
        <row r="3070">
          <cell r="D3070">
            <v>33137</v>
          </cell>
          <cell r="K3070">
            <v>7058.23</v>
          </cell>
        </row>
        <row r="3071">
          <cell r="D3071">
            <v>33140</v>
          </cell>
          <cell r="K3071">
            <v>7060.62</v>
          </cell>
        </row>
        <row r="3072">
          <cell r="D3072">
            <v>33141</v>
          </cell>
          <cell r="K3072">
            <v>7296.12</v>
          </cell>
        </row>
        <row r="3073">
          <cell r="D3073">
            <v>33142</v>
          </cell>
          <cell r="K3073">
            <v>7280.58</v>
          </cell>
        </row>
        <row r="3074">
          <cell r="D3074">
            <v>33143</v>
          </cell>
          <cell r="K3074">
            <v>7276.28</v>
          </cell>
        </row>
        <row r="3075">
          <cell r="D3075">
            <v>33144</v>
          </cell>
          <cell r="K3075">
            <v>7333.11</v>
          </cell>
        </row>
        <row r="3076">
          <cell r="D3076">
            <v>33147</v>
          </cell>
          <cell r="K3076">
            <v>7340.83</v>
          </cell>
        </row>
        <row r="3077">
          <cell r="D3077">
            <v>33148</v>
          </cell>
          <cell r="K3077">
            <v>6999.17</v>
          </cell>
        </row>
        <row r="3078">
          <cell r="D3078">
            <v>33149</v>
          </cell>
          <cell r="K3078">
            <v>7005.1</v>
          </cell>
        </row>
        <row r="3079">
          <cell r="D3079">
            <v>33150</v>
          </cell>
          <cell r="K3079">
            <v>7140.68</v>
          </cell>
        </row>
        <row r="3080">
          <cell r="D3080">
            <v>33151</v>
          </cell>
          <cell r="K3080">
            <v>7136.23</v>
          </cell>
        </row>
        <row r="3081">
          <cell r="D3081">
            <v>33154</v>
          </cell>
          <cell r="K3081">
            <v>6909.27</v>
          </cell>
        </row>
        <row r="3082">
          <cell r="D3082">
            <v>33155</v>
          </cell>
          <cell r="K3082">
            <v>7162.32</v>
          </cell>
        </row>
        <row r="3083">
          <cell r="D3083">
            <v>33156</v>
          </cell>
          <cell r="K3083">
            <v>7055.58</v>
          </cell>
        </row>
        <row r="3084">
          <cell r="D3084">
            <v>33157</v>
          </cell>
          <cell r="K3084">
            <v>6978.08</v>
          </cell>
        </row>
        <row r="3085">
          <cell r="D3085">
            <v>33158</v>
          </cell>
          <cell r="K3085">
            <v>6982.21</v>
          </cell>
        </row>
        <row r="3086">
          <cell r="D3086">
            <v>33161</v>
          </cell>
          <cell r="K3086">
            <v>6820.83</v>
          </cell>
        </row>
        <row r="3087">
          <cell r="D3087">
            <v>33162</v>
          </cell>
          <cell r="K3087">
            <v>6573.7</v>
          </cell>
        </row>
        <row r="3088">
          <cell r="D3088">
            <v>33163</v>
          </cell>
          <cell r="K3088">
            <v>6619.67</v>
          </cell>
        </row>
        <row r="3089">
          <cell r="D3089">
            <v>33164</v>
          </cell>
          <cell r="K3089">
            <v>6630.61</v>
          </cell>
        </row>
        <row r="3090">
          <cell r="D3090">
            <v>33165</v>
          </cell>
          <cell r="K3090">
            <v>6734.73</v>
          </cell>
        </row>
        <row r="3091">
          <cell r="D3091">
            <v>33168</v>
          </cell>
          <cell r="K3091">
            <v>6788.1</v>
          </cell>
        </row>
        <row r="3092">
          <cell r="D3092">
            <v>33169</v>
          </cell>
          <cell r="K3092">
            <v>6713</v>
          </cell>
        </row>
        <row r="3093">
          <cell r="D3093">
            <v>33170</v>
          </cell>
          <cell r="K3093">
            <v>6709.37</v>
          </cell>
        </row>
        <row r="3094">
          <cell r="D3094">
            <v>33171</v>
          </cell>
          <cell r="K3094">
            <v>6794.48</v>
          </cell>
        </row>
        <row r="3095">
          <cell r="D3095">
            <v>33172</v>
          </cell>
          <cell r="K3095">
            <v>6761.38</v>
          </cell>
        </row>
        <row r="3096">
          <cell r="D3096">
            <v>33175</v>
          </cell>
          <cell r="K3096">
            <v>6677.5</v>
          </cell>
        </row>
        <row r="3097">
          <cell r="D3097">
            <v>33176</v>
          </cell>
          <cell r="K3097">
            <v>6776.61</v>
          </cell>
        </row>
        <row r="3098">
          <cell r="D3098">
            <v>33177</v>
          </cell>
          <cell r="K3098">
            <v>6895.03</v>
          </cell>
        </row>
        <row r="3099">
          <cell r="D3099">
            <v>33178</v>
          </cell>
          <cell r="K3099">
            <v>6873.12</v>
          </cell>
        </row>
        <row r="3100">
          <cell r="D3100">
            <v>33179</v>
          </cell>
          <cell r="K3100">
            <v>6874.82</v>
          </cell>
        </row>
        <row r="3101">
          <cell r="D3101">
            <v>33182</v>
          </cell>
          <cell r="K3101">
            <v>6751.87</v>
          </cell>
        </row>
        <row r="3102">
          <cell r="D3102">
            <v>33183</v>
          </cell>
          <cell r="K3102">
            <v>6865.32</v>
          </cell>
        </row>
        <row r="3103">
          <cell r="D3103">
            <v>33184</v>
          </cell>
          <cell r="K3103">
            <v>6950.06</v>
          </cell>
        </row>
        <row r="3104">
          <cell r="D3104">
            <v>33185</v>
          </cell>
          <cell r="K3104">
            <v>6981.23</v>
          </cell>
        </row>
        <row r="3105">
          <cell r="D3105">
            <v>33186</v>
          </cell>
          <cell r="K3105">
            <v>6977</v>
          </cell>
        </row>
        <row r="3106">
          <cell r="D3106">
            <v>33189</v>
          </cell>
          <cell r="K3106">
            <v>6847.75</v>
          </cell>
        </row>
        <row r="3107">
          <cell r="D3107">
            <v>33190</v>
          </cell>
          <cell r="K3107">
            <v>6946.73</v>
          </cell>
        </row>
        <row r="3108">
          <cell r="D3108">
            <v>33191</v>
          </cell>
          <cell r="K3108">
            <v>6943.08</v>
          </cell>
        </row>
        <row r="3109">
          <cell r="D3109">
            <v>33192</v>
          </cell>
          <cell r="K3109">
            <v>6831.97</v>
          </cell>
        </row>
        <row r="3110">
          <cell r="D3110">
            <v>33193</v>
          </cell>
          <cell r="K3110">
            <v>6803.45</v>
          </cell>
        </row>
        <row r="3111">
          <cell r="D3111">
            <v>33196</v>
          </cell>
          <cell r="K3111">
            <v>6710.48</v>
          </cell>
        </row>
        <row r="3112">
          <cell r="D3112">
            <v>33197</v>
          </cell>
          <cell r="K3112">
            <v>6864.11</v>
          </cell>
        </row>
        <row r="3113">
          <cell r="D3113">
            <v>33198</v>
          </cell>
          <cell r="K3113">
            <v>6801.37</v>
          </cell>
        </row>
        <row r="3114">
          <cell r="D3114">
            <v>33199</v>
          </cell>
          <cell r="K3114">
            <v>6841.54</v>
          </cell>
        </row>
        <row r="3115">
          <cell r="D3115">
            <v>33200</v>
          </cell>
          <cell r="K3115">
            <v>6921.37</v>
          </cell>
        </row>
        <row r="3116">
          <cell r="D3116">
            <v>33203</v>
          </cell>
          <cell r="K3116">
            <v>6968.33</v>
          </cell>
        </row>
        <row r="3117">
          <cell r="D3117">
            <v>33204</v>
          </cell>
          <cell r="K3117">
            <v>6945.32</v>
          </cell>
        </row>
        <row r="3118">
          <cell r="D3118">
            <v>33205</v>
          </cell>
          <cell r="K3118">
            <v>6983.68</v>
          </cell>
        </row>
        <row r="3119">
          <cell r="D3119">
            <v>33206</v>
          </cell>
          <cell r="K3119">
            <v>7016.25</v>
          </cell>
        </row>
        <row r="3120">
          <cell r="D3120">
            <v>33207</v>
          </cell>
          <cell r="K3120">
            <v>6999.61</v>
          </cell>
        </row>
        <row r="3121">
          <cell r="D3121">
            <v>33210</v>
          </cell>
          <cell r="K3121">
            <v>6958.41</v>
          </cell>
        </row>
        <row r="3122">
          <cell r="D3122">
            <v>33211</v>
          </cell>
          <cell r="K3122">
            <v>6836.59</v>
          </cell>
        </row>
        <row r="3123">
          <cell r="D3123">
            <v>33212</v>
          </cell>
          <cell r="K3123">
            <v>6799.85</v>
          </cell>
        </row>
        <row r="3124">
          <cell r="D3124">
            <v>33213</v>
          </cell>
          <cell r="K3124">
            <v>6697.01</v>
          </cell>
        </row>
        <row r="3125">
          <cell r="D3125">
            <v>33214</v>
          </cell>
          <cell r="K3125">
            <v>6712.97</v>
          </cell>
        </row>
        <row r="3126">
          <cell r="D3126">
            <v>33217</v>
          </cell>
          <cell r="K3126">
            <v>6733.66</v>
          </cell>
        </row>
        <row r="3127">
          <cell r="D3127">
            <v>33218</v>
          </cell>
          <cell r="K3127">
            <v>6735.97</v>
          </cell>
        </row>
        <row r="3128">
          <cell r="D3128">
            <v>33219</v>
          </cell>
          <cell r="K3128">
            <v>6695.85</v>
          </cell>
        </row>
        <row r="3129">
          <cell r="D3129">
            <v>33220</v>
          </cell>
          <cell r="K3129">
            <v>6729.11</v>
          </cell>
        </row>
        <row r="3130">
          <cell r="D3130">
            <v>33221</v>
          </cell>
          <cell r="K3130">
            <v>6752.04</v>
          </cell>
        </row>
        <row r="3131">
          <cell r="D3131">
            <v>33224</v>
          </cell>
          <cell r="K3131">
            <v>6795.66</v>
          </cell>
        </row>
        <row r="3132">
          <cell r="D3132">
            <v>33225</v>
          </cell>
          <cell r="K3132">
            <v>6845.86</v>
          </cell>
        </row>
        <row r="3133">
          <cell r="D3133">
            <v>33226</v>
          </cell>
          <cell r="K3133">
            <v>6883.57</v>
          </cell>
        </row>
        <row r="3134">
          <cell r="D3134">
            <v>33227</v>
          </cell>
          <cell r="K3134">
            <v>6979.53</v>
          </cell>
        </row>
        <row r="3135">
          <cell r="D3135">
            <v>33228</v>
          </cell>
          <cell r="K3135">
            <v>7014.24</v>
          </cell>
        </row>
        <row r="3136">
          <cell r="D3136">
            <v>33231</v>
          </cell>
          <cell r="K3136">
            <v>6939.16</v>
          </cell>
        </row>
        <row r="3137">
          <cell r="D3137">
            <v>33232</v>
          </cell>
          <cell r="K3137">
            <v>6939.16</v>
          </cell>
        </row>
        <row r="3138">
          <cell r="D3138">
            <v>33233</v>
          </cell>
          <cell r="K3138">
            <v>6939.16</v>
          </cell>
        </row>
        <row r="3139">
          <cell r="D3139">
            <v>33234</v>
          </cell>
          <cell r="K3139">
            <v>6955.85</v>
          </cell>
        </row>
        <row r="3140">
          <cell r="D3140">
            <v>33235</v>
          </cell>
          <cell r="K3140">
            <v>6977.52</v>
          </cell>
        </row>
        <row r="3141">
          <cell r="D3141">
            <v>33238</v>
          </cell>
          <cell r="K3141">
            <v>6948.86</v>
          </cell>
        </row>
        <row r="3142">
          <cell r="D3142">
            <v>33239</v>
          </cell>
          <cell r="K3142">
            <v>6948.86</v>
          </cell>
        </row>
        <row r="3143">
          <cell r="D3143">
            <v>33240</v>
          </cell>
          <cell r="K3143">
            <v>7097.34</v>
          </cell>
        </row>
        <row r="3144">
          <cell r="D3144">
            <v>33241</v>
          </cell>
          <cell r="K3144">
            <v>6997.65</v>
          </cell>
        </row>
        <row r="3145">
          <cell r="D3145">
            <v>33242</v>
          </cell>
          <cell r="K3145">
            <v>7019.49</v>
          </cell>
        </row>
        <row r="3146">
          <cell r="D3146">
            <v>33245</v>
          </cell>
          <cell r="K3146">
            <v>7179.96</v>
          </cell>
        </row>
        <row r="3147">
          <cell r="D3147">
            <v>33246</v>
          </cell>
          <cell r="K3147">
            <v>7101.91</v>
          </cell>
        </row>
        <row r="3148">
          <cell r="D3148">
            <v>33247</v>
          </cell>
          <cell r="K3148">
            <v>7044.76</v>
          </cell>
        </row>
        <row r="3149">
          <cell r="D3149">
            <v>33248</v>
          </cell>
          <cell r="K3149">
            <v>7122.52</v>
          </cell>
        </row>
        <row r="3150">
          <cell r="D3150">
            <v>33249</v>
          </cell>
          <cell r="K3150">
            <v>7136.08</v>
          </cell>
        </row>
        <row r="3151">
          <cell r="D3151">
            <v>33252</v>
          </cell>
          <cell r="K3151">
            <v>7260.59</v>
          </cell>
        </row>
        <row r="3152">
          <cell r="D3152">
            <v>33253</v>
          </cell>
          <cell r="K3152">
            <v>7323.45</v>
          </cell>
        </row>
        <row r="3153">
          <cell r="D3153">
            <v>33254</v>
          </cell>
          <cell r="K3153">
            <v>7395.39</v>
          </cell>
        </row>
        <row r="3154">
          <cell r="D3154">
            <v>33255</v>
          </cell>
          <cell r="K3154">
            <v>6954.41</v>
          </cell>
        </row>
        <row r="3155">
          <cell r="D3155">
            <v>33256</v>
          </cell>
          <cell r="K3155">
            <v>6938.81</v>
          </cell>
        </row>
        <row r="3156">
          <cell r="D3156">
            <v>33259</v>
          </cell>
          <cell r="K3156">
            <v>6872.84</v>
          </cell>
        </row>
        <row r="3157">
          <cell r="D3157">
            <v>33260</v>
          </cell>
          <cell r="K3157">
            <v>7009.93</v>
          </cell>
        </row>
        <row r="3158">
          <cell r="D3158">
            <v>33261</v>
          </cell>
          <cell r="K3158">
            <v>6972.91</v>
          </cell>
        </row>
        <row r="3159">
          <cell r="D3159">
            <v>33262</v>
          </cell>
          <cell r="K3159">
            <v>6893.84</v>
          </cell>
        </row>
        <row r="3160">
          <cell r="D3160">
            <v>33263</v>
          </cell>
          <cell r="K3160">
            <v>6897.1</v>
          </cell>
        </row>
        <row r="3161">
          <cell r="D3161">
            <v>33266</v>
          </cell>
          <cell r="K3161">
            <v>6899.19</v>
          </cell>
        </row>
        <row r="3162">
          <cell r="D3162">
            <v>33267</v>
          </cell>
          <cell r="K3162">
            <v>6963</v>
          </cell>
        </row>
        <row r="3163">
          <cell r="D3163">
            <v>33268</v>
          </cell>
          <cell r="K3163">
            <v>6815.03</v>
          </cell>
        </row>
        <row r="3164">
          <cell r="D3164">
            <v>33269</v>
          </cell>
          <cell r="K3164">
            <v>6810.58</v>
          </cell>
        </row>
        <row r="3165">
          <cell r="D3165">
            <v>33270</v>
          </cell>
          <cell r="K3165">
            <v>6777.32</v>
          </cell>
        </row>
        <row r="3166">
          <cell r="D3166">
            <v>33273</v>
          </cell>
          <cell r="K3166">
            <v>6758.15</v>
          </cell>
        </row>
        <row r="3167">
          <cell r="D3167">
            <v>33274</v>
          </cell>
          <cell r="K3167">
            <v>6815.41</v>
          </cell>
        </row>
        <row r="3168">
          <cell r="D3168">
            <v>33275</v>
          </cell>
          <cell r="K3168">
            <v>6703.63</v>
          </cell>
        </row>
        <row r="3169">
          <cell r="D3169">
            <v>33276</v>
          </cell>
          <cell r="K3169">
            <v>6775.06</v>
          </cell>
        </row>
        <row r="3170">
          <cell r="D3170">
            <v>33277</v>
          </cell>
          <cell r="K3170">
            <v>6915.98</v>
          </cell>
        </row>
        <row r="3171">
          <cell r="D3171">
            <v>33280</v>
          </cell>
          <cell r="K3171">
            <v>6795.22</v>
          </cell>
        </row>
        <row r="3172">
          <cell r="D3172">
            <v>33281</v>
          </cell>
          <cell r="K3172">
            <v>6816.95</v>
          </cell>
        </row>
        <row r="3173">
          <cell r="D3173">
            <v>33282</v>
          </cell>
          <cell r="K3173">
            <v>6886.47</v>
          </cell>
        </row>
        <row r="3174">
          <cell r="D3174">
            <v>33283</v>
          </cell>
          <cell r="K3174">
            <v>6923.48</v>
          </cell>
        </row>
        <row r="3175">
          <cell r="D3175">
            <v>33284</v>
          </cell>
          <cell r="K3175">
            <v>6908.32</v>
          </cell>
        </row>
        <row r="3176">
          <cell r="D3176">
            <v>33287</v>
          </cell>
          <cell r="K3176">
            <v>6875.99</v>
          </cell>
        </row>
        <row r="3177">
          <cell r="D3177">
            <v>33288</v>
          </cell>
          <cell r="K3177">
            <v>6924.34</v>
          </cell>
        </row>
        <row r="3178">
          <cell r="D3178">
            <v>33289</v>
          </cell>
          <cell r="K3178">
            <v>6957.84</v>
          </cell>
        </row>
        <row r="3179">
          <cell r="D3179">
            <v>33290</v>
          </cell>
          <cell r="K3179">
            <v>6906.34</v>
          </cell>
        </row>
        <row r="3180">
          <cell r="D3180">
            <v>33291</v>
          </cell>
          <cell r="K3180">
            <v>6825.32</v>
          </cell>
        </row>
        <row r="3181">
          <cell r="D3181">
            <v>33294</v>
          </cell>
          <cell r="K3181">
            <v>6820.09</v>
          </cell>
        </row>
        <row r="3182">
          <cell r="D3182">
            <v>33295</v>
          </cell>
          <cell r="K3182">
            <v>6825.84</v>
          </cell>
        </row>
        <row r="3183">
          <cell r="D3183">
            <v>33296</v>
          </cell>
          <cell r="K3183">
            <v>6862.91</v>
          </cell>
        </row>
        <row r="3184">
          <cell r="D3184">
            <v>33297</v>
          </cell>
          <cell r="K3184">
            <v>6917.02</v>
          </cell>
        </row>
        <row r="3185">
          <cell r="D3185">
            <v>33298</v>
          </cell>
          <cell r="K3185">
            <v>7010.34</v>
          </cell>
        </row>
        <row r="3186">
          <cell r="D3186">
            <v>33301</v>
          </cell>
          <cell r="K3186">
            <v>7031.59</v>
          </cell>
        </row>
        <row r="3187">
          <cell r="D3187">
            <v>33302</v>
          </cell>
          <cell r="K3187">
            <v>6932.59</v>
          </cell>
        </row>
        <row r="3188">
          <cell r="D3188">
            <v>33303</v>
          </cell>
          <cell r="K3188">
            <v>6962.65</v>
          </cell>
        </row>
        <row r="3189">
          <cell r="D3189">
            <v>33304</v>
          </cell>
          <cell r="K3189">
            <v>6975.45</v>
          </cell>
        </row>
        <row r="3190">
          <cell r="D3190">
            <v>33305</v>
          </cell>
          <cell r="K3190">
            <v>7036.34</v>
          </cell>
        </row>
        <row r="3191">
          <cell r="D3191">
            <v>33308</v>
          </cell>
          <cell r="K3191">
            <v>7214.22</v>
          </cell>
        </row>
        <row r="3192">
          <cell r="D3192">
            <v>33309</v>
          </cell>
          <cell r="K3192">
            <v>6949.85</v>
          </cell>
        </row>
        <row r="3193">
          <cell r="D3193">
            <v>33310</v>
          </cell>
          <cell r="K3193">
            <v>6994.8</v>
          </cell>
        </row>
        <row r="3194">
          <cell r="D3194">
            <v>33311</v>
          </cell>
          <cell r="K3194">
            <v>6970.9</v>
          </cell>
        </row>
        <row r="3195">
          <cell r="D3195">
            <v>33312</v>
          </cell>
          <cell r="K3195">
            <v>7010.26</v>
          </cell>
        </row>
        <row r="3196">
          <cell r="D3196">
            <v>33315</v>
          </cell>
          <cell r="K3196">
            <v>7086.06</v>
          </cell>
        </row>
        <row r="3197">
          <cell r="D3197">
            <v>33316</v>
          </cell>
          <cell r="K3197">
            <v>7043.29</v>
          </cell>
        </row>
        <row r="3198">
          <cell r="D3198">
            <v>33317</v>
          </cell>
          <cell r="K3198">
            <v>7063.35</v>
          </cell>
        </row>
        <row r="3199">
          <cell r="D3199">
            <v>33318</v>
          </cell>
          <cell r="K3199">
            <v>6982.26</v>
          </cell>
        </row>
        <row r="3200">
          <cell r="D3200">
            <v>33319</v>
          </cell>
          <cell r="K3200">
            <v>6964.89</v>
          </cell>
        </row>
        <row r="3201">
          <cell r="D3201">
            <v>33322</v>
          </cell>
          <cell r="K3201">
            <v>7024.16</v>
          </cell>
        </row>
        <row r="3202">
          <cell r="D3202">
            <v>33323</v>
          </cell>
          <cell r="K3202">
            <v>6954.1</v>
          </cell>
        </row>
        <row r="3203">
          <cell r="D3203">
            <v>33324</v>
          </cell>
          <cell r="K3203">
            <v>6922.24</v>
          </cell>
        </row>
        <row r="3204">
          <cell r="D3204">
            <v>33325</v>
          </cell>
          <cell r="K3204">
            <v>6942.23</v>
          </cell>
        </row>
        <row r="3205">
          <cell r="D3205">
            <v>33326</v>
          </cell>
          <cell r="K3205">
            <v>6942.23</v>
          </cell>
        </row>
        <row r="3206">
          <cell r="D3206">
            <v>33329</v>
          </cell>
          <cell r="K3206">
            <v>6942.23</v>
          </cell>
        </row>
        <row r="3207">
          <cell r="D3207">
            <v>33330</v>
          </cell>
          <cell r="K3207">
            <v>7034.74</v>
          </cell>
        </row>
        <row r="3208">
          <cell r="D3208">
            <v>33331</v>
          </cell>
          <cell r="K3208">
            <v>7025.68</v>
          </cell>
        </row>
        <row r="3209">
          <cell r="D3209">
            <v>33332</v>
          </cell>
          <cell r="K3209">
            <v>7049.5</v>
          </cell>
        </row>
        <row r="3210">
          <cell r="D3210">
            <v>33333</v>
          </cell>
          <cell r="K3210">
            <v>7055.1</v>
          </cell>
        </row>
        <row r="3211">
          <cell r="D3211">
            <v>33336</v>
          </cell>
          <cell r="K3211">
            <v>7081.24</v>
          </cell>
        </row>
        <row r="3212">
          <cell r="D3212">
            <v>33337</v>
          </cell>
          <cell r="K3212">
            <v>7177.33</v>
          </cell>
        </row>
        <row r="3213">
          <cell r="D3213">
            <v>33338</v>
          </cell>
          <cell r="K3213">
            <v>7168.99</v>
          </cell>
        </row>
        <row r="3214">
          <cell r="D3214">
            <v>33339</v>
          </cell>
          <cell r="K3214">
            <v>7163.27</v>
          </cell>
        </row>
        <row r="3215">
          <cell r="D3215">
            <v>33340</v>
          </cell>
          <cell r="K3215">
            <v>7183</v>
          </cell>
        </row>
        <row r="3216">
          <cell r="D3216">
            <v>33343</v>
          </cell>
          <cell r="K3216">
            <v>7346.92</v>
          </cell>
        </row>
        <row r="3217">
          <cell r="D3217">
            <v>33344</v>
          </cell>
          <cell r="K3217">
            <v>7123.02</v>
          </cell>
        </row>
        <row r="3218">
          <cell r="D3218">
            <v>33345</v>
          </cell>
          <cell r="K3218">
            <v>7119.9</v>
          </cell>
        </row>
        <row r="3219">
          <cell r="D3219">
            <v>33346</v>
          </cell>
          <cell r="K3219">
            <v>7147.54</v>
          </cell>
        </row>
        <row r="3220">
          <cell r="D3220">
            <v>33347</v>
          </cell>
          <cell r="K3220">
            <v>7155.72</v>
          </cell>
        </row>
        <row r="3221">
          <cell r="D3221">
            <v>33350</v>
          </cell>
          <cell r="K3221">
            <v>7245.96</v>
          </cell>
        </row>
        <row r="3222">
          <cell r="D3222">
            <v>33351</v>
          </cell>
          <cell r="K3222">
            <v>7193.09</v>
          </cell>
        </row>
        <row r="3223">
          <cell r="D3223">
            <v>33352</v>
          </cell>
          <cell r="K3223">
            <v>7181.09</v>
          </cell>
        </row>
        <row r="3224">
          <cell r="D3224">
            <v>33353</v>
          </cell>
          <cell r="K3224">
            <v>7162.39</v>
          </cell>
        </row>
        <row r="3225">
          <cell r="D3225">
            <v>33354</v>
          </cell>
          <cell r="K3225">
            <v>7134.14</v>
          </cell>
        </row>
        <row r="3226">
          <cell r="D3226">
            <v>33357</v>
          </cell>
          <cell r="K3226">
            <v>7076.44</v>
          </cell>
        </row>
        <row r="3227">
          <cell r="D3227">
            <v>33358</v>
          </cell>
          <cell r="K3227">
            <v>7226.59</v>
          </cell>
        </row>
        <row r="3228">
          <cell r="D3228">
            <v>33359</v>
          </cell>
          <cell r="K3228">
            <v>7202.35</v>
          </cell>
        </row>
        <row r="3229">
          <cell r="D3229">
            <v>33360</v>
          </cell>
          <cell r="K3229">
            <v>7154.18</v>
          </cell>
        </row>
        <row r="3230">
          <cell r="D3230">
            <v>33361</v>
          </cell>
          <cell r="K3230">
            <v>7089.03</v>
          </cell>
        </row>
        <row r="3231">
          <cell r="D3231">
            <v>33364</v>
          </cell>
          <cell r="K3231">
            <v>7089.03</v>
          </cell>
        </row>
        <row r="3232">
          <cell r="D3232">
            <v>33365</v>
          </cell>
          <cell r="K3232">
            <v>7255.44</v>
          </cell>
        </row>
        <row r="3233">
          <cell r="D3233">
            <v>33366</v>
          </cell>
          <cell r="K3233">
            <v>7275.11</v>
          </cell>
        </row>
        <row r="3234">
          <cell r="D3234">
            <v>33367</v>
          </cell>
          <cell r="K3234">
            <v>7300.34</v>
          </cell>
        </row>
        <row r="3235">
          <cell r="D3235">
            <v>33368</v>
          </cell>
          <cell r="K3235">
            <v>7297.93</v>
          </cell>
        </row>
        <row r="3236">
          <cell r="D3236">
            <v>33371</v>
          </cell>
          <cell r="K3236">
            <v>7324.49</v>
          </cell>
        </row>
        <row r="3237">
          <cell r="D3237">
            <v>33372</v>
          </cell>
          <cell r="K3237">
            <v>7311.36</v>
          </cell>
        </row>
        <row r="3238">
          <cell r="D3238">
            <v>33373</v>
          </cell>
          <cell r="K3238">
            <v>7384.19</v>
          </cell>
        </row>
        <row r="3239">
          <cell r="D3239">
            <v>33374</v>
          </cell>
          <cell r="K3239">
            <v>7287.29</v>
          </cell>
        </row>
        <row r="3240">
          <cell r="D3240">
            <v>33375</v>
          </cell>
          <cell r="K3240">
            <v>7278.88</v>
          </cell>
        </row>
        <row r="3241">
          <cell r="D3241">
            <v>33378</v>
          </cell>
          <cell r="K3241">
            <v>7186.73</v>
          </cell>
        </row>
        <row r="3242">
          <cell r="D3242">
            <v>33379</v>
          </cell>
          <cell r="K3242">
            <v>7349.64</v>
          </cell>
        </row>
        <row r="3243">
          <cell r="D3243">
            <v>33380</v>
          </cell>
          <cell r="K3243">
            <v>7360.23</v>
          </cell>
        </row>
        <row r="3244">
          <cell r="D3244">
            <v>33381</v>
          </cell>
          <cell r="K3244">
            <v>7342.44</v>
          </cell>
        </row>
        <row r="3245">
          <cell r="D3245">
            <v>33382</v>
          </cell>
          <cell r="K3245">
            <v>7442.91</v>
          </cell>
        </row>
        <row r="3246">
          <cell r="D3246">
            <v>33385</v>
          </cell>
          <cell r="K3246">
            <v>7442.91</v>
          </cell>
        </row>
        <row r="3247">
          <cell r="D3247">
            <v>33386</v>
          </cell>
          <cell r="K3247">
            <v>7345.34</v>
          </cell>
        </row>
        <row r="3248">
          <cell r="D3248">
            <v>33387</v>
          </cell>
          <cell r="K3248">
            <v>7471.97</v>
          </cell>
        </row>
        <row r="3249">
          <cell r="D3249">
            <v>33388</v>
          </cell>
          <cell r="K3249">
            <v>7491.29</v>
          </cell>
        </row>
        <row r="3250">
          <cell r="D3250">
            <v>33389</v>
          </cell>
          <cell r="K3250">
            <v>7527.25</v>
          </cell>
        </row>
        <row r="3251">
          <cell r="D3251">
            <v>33392</v>
          </cell>
          <cell r="K3251">
            <v>7527.31</v>
          </cell>
        </row>
        <row r="3252">
          <cell r="D3252">
            <v>33393</v>
          </cell>
          <cell r="K3252">
            <v>7609.76</v>
          </cell>
        </row>
        <row r="3253">
          <cell r="D3253">
            <v>33394</v>
          </cell>
          <cell r="K3253">
            <v>7608.37</v>
          </cell>
        </row>
        <row r="3254">
          <cell r="D3254">
            <v>33395</v>
          </cell>
          <cell r="K3254">
            <v>7655.8</v>
          </cell>
        </row>
        <row r="3255">
          <cell r="D3255">
            <v>33396</v>
          </cell>
          <cell r="K3255">
            <v>7724.24</v>
          </cell>
        </row>
        <row r="3256">
          <cell r="D3256">
            <v>33399</v>
          </cell>
          <cell r="K3256">
            <v>7756.03</v>
          </cell>
        </row>
        <row r="3257">
          <cell r="D3257">
            <v>33400</v>
          </cell>
          <cell r="K3257">
            <v>7804.74</v>
          </cell>
        </row>
        <row r="3258">
          <cell r="D3258">
            <v>33401</v>
          </cell>
          <cell r="K3258">
            <v>7783.63</v>
          </cell>
        </row>
        <row r="3259">
          <cell r="D3259">
            <v>33402</v>
          </cell>
          <cell r="K3259">
            <v>7739.69</v>
          </cell>
        </row>
        <row r="3260">
          <cell r="D3260">
            <v>33403</v>
          </cell>
          <cell r="K3260">
            <v>7713.78</v>
          </cell>
        </row>
        <row r="3261">
          <cell r="D3261">
            <v>33406</v>
          </cell>
          <cell r="K3261">
            <v>7667.51</v>
          </cell>
        </row>
        <row r="3262">
          <cell r="D3262">
            <v>33407</v>
          </cell>
          <cell r="K3262">
            <v>7820.61</v>
          </cell>
        </row>
        <row r="3263">
          <cell r="D3263">
            <v>33408</v>
          </cell>
          <cell r="K3263">
            <v>7771.1</v>
          </cell>
        </row>
        <row r="3264">
          <cell r="D3264">
            <v>33409</v>
          </cell>
          <cell r="K3264">
            <v>7764.45</v>
          </cell>
        </row>
        <row r="3265">
          <cell r="D3265">
            <v>33410</v>
          </cell>
          <cell r="K3265">
            <v>7704.5</v>
          </cell>
        </row>
        <row r="3266">
          <cell r="D3266">
            <v>33413</v>
          </cell>
          <cell r="K3266">
            <v>7470.68</v>
          </cell>
        </row>
        <row r="3267">
          <cell r="D3267">
            <v>33414</v>
          </cell>
          <cell r="K3267">
            <v>7675.56</v>
          </cell>
        </row>
        <row r="3268">
          <cell r="D3268">
            <v>33415</v>
          </cell>
          <cell r="K3268">
            <v>7719.47</v>
          </cell>
        </row>
        <row r="3269">
          <cell r="D3269">
            <v>33416</v>
          </cell>
          <cell r="K3269">
            <v>7684.7</v>
          </cell>
        </row>
        <row r="3270">
          <cell r="D3270">
            <v>33417</v>
          </cell>
          <cell r="K3270">
            <v>7785.63</v>
          </cell>
        </row>
        <row r="3271">
          <cell r="D3271">
            <v>33420</v>
          </cell>
          <cell r="K3271">
            <v>7786.87</v>
          </cell>
        </row>
        <row r="3272">
          <cell r="D3272">
            <v>33421</v>
          </cell>
          <cell r="K3272">
            <v>8487.76</v>
          </cell>
        </row>
        <row r="3273">
          <cell r="D3273">
            <v>33422</v>
          </cell>
          <cell r="K3273">
            <v>9685.6200000000008</v>
          </cell>
        </row>
        <row r="3274">
          <cell r="D3274">
            <v>33423</v>
          </cell>
          <cell r="K3274">
            <v>9605.1</v>
          </cell>
        </row>
        <row r="3275">
          <cell r="D3275">
            <v>33424</v>
          </cell>
          <cell r="K3275">
            <v>9652.66</v>
          </cell>
        </row>
        <row r="3276">
          <cell r="D3276">
            <v>33427</v>
          </cell>
          <cell r="K3276">
            <v>9324.49</v>
          </cell>
        </row>
        <row r="3277">
          <cell r="D3277">
            <v>33428</v>
          </cell>
          <cell r="K3277">
            <v>9550.2800000000007</v>
          </cell>
        </row>
        <row r="3278">
          <cell r="D3278">
            <v>33429</v>
          </cell>
          <cell r="K3278">
            <v>9620.76</v>
          </cell>
        </row>
        <row r="3279">
          <cell r="D3279">
            <v>33430</v>
          </cell>
          <cell r="K3279">
            <v>9506.8700000000008</v>
          </cell>
        </row>
        <row r="3280">
          <cell r="D3280">
            <v>33431</v>
          </cell>
          <cell r="K3280">
            <v>9502.32</v>
          </cell>
        </row>
        <row r="3281">
          <cell r="D3281">
            <v>33434</v>
          </cell>
          <cell r="K3281">
            <v>9348.02</v>
          </cell>
        </row>
        <row r="3282">
          <cell r="D3282">
            <v>33435</v>
          </cell>
          <cell r="K3282">
            <v>9574.33</v>
          </cell>
        </row>
        <row r="3283">
          <cell r="D3283">
            <v>33436</v>
          </cell>
          <cell r="K3283">
            <v>9570.2000000000007</v>
          </cell>
        </row>
        <row r="3284">
          <cell r="D3284">
            <v>33437</v>
          </cell>
          <cell r="K3284">
            <v>9544.2099999999991</v>
          </cell>
        </row>
        <row r="3285">
          <cell r="D3285">
            <v>33438</v>
          </cell>
          <cell r="K3285">
            <v>9560.25</v>
          </cell>
        </row>
        <row r="3286">
          <cell r="D3286">
            <v>33441</v>
          </cell>
          <cell r="K3286">
            <v>9458.2099999999991</v>
          </cell>
        </row>
        <row r="3287">
          <cell r="D3287">
            <v>33442</v>
          </cell>
          <cell r="K3287">
            <v>9454.9</v>
          </cell>
        </row>
        <row r="3288">
          <cell r="D3288">
            <v>33443</v>
          </cell>
          <cell r="K3288">
            <v>9419.15</v>
          </cell>
        </row>
        <row r="3289">
          <cell r="D3289">
            <v>33444</v>
          </cell>
          <cell r="K3289">
            <v>9381.44</v>
          </cell>
        </row>
        <row r="3290">
          <cell r="D3290">
            <v>33445</v>
          </cell>
          <cell r="K3290">
            <v>9377.68</v>
          </cell>
        </row>
        <row r="3291">
          <cell r="D3291">
            <v>33448</v>
          </cell>
          <cell r="K3291">
            <v>9310.1</v>
          </cell>
        </row>
        <row r="3292">
          <cell r="D3292">
            <v>33449</v>
          </cell>
          <cell r="K3292">
            <v>9300.92</v>
          </cell>
        </row>
        <row r="3293">
          <cell r="D3293">
            <v>33450</v>
          </cell>
          <cell r="K3293">
            <v>9347.9699999999993</v>
          </cell>
        </row>
        <row r="3294">
          <cell r="D3294">
            <v>33451</v>
          </cell>
          <cell r="K3294">
            <v>9345.5</v>
          </cell>
        </row>
        <row r="3295">
          <cell r="D3295">
            <v>33452</v>
          </cell>
          <cell r="K3295">
            <v>9262.07</v>
          </cell>
        </row>
        <row r="3296">
          <cell r="D3296">
            <v>33455</v>
          </cell>
          <cell r="K3296">
            <v>9045.9699999999993</v>
          </cell>
        </row>
        <row r="3297">
          <cell r="D3297">
            <v>33456</v>
          </cell>
          <cell r="K3297">
            <v>9129.36</v>
          </cell>
        </row>
        <row r="3298">
          <cell r="D3298">
            <v>33457</v>
          </cell>
          <cell r="K3298">
            <v>9132.33</v>
          </cell>
        </row>
        <row r="3299">
          <cell r="D3299">
            <v>33458</v>
          </cell>
          <cell r="K3299">
            <v>9152.11</v>
          </cell>
        </row>
        <row r="3300">
          <cell r="D3300">
            <v>33459</v>
          </cell>
          <cell r="K3300">
            <v>9227.4599999999991</v>
          </cell>
        </row>
        <row r="3301">
          <cell r="D3301">
            <v>33462</v>
          </cell>
          <cell r="K3301">
            <v>9260.8799999999992</v>
          </cell>
        </row>
        <row r="3302">
          <cell r="D3302">
            <v>33463</v>
          </cell>
          <cell r="K3302">
            <v>9211.8799999999992</v>
          </cell>
        </row>
        <row r="3303">
          <cell r="D3303">
            <v>33464</v>
          </cell>
          <cell r="K3303">
            <v>9253.15</v>
          </cell>
        </row>
        <row r="3304">
          <cell r="D3304">
            <v>33465</v>
          </cell>
          <cell r="K3304">
            <v>9300.5400000000009</v>
          </cell>
        </row>
        <row r="3305">
          <cell r="D3305">
            <v>33466</v>
          </cell>
          <cell r="K3305">
            <v>9281.7000000000007</v>
          </cell>
        </row>
        <row r="3306">
          <cell r="D3306">
            <v>33469</v>
          </cell>
          <cell r="K3306">
            <v>9337.36</v>
          </cell>
        </row>
        <row r="3307">
          <cell r="D3307">
            <v>33470</v>
          </cell>
          <cell r="K3307">
            <v>9205.06</v>
          </cell>
        </row>
        <row r="3308">
          <cell r="D3308">
            <v>33471</v>
          </cell>
          <cell r="K3308">
            <v>9223.01</v>
          </cell>
        </row>
        <row r="3309">
          <cell r="D3309">
            <v>33472</v>
          </cell>
          <cell r="K3309">
            <v>9227.82</v>
          </cell>
        </row>
        <row r="3310">
          <cell r="D3310">
            <v>33473</v>
          </cell>
          <cell r="K3310">
            <v>9191.5400000000009</v>
          </cell>
        </row>
        <row r="3311">
          <cell r="D3311">
            <v>33476</v>
          </cell>
          <cell r="K3311">
            <v>9138.66</v>
          </cell>
        </row>
        <row r="3312">
          <cell r="D3312">
            <v>33477</v>
          </cell>
          <cell r="K3312">
            <v>9173.9599999999991</v>
          </cell>
        </row>
        <row r="3313">
          <cell r="D3313">
            <v>33478</v>
          </cell>
          <cell r="K3313">
            <v>9158.27</v>
          </cell>
        </row>
        <row r="3314">
          <cell r="D3314">
            <v>33479</v>
          </cell>
          <cell r="K3314">
            <v>9035.58</v>
          </cell>
        </row>
        <row r="3315">
          <cell r="D3315">
            <v>33480</v>
          </cell>
          <cell r="K3315">
            <v>8953.66</v>
          </cell>
        </row>
        <row r="3316">
          <cell r="D3316">
            <v>33483</v>
          </cell>
          <cell r="K3316">
            <v>8931.07</v>
          </cell>
        </row>
        <row r="3317">
          <cell r="D3317">
            <v>33484</v>
          </cell>
          <cell r="K3317">
            <v>8976.2900000000009</v>
          </cell>
        </row>
        <row r="3318">
          <cell r="D3318">
            <v>33485</v>
          </cell>
          <cell r="K3318">
            <v>8973.7800000000007</v>
          </cell>
        </row>
        <row r="3319">
          <cell r="D3319">
            <v>33486</v>
          </cell>
          <cell r="K3319">
            <v>8955.86</v>
          </cell>
        </row>
        <row r="3320">
          <cell r="D3320">
            <v>33487</v>
          </cell>
          <cell r="K3320">
            <v>8978.98</v>
          </cell>
        </row>
        <row r="3321">
          <cell r="D3321">
            <v>33490</v>
          </cell>
          <cell r="K3321">
            <v>9017.0300000000007</v>
          </cell>
        </row>
        <row r="3322">
          <cell r="D3322">
            <v>33491</v>
          </cell>
          <cell r="K3322">
            <v>9053.73</v>
          </cell>
        </row>
        <row r="3323">
          <cell r="D3323">
            <v>33492</v>
          </cell>
          <cell r="K3323">
            <v>8903.8799999999992</v>
          </cell>
        </row>
        <row r="3324">
          <cell r="D3324">
            <v>33493</v>
          </cell>
          <cell r="K3324">
            <v>8919.5300000000007</v>
          </cell>
        </row>
        <row r="3325">
          <cell r="D3325">
            <v>33494</v>
          </cell>
          <cell r="K3325">
            <v>8891.4699999999993</v>
          </cell>
        </row>
        <row r="3326">
          <cell r="D3326">
            <v>33497</v>
          </cell>
          <cell r="K3326">
            <v>8798.32</v>
          </cell>
        </row>
        <row r="3327">
          <cell r="D3327">
            <v>33498</v>
          </cell>
          <cell r="K3327">
            <v>8980.0400000000009</v>
          </cell>
        </row>
        <row r="3328">
          <cell r="D3328">
            <v>33499</v>
          </cell>
          <cell r="K3328">
            <v>9018.7800000000007</v>
          </cell>
        </row>
        <row r="3329">
          <cell r="D3329">
            <v>33500</v>
          </cell>
          <cell r="K3329">
            <v>9026.09</v>
          </cell>
        </row>
        <row r="3330">
          <cell r="D3330">
            <v>33501</v>
          </cell>
          <cell r="K3330">
            <v>9017.18</v>
          </cell>
        </row>
        <row r="3331">
          <cell r="D3331">
            <v>33504</v>
          </cell>
          <cell r="K3331">
            <v>9035.65</v>
          </cell>
        </row>
        <row r="3332">
          <cell r="D3332">
            <v>33505</v>
          </cell>
          <cell r="K3332">
            <v>9105.64</v>
          </cell>
        </row>
        <row r="3333">
          <cell r="D3333">
            <v>33506</v>
          </cell>
          <cell r="K3333">
            <v>9106.18</v>
          </cell>
        </row>
        <row r="3334">
          <cell r="D3334">
            <v>33507</v>
          </cell>
          <cell r="K3334">
            <v>9065.5300000000007</v>
          </cell>
        </row>
        <row r="3335">
          <cell r="D3335">
            <v>33508</v>
          </cell>
          <cell r="K3335">
            <v>9003.5499999999993</v>
          </cell>
        </row>
        <row r="3336">
          <cell r="D3336">
            <v>33511</v>
          </cell>
          <cell r="K3336">
            <v>9120.51</v>
          </cell>
        </row>
        <row r="3337">
          <cell r="D3337">
            <v>33512</v>
          </cell>
          <cell r="K3337">
            <v>9118.07</v>
          </cell>
        </row>
        <row r="3338">
          <cell r="D3338">
            <v>33513</v>
          </cell>
          <cell r="K3338">
            <v>9158.06</v>
          </cell>
        </row>
        <row r="3339">
          <cell r="D3339">
            <v>33514</v>
          </cell>
          <cell r="K3339">
            <v>9188.5400000000009</v>
          </cell>
        </row>
        <row r="3340">
          <cell r="D3340">
            <v>33515</v>
          </cell>
          <cell r="K3340">
            <v>9167.7099999999991</v>
          </cell>
        </row>
        <row r="3341">
          <cell r="D3341">
            <v>33518</v>
          </cell>
          <cell r="K3341">
            <v>9264.01</v>
          </cell>
        </row>
        <row r="3342">
          <cell r="D3342">
            <v>33519</v>
          </cell>
          <cell r="K3342">
            <v>9244</v>
          </cell>
        </row>
        <row r="3343">
          <cell r="D3343">
            <v>33520</v>
          </cell>
          <cell r="K3343">
            <v>9229.75</v>
          </cell>
        </row>
        <row r="3344">
          <cell r="D3344">
            <v>33521</v>
          </cell>
          <cell r="K3344">
            <v>9267.7800000000007</v>
          </cell>
        </row>
        <row r="3345">
          <cell r="D3345">
            <v>33522</v>
          </cell>
          <cell r="K3345">
            <v>9219.94</v>
          </cell>
        </row>
        <row r="3346">
          <cell r="D3346">
            <v>33525</v>
          </cell>
          <cell r="K3346">
            <v>9233.98</v>
          </cell>
        </row>
        <row r="3347">
          <cell r="D3347">
            <v>33526</v>
          </cell>
          <cell r="K3347">
            <v>9233.9</v>
          </cell>
        </row>
        <row r="3348">
          <cell r="D3348">
            <v>33527</v>
          </cell>
          <cell r="K3348">
            <v>9213.83</v>
          </cell>
        </row>
        <row r="3349">
          <cell r="D3349">
            <v>33528</v>
          </cell>
          <cell r="K3349">
            <v>9242.9</v>
          </cell>
        </row>
        <row r="3350">
          <cell r="D3350">
            <v>33529</v>
          </cell>
          <cell r="K3350">
            <v>9247.4500000000007</v>
          </cell>
        </row>
        <row r="3351">
          <cell r="D3351">
            <v>33532</v>
          </cell>
          <cell r="K3351">
            <v>9398.69</v>
          </cell>
        </row>
        <row r="3352">
          <cell r="D3352">
            <v>33533</v>
          </cell>
          <cell r="K3352">
            <v>9365.73</v>
          </cell>
        </row>
        <row r="3353">
          <cell r="D3353">
            <v>33534</v>
          </cell>
          <cell r="K3353">
            <v>9347.85</v>
          </cell>
        </row>
        <row r="3354">
          <cell r="D3354">
            <v>33535</v>
          </cell>
          <cell r="K3354">
            <v>9306.9500000000007</v>
          </cell>
        </row>
        <row r="3355">
          <cell r="D3355">
            <v>33536</v>
          </cell>
          <cell r="K3355">
            <v>9337.1299999999992</v>
          </cell>
        </row>
        <row r="3356">
          <cell r="D3356">
            <v>33539</v>
          </cell>
          <cell r="K3356">
            <v>9249.24</v>
          </cell>
        </row>
        <row r="3357">
          <cell r="D3357">
            <v>33540</v>
          </cell>
          <cell r="K3357">
            <v>9213.5499999999993</v>
          </cell>
        </row>
        <row r="3358">
          <cell r="D3358">
            <v>33541</v>
          </cell>
          <cell r="K3358">
            <v>9287.85</v>
          </cell>
        </row>
        <row r="3359">
          <cell r="D3359">
            <v>33542</v>
          </cell>
          <cell r="K3359">
            <v>9241.39</v>
          </cell>
        </row>
        <row r="3360">
          <cell r="D3360">
            <v>33543</v>
          </cell>
          <cell r="K3360">
            <v>9244.86</v>
          </cell>
        </row>
        <row r="3361">
          <cell r="D3361">
            <v>33546</v>
          </cell>
          <cell r="K3361">
            <v>9183.24</v>
          </cell>
        </row>
        <row r="3362">
          <cell r="D3362">
            <v>33547</v>
          </cell>
          <cell r="K3362">
            <v>9197.7800000000007</v>
          </cell>
        </row>
        <row r="3363">
          <cell r="D3363">
            <v>33548</v>
          </cell>
          <cell r="K3363">
            <v>9137.15</v>
          </cell>
        </row>
        <row r="3364">
          <cell r="D3364">
            <v>33549</v>
          </cell>
          <cell r="K3364">
            <v>9137.15</v>
          </cell>
        </row>
        <row r="3365">
          <cell r="D3365">
            <v>33550</v>
          </cell>
          <cell r="K3365">
            <v>9123.48</v>
          </cell>
        </row>
        <row r="3366">
          <cell r="D3366">
            <v>33553</v>
          </cell>
          <cell r="K3366">
            <v>9149.7800000000007</v>
          </cell>
        </row>
        <row r="3367">
          <cell r="D3367">
            <v>33554</v>
          </cell>
          <cell r="K3367">
            <v>9148.86</v>
          </cell>
        </row>
        <row r="3368">
          <cell r="D3368">
            <v>33555</v>
          </cell>
          <cell r="K3368">
            <v>9200.64</v>
          </cell>
        </row>
        <row r="3369">
          <cell r="D3369">
            <v>33556</v>
          </cell>
          <cell r="K3369">
            <v>9175.34</v>
          </cell>
        </row>
        <row r="3370">
          <cell r="D3370">
            <v>33557</v>
          </cell>
          <cell r="K3370">
            <v>9165.84</v>
          </cell>
        </row>
        <row r="3371">
          <cell r="D3371">
            <v>33560</v>
          </cell>
          <cell r="K3371">
            <v>9349.06</v>
          </cell>
        </row>
        <row r="3372">
          <cell r="D3372">
            <v>33561</v>
          </cell>
          <cell r="K3372">
            <v>9358.39</v>
          </cell>
        </row>
        <row r="3373">
          <cell r="D3373">
            <v>33562</v>
          </cell>
          <cell r="K3373">
            <v>9348.65</v>
          </cell>
        </row>
        <row r="3374">
          <cell r="D3374">
            <v>33563</v>
          </cell>
          <cell r="K3374">
            <v>9386.67</v>
          </cell>
        </row>
        <row r="3375">
          <cell r="D3375">
            <v>33564</v>
          </cell>
          <cell r="K3375">
            <v>9487.2999999999993</v>
          </cell>
        </row>
        <row r="3376">
          <cell r="D3376">
            <v>33567</v>
          </cell>
          <cell r="K3376">
            <v>9529.52</v>
          </cell>
        </row>
        <row r="3377">
          <cell r="D3377">
            <v>33568</v>
          </cell>
          <cell r="K3377">
            <v>9450.76</v>
          </cell>
        </row>
        <row r="3378">
          <cell r="D3378">
            <v>33569</v>
          </cell>
          <cell r="K3378">
            <v>9490.17</v>
          </cell>
        </row>
        <row r="3379">
          <cell r="D3379">
            <v>33570</v>
          </cell>
          <cell r="K3379">
            <v>9452.49</v>
          </cell>
        </row>
        <row r="3380">
          <cell r="D3380">
            <v>33571</v>
          </cell>
          <cell r="K3380">
            <v>9466.73</v>
          </cell>
        </row>
        <row r="3381">
          <cell r="D3381">
            <v>33574</v>
          </cell>
          <cell r="K3381">
            <v>9537.91</v>
          </cell>
        </row>
        <row r="3382">
          <cell r="D3382">
            <v>33575</v>
          </cell>
          <cell r="K3382">
            <v>9310.26</v>
          </cell>
        </row>
        <row r="3383">
          <cell r="D3383">
            <v>33576</v>
          </cell>
          <cell r="K3383">
            <v>9405.68</v>
          </cell>
        </row>
        <row r="3384">
          <cell r="D3384">
            <v>33577</v>
          </cell>
          <cell r="K3384">
            <v>9399.91</v>
          </cell>
        </row>
        <row r="3385">
          <cell r="D3385">
            <v>33578</v>
          </cell>
          <cell r="K3385">
            <v>9504.02</v>
          </cell>
        </row>
        <row r="3386">
          <cell r="D3386">
            <v>33581</v>
          </cell>
          <cell r="K3386">
            <v>9597.3700000000008</v>
          </cell>
        </row>
        <row r="3387">
          <cell r="D3387">
            <v>33582</v>
          </cell>
          <cell r="K3387">
            <v>9506.6</v>
          </cell>
        </row>
        <row r="3388">
          <cell r="D3388">
            <v>33583</v>
          </cell>
          <cell r="K3388">
            <v>9466.24</v>
          </cell>
        </row>
        <row r="3389">
          <cell r="D3389">
            <v>33584</v>
          </cell>
          <cell r="K3389">
            <v>9290.57</v>
          </cell>
        </row>
        <row r="3390">
          <cell r="D3390">
            <v>33585</v>
          </cell>
          <cell r="K3390">
            <v>9287.48</v>
          </cell>
        </row>
        <row r="3391">
          <cell r="D3391">
            <v>33588</v>
          </cell>
          <cell r="K3391">
            <v>9280.01</v>
          </cell>
        </row>
        <row r="3392">
          <cell r="D3392">
            <v>33589</v>
          </cell>
          <cell r="K3392">
            <v>9223.1</v>
          </cell>
        </row>
        <row r="3393">
          <cell r="D3393">
            <v>33590</v>
          </cell>
          <cell r="K3393">
            <v>9248.52</v>
          </cell>
        </row>
        <row r="3394">
          <cell r="D3394">
            <v>33591</v>
          </cell>
          <cell r="K3394">
            <v>9258.77</v>
          </cell>
        </row>
        <row r="3395">
          <cell r="D3395">
            <v>33592</v>
          </cell>
          <cell r="K3395">
            <v>9232</v>
          </cell>
        </row>
        <row r="3396">
          <cell r="D3396">
            <v>33595</v>
          </cell>
          <cell r="K3396">
            <v>9204.44</v>
          </cell>
        </row>
        <row r="3397">
          <cell r="D3397">
            <v>33596</v>
          </cell>
          <cell r="K3397">
            <v>9289.61</v>
          </cell>
        </row>
        <row r="3398">
          <cell r="D3398">
            <v>33597</v>
          </cell>
          <cell r="K3398">
            <v>9289.61</v>
          </cell>
        </row>
        <row r="3399">
          <cell r="D3399">
            <v>33598</v>
          </cell>
          <cell r="K3399">
            <v>9289.61</v>
          </cell>
        </row>
        <row r="3400">
          <cell r="D3400">
            <v>33599</v>
          </cell>
          <cell r="K3400">
            <v>9103.94</v>
          </cell>
        </row>
        <row r="3401">
          <cell r="D3401">
            <v>33602</v>
          </cell>
          <cell r="K3401">
            <v>9079.3799999999992</v>
          </cell>
        </row>
        <row r="3402">
          <cell r="D3402">
            <v>33603</v>
          </cell>
          <cell r="K3402">
            <v>9080.5499999999993</v>
          </cell>
        </row>
        <row r="3403">
          <cell r="D3403">
            <v>33604</v>
          </cell>
          <cell r="K3403">
            <v>9080.5499999999993</v>
          </cell>
        </row>
        <row r="3404">
          <cell r="D3404">
            <v>33605</v>
          </cell>
          <cell r="K3404">
            <v>9063.2800000000007</v>
          </cell>
        </row>
        <row r="3405">
          <cell r="D3405">
            <v>33606</v>
          </cell>
          <cell r="K3405">
            <v>9110.33</v>
          </cell>
        </row>
        <row r="3406">
          <cell r="D3406">
            <v>33609</v>
          </cell>
          <cell r="K3406">
            <v>9098.9599999999991</v>
          </cell>
        </row>
        <row r="3407">
          <cell r="D3407">
            <v>33610</v>
          </cell>
          <cell r="K3407">
            <v>9018.43</v>
          </cell>
        </row>
        <row r="3408">
          <cell r="D3408">
            <v>33611</v>
          </cell>
          <cell r="K3408">
            <v>9030.94</v>
          </cell>
        </row>
        <row r="3409">
          <cell r="D3409">
            <v>33612</v>
          </cell>
          <cell r="K3409">
            <v>9106.4500000000007</v>
          </cell>
        </row>
        <row r="3410">
          <cell r="D3410">
            <v>33613</v>
          </cell>
          <cell r="K3410">
            <v>9261.7099999999991</v>
          </cell>
        </row>
        <row r="3411">
          <cell r="D3411">
            <v>33616</v>
          </cell>
          <cell r="K3411">
            <v>9029.07</v>
          </cell>
        </row>
        <row r="3412">
          <cell r="D3412">
            <v>33617</v>
          </cell>
          <cell r="K3412">
            <v>9117.81</v>
          </cell>
        </row>
        <row r="3413">
          <cell r="D3413">
            <v>33618</v>
          </cell>
          <cell r="K3413">
            <v>9199.5499999999993</v>
          </cell>
        </row>
        <row r="3414">
          <cell r="D3414">
            <v>33619</v>
          </cell>
          <cell r="K3414">
            <v>9190.7999999999993</v>
          </cell>
        </row>
        <row r="3415">
          <cell r="D3415">
            <v>33620</v>
          </cell>
          <cell r="K3415">
            <v>9252.6</v>
          </cell>
        </row>
        <row r="3416">
          <cell r="D3416">
            <v>33623</v>
          </cell>
          <cell r="K3416">
            <v>9294.25</v>
          </cell>
        </row>
        <row r="3417">
          <cell r="D3417">
            <v>33624</v>
          </cell>
          <cell r="K3417">
            <v>9259.43</v>
          </cell>
        </row>
        <row r="3418">
          <cell r="D3418">
            <v>33625</v>
          </cell>
          <cell r="K3418">
            <v>9208.9699999999993</v>
          </cell>
        </row>
        <row r="3419">
          <cell r="D3419">
            <v>33626</v>
          </cell>
          <cell r="K3419">
            <v>9194.4599999999991</v>
          </cell>
        </row>
        <row r="3420">
          <cell r="D3420">
            <v>33627</v>
          </cell>
          <cell r="K3420">
            <v>9169.24</v>
          </cell>
        </row>
        <row r="3421">
          <cell r="D3421">
            <v>33630</v>
          </cell>
          <cell r="K3421">
            <v>9289.34</v>
          </cell>
        </row>
        <row r="3422">
          <cell r="D3422">
            <v>33631</v>
          </cell>
          <cell r="K3422">
            <v>9237.4</v>
          </cell>
        </row>
        <row r="3423">
          <cell r="D3423">
            <v>33632</v>
          </cell>
          <cell r="K3423">
            <v>9208.6200000000008</v>
          </cell>
        </row>
        <row r="3424">
          <cell r="D3424">
            <v>33633</v>
          </cell>
          <cell r="K3424">
            <v>9252.59</v>
          </cell>
        </row>
        <row r="3425">
          <cell r="D3425">
            <v>33634</v>
          </cell>
          <cell r="K3425">
            <v>9182.86</v>
          </cell>
        </row>
        <row r="3426">
          <cell r="D3426">
            <v>33637</v>
          </cell>
          <cell r="K3426">
            <v>9127.7999999999993</v>
          </cell>
        </row>
        <row r="3427">
          <cell r="D3427">
            <v>33638</v>
          </cell>
          <cell r="K3427">
            <v>9188.18</v>
          </cell>
        </row>
        <row r="3428">
          <cell r="D3428">
            <v>33639</v>
          </cell>
          <cell r="K3428">
            <v>9126.5300000000007</v>
          </cell>
        </row>
        <row r="3429">
          <cell r="D3429">
            <v>33640</v>
          </cell>
          <cell r="K3429">
            <v>9170.6299999999992</v>
          </cell>
        </row>
        <row r="3430">
          <cell r="D3430">
            <v>33641</v>
          </cell>
          <cell r="K3430">
            <v>9170.51</v>
          </cell>
        </row>
        <row r="3431">
          <cell r="D3431">
            <v>33644</v>
          </cell>
          <cell r="K3431">
            <v>9128.4599999999991</v>
          </cell>
        </row>
        <row r="3432">
          <cell r="D3432">
            <v>33645</v>
          </cell>
          <cell r="K3432">
            <v>9225.58</v>
          </cell>
        </row>
        <row r="3433">
          <cell r="D3433">
            <v>33646</v>
          </cell>
          <cell r="K3433">
            <v>9246.06</v>
          </cell>
        </row>
        <row r="3434">
          <cell r="D3434">
            <v>33647</v>
          </cell>
          <cell r="K3434">
            <v>9250.1200000000008</v>
          </cell>
        </row>
        <row r="3435">
          <cell r="D3435">
            <v>33648</v>
          </cell>
          <cell r="K3435">
            <v>9162.35</v>
          </cell>
        </row>
        <row r="3436">
          <cell r="D3436">
            <v>33651</v>
          </cell>
          <cell r="K3436">
            <v>9148.3799999999992</v>
          </cell>
        </row>
        <row r="3437">
          <cell r="D3437">
            <v>33652</v>
          </cell>
          <cell r="K3437">
            <v>9142.3799999999992</v>
          </cell>
        </row>
        <row r="3438">
          <cell r="D3438">
            <v>33653</v>
          </cell>
          <cell r="K3438">
            <v>9397.16</v>
          </cell>
        </row>
        <row r="3439">
          <cell r="D3439">
            <v>33654</v>
          </cell>
          <cell r="K3439">
            <v>9321.0400000000009</v>
          </cell>
        </row>
        <row r="3440">
          <cell r="D3440">
            <v>33655</v>
          </cell>
          <cell r="K3440">
            <v>9264.9699999999993</v>
          </cell>
        </row>
        <row r="3441">
          <cell r="D3441">
            <v>33658</v>
          </cell>
          <cell r="K3441">
            <v>9007.73</v>
          </cell>
        </row>
        <row r="3442">
          <cell r="D3442">
            <v>33659</v>
          </cell>
          <cell r="K3442">
            <v>9124.57</v>
          </cell>
        </row>
        <row r="3443">
          <cell r="D3443">
            <v>33660</v>
          </cell>
          <cell r="K3443">
            <v>9081.68</v>
          </cell>
        </row>
        <row r="3444">
          <cell r="D3444">
            <v>33661</v>
          </cell>
          <cell r="K3444">
            <v>9215.65</v>
          </cell>
        </row>
        <row r="3445">
          <cell r="D3445">
            <v>33662</v>
          </cell>
          <cell r="K3445">
            <v>9210.34</v>
          </cell>
        </row>
        <row r="3446">
          <cell r="D3446">
            <v>33665</v>
          </cell>
          <cell r="K3446">
            <v>9172.99</v>
          </cell>
        </row>
        <row r="3447">
          <cell r="D3447">
            <v>33666</v>
          </cell>
          <cell r="K3447">
            <v>9692.41</v>
          </cell>
        </row>
        <row r="3448">
          <cell r="D3448">
            <v>33667</v>
          </cell>
          <cell r="K3448">
            <v>9678.65</v>
          </cell>
        </row>
        <row r="3449">
          <cell r="D3449">
            <v>33668</v>
          </cell>
          <cell r="K3449">
            <v>9733.61</v>
          </cell>
        </row>
        <row r="3450">
          <cell r="D3450">
            <v>33669</v>
          </cell>
          <cell r="K3450">
            <v>9671.7800000000007</v>
          </cell>
        </row>
        <row r="3451">
          <cell r="D3451">
            <v>33672</v>
          </cell>
          <cell r="K3451">
            <v>9514.56</v>
          </cell>
        </row>
        <row r="3452">
          <cell r="D3452">
            <v>33673</v>
          </cell>
          <cell r="K3452">
            <v>9611.85</v>
          </cell>
        </row>
        <row r="3453">
          <cell r="D3453">
            <v>33674</v>
          </cell>
          <cell r="K3453">
            <v>9644.5499999999993</v>
          </cell>
        </row>
        <row r="3454">
          <cell r="D3454">
            <v>33675</v>
          </cell>
          <cell r="K3454">
            <v>9727.1</v>
          </cell>
        </row>
        <row r="3455">
          <cell r="D3455">
            <v>33676</v>
          </cell>
          <cell r="K3455">
            <v>9740.24</v>
          </cell>
        </row>
        <row r="3456">
          <cell r="D3456">
            <v>33679</v>
          </cell>
          <cell r="K3456">
            <v>9677.18</v>
          </cell>
        </row>
        <row r="3457">
          <cell r="D3457">
            <v>33680</v>
          </cell>
          <cell r="K3457">
            <v>9634.5300000000007</v>
          </cell>
        </row>
        <row r="3458">
          <cell r="D3458">
            <v>33681</v>
          </cell>
          <cell r="K3458">
            <v>9689.4699999999993</v>
          </cell>
        </row>
        <row r="3459">
          <cell r="D3459">
            <v>33682</v>
          </cell>
          <cell r="K3459">
            <v>9600.1200000000008</v>
          </cell>
        </row>
        <row r="3460">
          <cell r="D3460">
            <v>33683</v>
          </cell>
          <cell r="K3460">
            <v>9670.64</v>
          </cell>
        </row>
        <row r="3461">
          <cell r="D3461">
            <v>33686</v>
          </cell>
          <cell r="K3461">
            <v>9877.56</v>
          </cell>
        </row>
        <row r="3462">
          <cell r="D3462">
            <v>33687</v>
          </cell>
          <cell r="K3462">
            <v>9858.85</v>
          </cell>
        </row>
        <row r="3463">
          <cell r="D3463">
            <v>33688</v>
          </cell>
          <cell r="K3463">
            <v>9856.14</v>
          </cell>
        </row>
        <row r="3464">
          <cell r="D3464">
            <v>33689</v>
          </cell>
          <cell r="K3464">
            <v>9855.2900000000009</v>
          </cell>
        </row>
        <row r="3465">
          <cell r="D3465">
            <v>33690</v>
          </cell>
          <cell r="K3465">
            <v>9843.85</v>
          </cell>
        </row>
        <row r="3466">
          <cell r="D3466">
            <v>33693</v>
          </cell>
          <cell r="K3466">
            <v>9896.2199999999993</v>
          </cell>
        </row>
        <row r="3467">
          <cell r="D3467">
            <v>33694</v>
          </cell>
          <cell r="K3467">
            <v>9913.34</v>
          </cell>
        </row>
        <row r="3468">
          <cell r="D3468">
            <v>33695</v>
          </cell>
          <cell r="K3468">
            <v>9946.86</v>
          </cell>
        </row>
        <row r="3469">
          <cell r="D3469">
            <v>33696</v>
          </cell>
          <cell r="K3469">
            <v>9829.23</v>
          </cell>
        </row>
        <row r="3470">
          <cell r="D3470">
            <v>33697</v>
          </cell>
          <cell r="K3470">
            <v>9836.07</v>
          </cell>
        </row>
        <row r="3471">
          <cell r="D3471">
            <v>33700</v>
          </cell>
          <cell r="K3471">
            <v>9887.77</v>
          </cell>
        </row>
        <row r="3472">
          <cell r="D3472">
            <v>33701</v>
          </cell>
          <cell r="K3472">
            <v>9758.67</v>
          </cell>
        </row>
        <row r="3473">
          <cell r="D3473">
            <v>33702</v>
          </cell>
          <cell r="K3473">
            <v>9765.1200000000008</v>
          </cell>
        </row>
        <row r="3474">
          <cell r="D3474">
            <v>33703</v>
          </cell>
          <cell r="K3474">
            <v>9786.6</v>
          </cell>
        </row>
        <row r="3475">
          <cell r="D3475">
            <v>33704</v>
          </cell>
          <cell r="K3475">
            <v>9892.61</v>
          </cell>
        </row>
        <row r="3476">
          <cell r="D3476">
            <v>33707</v>
          </cell>
          <cell r="K3476">
            <v>9843.5499999999993</v>
          </cell>
        </row>
        <row r="3477">
          <cell r="D3477">
            <v>33708</v>
          </cell>
          <cell r="K3477">
            <v>9769.09</v>
          </cell>
        </row>
        <row r="3478">
          <cell r="D3478">
            <v>33709</v>
          </cell>
          <cell r="K3478">
            <v>9840.35</v>
          </cell>
        </row>
        <row r="3479">
          <cell r="D3479">
            <v>33710</v>
          </cell>
          <cell r="K3479">
            <v>9691.57</v>
          </cell>
        </row>
        <row r="3480">
          <cell r="D3480">
            <v>33711</v>
          </cell>
          <cell r="K3480">
            <v>9691.57</v>
          </cell>
        </row>
        <row r="3481">
          <cell r="D3481">
            <v>33714</v>
          </cell>
          <cell r="K3481">
            <v>9691.57</v>
          </cell>
        </row>
        <row r="3482">
          <cell r="D3482">
            <v>33715</v>
          </cell>
          <cell r="K3482">
            <v>9672.91</v>
          </cell>
        </row>
        <row r="3483">
          <cell r="D3483">
            <v>33716</v>
          </cell>
          <cell r="K3483">
            <v>9720.1299999999992</v>
          </cell>
        </row>
        <row r="3484">
          <cell r="D3484">
            <v>33717</v>
          </cell>
          <cell r="K3484">
            <v>9705.27</v>
          </cell>
        </row>
        <row r="3485">
          <cell r="D3485">
            <v>33718</v>
          </cell>
          <cell r="K3485">
            <v>9646.3700000000008</v>
          </cell>
        </row>
        <row r="3486">
          <cell r="D3486">
            <v>33721</v>
          </cell>
          <cell r="K3486">
            <v>9577.43</v>
          </cell>
        </row>
        <row r="3487">
          <cell r="D3487">
            <v>33722</v>
          </cell>
          <cell r="K3487">
            <v>9628.2099999999991</v>
          </cell>
        </row>
        <row r="3488">
          <cell r="D3488">
            <v>33723</v>
          </cell>
          <cell r="K3488">
            <v>9618.7900000000009</v>
          </cell>
        </row>
        <row r="3489">
          <cell r="D3489">
            <v>33724</v>
          </cell>
          <cell r="K3489">
            <v>9615.68</v>
          </cell>
        </row>
        <row r="3490">
          <cell r="D3490">
            <v>33725</v>
          </cell>
          <cell r="K3490">
            <v>9764.9699999999993</v>
          </cell>
        </row>
        <row r="3491">
          <cell r="D3491">
            <v>33728</v>
          </cell>
          <cell r="K3491">
            <v>9764.9699999999993</v>
          </cell>
        </row>
        <row r="3492">
          <cell r="D3492">
            <v>33729</v>
          </cell>
          <cell r="K3492">
            <v>9629.26</v>
          </cell>
        </row>
        <row r="3493">
          <cell r="D3493">
            <v>33730</v>
          </cell>
          <cell r="K3493">
            <v>9625.3700000000008</v>
          </cell>
        </row>
        <row r="3494">
          <cell r="D3494">
            <v>33731</v>
          </cell>
          <cell r="K3494">
            <v>9605.44</v>
          </cell>
        </row>
        <row r="3495">
          <cell r="D3495">
            <v>33732</v>
          </cell>
          <cell r="K3495">
            <v>9646.0400000000009</v>
          </cell>
        </row>
        <row r="3496">
          <cell r="D3496">
            <v>33735</v>
          </cell>
          <cell r="K3496">
            <v>9544.6299999999992</v>
          </cell>
        </row>
        <row r="3497">
          <cell r="D3497">
            <v>33736</v>
          </cell>
          <cell r="K3497">
            <v>9490.58</v>
          </cell>
        </row>
        <row r="3498">
          <cell r="D3498">
            <v>33737</v>
          </cell>
          <cell r="K3498">
            <v>9496.8799999999992</v>
          </cell>
        </row>
        <row r="3499">
          <cell r="D3499">
            <v>33738</v>
          </cell>
          <cell r="K3499">
            <v>9509.75</v>
          </cell>
        </row>
        <row r="3500">
          <cell r="D3500">
            <v>33739</v>
          </cell>
          <cell r="K3500">
            <v>9610.1200000000008</v>
          </cell>
        </row>
        <row r="3501">
          <cell r="D3501">
            <v>33742</v>
          </cell>
          <cell r="K3501">
            <v>9527.23</v>
          </cell>
        </row>
        <row r="3502">
          <cell r="D3502">
            <v>33743</v>
          </cell>
          <cell r="K3502">
            <v>9546.24</v>
          </cell>
        </row>
        <row r="3503">
          <cell r="D3503">
            <v>33744</v>
          </cell>
          <cell r="K3503">
            <v>9495.36</v>
          </cell>
        </row>
        <row r="3504">
          <cell r="D3504">
            <v>33745</v>
          </cell>
          <cell r="K3504">
            <v>9587.74</v>
          </cell>
        </row>
        <row r="3505">
          <cell r="D3505">
            <v>33746</v>
          </cell>
          <cell r="K3505">
            <v>9627.57</v>
          </cell>
        </row>
        <row r="3506">
          <cell r="D3506">
            <v>33749</v>
          </cell>
          <cell r="K3506">
            <v>9627.57</v>
          </cell>
        </row>
        <row r="3507">
          <cell r="D3507">
            <v>33750</v>
          </cell>
          <cell r="K3507">
            <v>9681.77</v>
          </cell>
        </row>
        <row r="3508">
          <cell r="D3508">
            <v>33751</v>
          </cell>
          <cell r="K3508">
            <v>9740.6200000000008</v>
          </cell>
        </row>
        <row r="3509">
          <cell r="D3509">
            <v>33752</v>
          </cell>
          <cell r="K3509">
            <v>9637.9699999999993</v>
          </cell>
        </row>
        <row r="3510">
          <cell r="D3510">
            <v>33753</v>
          </cell>
          <cell r="K3510">
            <v>9669.2199999999993</v>
          </cell>
        </row>
        <row r="3511">
          <cell r="D3511">
            <v>33756</v>
          </cell>
          <cell r="K3511">
            <v>9608.44</v>
          </cell>
        </row>
        <row r="3512">
          <cell r="D3512">
            <v>33757</v>
          </cell>
          <cell r="K3512">
            <v>9681.4699999999993</v>
          </cell>
        </row>
        <row r="3513">
          <cell r="D3513">
            <v>33758</v>
          </cell>
          <cell r="K3513">
            <v>9720.7800000000007</v>
          </cell>
        </row>
        <row r="3514">
          <cell r="D3514">
            <v>33759</v>
          </cell>
          <cell r="K3514">
            <v>9672.7999999999993</v>
          </cell>
        </row>
        <row r="3515">
          <cell r="D3515">
            <v>33760</v>
          </cell>
          <cell r="K3515">
            <v>9677.6200000000008</v>
          </cell>
        </row>
        <row r="3516">
          <cell r="D3516">
            <v>33763</v>
          </cell>
          <cell r="K3516">
            <v>9972.6299999999992</v>
          </cell>
        </row>
        <row r="3517">
          <cell r="D3517">
            <v>33764</v>
          </cell>
          <cell r="K3517">
            <v>9571.92</v>
          </cell>
        </row>
        <row r="3518">
          <cell r="D3518">
            <v>33765</v>
          </cell>
          <cell r="K3518">
            <v>9572.43</v>
          </cell>
        </row>
        <row r="3519">
          <cell r="D3519">
            <v>33766</v>
          </cell>
          <cell r="K3519">
            <v>9599.6299999999992</v>
          </cell>
        </row>
        <row r="3520">
          <cell r="D3520">
            <v>33767</v>
          </cell>
          <cell r="K3520">
            <v>9620.48</v>
          </cell>
        </row>
        <row r="3521">
          <cell r="D3521">
            <v>33770</v>
          </cell>
          <cell r="K3521">
            <v>9598.92</v>
          </cell>
        </row>
        <row r="3522">
          <cell r="D3522">
            <v>33771</v>
          </cell>
          <cell r="K3522">
            <v>9687.9500000000007</v>
          </cell>
        </row>
        <row r="3523">
          <cell r="D3523">
            <v>33772</v>
          </cell>
          <cell r="K3523">
            <v>9702.77</v>
          </cell>
        </row>
        <row r="3524">
          <cell r="D3524">
            <v>33773</v>
          </cell>
          <cell r="K3524">
            <v>9677.75</v>
          </cell>
        </row>
        <row r="3525">
          <cell r="D3525">
            <v>33774</v>
          </cell>
          <cell r="K3525">
            <v>9715.2800000000007</v>
          </cell>
        </row>
        <row r="3526">
          <cell r="D3526">
            <v>33777</v>
          </cell>
          <cell r="K3526">
            <v>9585.9500000000007</v>
          </cell>
        </row>
        <row r="3527">
          <cell r="D3527">
            <v>33778</v>
          </cell>
          <cell r="K3527">
            <v>9703.33</v>
          </cell>
        </row>
        <row r="3528">
          <cell r="D3528">
            <v>33779</v>
          </cell>
          <cell r="K3528">
            <v>9650.2000000000007</v>
          </cell>
        </row>
        <row r="3529">
          <cell r="D3529">
            <v>33780</v>
          </cell>
          <cell r="K3529">
            <v>9716.5</v>
          </cell>
        </row>
        <row r="3530">
          <cell r="D3530">
            <v>33781</v>
          </cell>
          <cell r="K3530">
            <v>9727.66</v>
          </cell>
        </row>
        <row r="3531">
          <cell r="D3531">
            <v>33784</v>
          </cell>
          <cell r="K3531">
            <v>9756.0499999999993</v>
          </cell>
        </row>
        <row r="3532">
          <cell r="D3532">
            <v>33785</v>
          </cell>
          <cell r="K3532">
            <v>9838.49</v>
          </cell>
        </row>
        <row r="3533">
          <cell r="D3533">
            <v>33786</v>
          </cell>
          <cell r="K3533">
            <v>9826.5</v>
          </cell>
        </row>
        <row r="3534">
          <cell r="D3534">
            <v>33787</v>
          </cell>
          <cell r="K3534">
            <v>9730.44</v>
          </cell>
        </row>
        <row r="3535">
          <cell r="D3535">
            <v>33788</v>
          </cell>
          <cell r="K3535">
            <v>9808.7199999999993</v>
          </cell>
        </row>
        <row r="3536">
          <cell r="D3536">
            <v>33791</v>
          </cell>
          <cell r="K3536">
            <v>9980.6200000000008</v>
          </cell>
        </row>
        <row r="3537">
          <cell r="D3537">
            <v>33792</v>
          </cell>
          <cell r="K3537">
            <v>9844.93</v>
          </cell>
        </row>
        <row r="3538">
          <cell r="D3538">
            <v>33793</v>
          </cell>
          <cell r="K3538">
            <v>9934.68</v>
          </cell>
        </row>
        <row r="3539">
          <cell r="D3539">
            <v>33794</v>
          </cell>
          <cell r="K3539">
            <v>9905.73</v>
          </cell>
        </row>
        <row r="3540">
          <cell r="D3540">
            <v>33795</v>
          </cell>
          <cell r="K3540">
            <v>9947.44</v>
          </cell>
        </row>
        <row r="3541">
          <cell r="D3541">
            <v>33798</v>
          </cell>
          <cell r="K3541">
            <v>9936.77</v>
          </cell>
        </row>
        <row r="3542">
          <cell r="D3542">
            <v>33799</v>
          </cell>
          <cell r="K3542">
            <v>9986</v>
          </cell>
        </row>
        <row r="3543">
          <cell r="D3543">
            <v>33800</v>
          </cell>
          <cell r="K3543">
            <v>10017.64</v>
          </cell>
        </row>
        <row r="3544">
          <cell r="D3544">
            <v>33801</v>
          </cell>
          <cell r="K3544">
            <v>10047.700000000001</v>
          </cell>
        </row>
        <row r="3545">
          <cell r="D3545">
            <v>33802</v>
          </cell>
          <cell r="K3545">
            <v>10144.780000000001</v>
          </cell>
        </row>
        <row r="3546">
          <cell r="D3546">
            <v>33805</v>
          </cell>
          <cell r="K3546">
            <v>10490.51</v>
          </cell>
        </row>
        <row r="3547">
          <cell r="D3547">
            <v>33806</v>
          </cell>
          <cell r="K3547">
            <v>10191.5</v>
          </cell>
        </row>
        <row r="3548">
          <cell r="D3548">
            <v>33807</v>
          </cell>
          <cell r="K3548">
            <v>10186.73</v>
          </cell>
        </row>
        <row r="3549">
          <cell r="D3549">
            <v>33808</v>
          </cell>
          <cell r="K3549">
            <v>10197.89</v>
          </cell>
        </row>
        <row r="3550">
          <cell r="D3550">
            <v>33809</v>
          </cell>
          <cell r="K3550">
            <v>10159.6</v>
          </cell>
        </row>
        <row r="3551">
          <cell r="D3551">
            <v>33812</v>
          </cell>
          <cell r="K3551">
            <v>10171.030000000001</v>
          </cell>
        </row>
        <row r="3552">
          <cell r="D3552">
            <v>33813</v>
          </cell>
          <cell r="K3552">
            <v>10197.84</v>
          </cell>
        </row>
        <row r="3553">
          <cell r="D3553">
            <v>33814</v>
          </cell>
          <cell r="K3553">
            <v>10174.219999999999</v>
          </cell>
        </row>
        <row r="3554">
          <cell r="D3554">
            <v>33815</v>
          </cell>
          <cell r="K3554">
            <v>10129.91</v>
          </cell>
        </row>
        <row r="3555">
          <cell r="D3555">
            <v>33816</v>
          </cell>
          <cell r="K3555">
            <v>10174.5</v>
          </cell>
        </row>
        <row r="3556">
          <cell r="D3556">
            <v>33819</v>
          </cell>
          <cell r="K3556">
            <v>10003.19</v>
          </cell>
        </row>
        <row r="3557">
          <cell r="D3557">
            <v>33820</v>
          </cell>
          <cell r="K3557">
            <v>10001.120000000001</v>
          </cell>
        </row>
        <row r="3558">
          <cell r="D3558">
            <v>33821</v>
          </cell>
          <cell r="K3558">
            <v>9935.93</v>
          </cell>
        </row>
        <row r="3559">
          <cell r="D3559">
            <v>33822</v>
          </cell>
          <cell r="K3559">
            <v>9882.48</v>
          </cell>
        </row>
        <row r="3560">
          <cell r="D3560">
            <v>33823</v>
          </cell>
          <cell r="K3560">
            <v>9901.2900000000009</v>
          </cell>
        </row>
        <row r="3561">
          <cell r="D3561">
            <v>33826</v>
          </cell>
          <cell r="K3561">
            <v>9908.7099999999991</v>
          </cell>
        </row>
        <row r="3562">
          <cell r="D3562">
            <v>33827</v>
          </cell>
          <cell r="K3562">
            <v>9860.18</v>
          </cell>
        </row>
        <row r="3563">
          <cell r="D3563">
            <v>33828</v>
          </cell>
          <cell r="K3563">
            <v>9810.41</v>
          </cell>
        </row>
        <row r="3564">
          <cell r="D3564">
            <v>33829</v>
          </cell>
          <cell r="K3564">
            <v>9564.5499999999993</v>
          </cell>
        </row>
        <row r="3565">
          <cell r="D3565">
            <v>33830</v>
          </cell>
          <cell r="K3565">
            <v>9527.1299999999992</v>
          </cell>
        </row>
        <row r="3566">
          <cell r="D3566">
            <v>33833</v>
          </cell>
          <cell r="K3566">
            <v>9459.81</v>
          </cell>
        </row>
        <row r="3567">
          <cell r="D3567">
            <v>33834</v>
          </cell>
          <cell r="K3567">
            <v>9524.7099999999991</v>
          </cell>
        </row>
        <row r="3568">
          <cell r="D3568">
            <v>33835</v>
          </cell>
          <cell r="K3568">
            <v>9582.7900000000009</v>
          </cell>
        </row>
        <row r="3569">
          <cell r="D3569">
            <v>33836</v>
          </cell>
          <cell r="K3569">
            <v>9559.19</v>
          </cell>
        </row>
        <row r="3570">
          <cell r="D3570">
            <v>33837</v>
          </cell>
          <cell r="K3570">
            <v>9564.67</v>
          </cell>
        </row>
        <row r="3571">
          <cell r="D3571">
            <v>33840</v>
          </cell>
          <cell r="K3571">
            <v>9573.93</v>
          </cell>
        </row>
        <row r="3572">
          <cell r="D3572">
            <v>33841</v>
          </cell>
          <cell r="K3572">
            <v>9674.43</v>
          </cell>
        </row>
        <row r="3573">
          <cell r="D3573">
            <v>33842</v>
          </cell>
          <cell r="K3573">
            <v>9599.6299999999992</v>
          </cell>
        </row>
        <row r="3574">
          <cell r="D3574">
            <v>33843</v>
          </cell>
          <cell r="K3574">
            <v>9618.14</v>
          </cell>
        </row>
        <row r="3575">
          <cell r="D3575">
            <v>33844</v>
          </cell>
          <cell r="K3575">
            <v>9699.9599999999991</v>
          </cell>
        </row>
        <row r="3576">
          <cell r="D3576">
            <v>33847</v>
          </cell>
          <cell r="K3576">
            <v>9699.9599999999991</v>
          </cell>
        </row>
        <row r="3577">
          <cell r="D3577">
            <v>33848</v>
          </cell>
          <cell r="K3577">
            <v>9697.4699999999993</v>
          </cell>
        </row>
        <row r="3578">
          <cell r="D3578">
            <v>33849</v>
          </cell>
          <cell r="K3578">
            <v>9647.7800000000007</v>
          </cell>
        </row>
        <row r="3579">
          <cell r="D3579">
            <v>33850</v>
          </cell>
          <cell r="K3579">
            <v>9609.58</v>
          </cell>
        </row>
        <row r="3580">
          <cell r="D3580">
            <v>33851</v>
          </cell>
          <cell r="K3580">
            <v>9688.1299999999992</v>
          </cell>
        </row>
        <row r="3581">
          <cell r="D3581">
            <v>33854</v>
          </cell>
          <cell r="K3581">
            <v>9712.07</v>
          </cell>
        </row>
        <row r="3582">
          <cell r="D3582">
            <v>33855</v>
          </cell>
          <cell r="K3582">
            <v>9707.9</v>
          </cell>
        </row>
        <row r="3583">
          <cell r="D3583">
            <v>33856</v>
          </cell>
          <cell r="K3583">
            <v>9743.23</v>
          </cell>
        </row>
        <row r="3584">
          <cell r="D3584">
            <v>33857</v>
          </cell>
          <cell r="K3584">
            <v>9702.2800000000007</v>
          </cell>
        </row>
        <row r="3585">
          <cell r="D3585">
            <v>33858</v>
          </cell>
          <cell r="K3585">
            <v>9641.58</v>
          </cell>
        </row>
        <row r="3586">
          <cell r="D3586">
            <v>33861</v>
          </cell>
          <cell r="K3586">
            <v>9775.99</v>
          </cell>
        </row>
        <row r="3587">
          <cell r="D3587">
            <v>33862</v>
          </cell>
          <cell r="K3587">
            <v>9817.91</v>
          </cell>
        </row>
        <row r="3588">
          <cell r="D3588">
            <v>33863</v>
          </cell>
          <cell r="K3588">
            <v>9817.67</v>
          </cell>
        </row>
        <row r="3589">
          <cell r="D3589">
            <v>33864</v>
          </cell>
          <cell r="K3589">
            <v>9900.35</v>
          </cell>
        </row>
        <row r="3590">
          <cell r="D3590">
            <v>33865</v>
          </cell>
          <cell r="K3590">
            <v>9871.25</v>
          </cell>
        </row>
        <row r="3591">
          <cell r="D3591">
            <v>33868</v>
          </cell>
          <cell r="K3591">
            <v>9849.02</v>
          </cell>
        </row>
        <row r="3592">
          <cell r="D3592">
            <v>33869</v>
          </cell>
          <cell r="K3592">
            <v>9908.59</v>
          </cell>
        </row>
        <row r="3593">
          <cell r="D3593">
            <v>33870</v>
          </cell>
          <cell r="K3593">
            <v>9875.75</v>
          </cell>
        </row>
        <row r="3594">
          <cell r="D3594">
            <v>33871</v>
          </cell>
          <cell r="K3594">
            <v>9888.31</v>
          </cell>
        </row>
        <row r="3595">
          <cell r="D3595">
            <v>33872</v>
          </cell>
          <cell r="K3595">
            <v>9915.99</v>
          </cell>
        </row>
        <row r="3596">
          <cell r="D3596">
            <v>33875</v>
          </cell>
          <cell r="K3596">
            <v>9818.43</v>
          </cell>
        </row>
        <row r="3597">
          <cell r="D3597">
            <v>33876</v>
          </cell>
          <cell r="K3597">
            <v>9854.5</v>
          </cell>
        </row>
        <row r="3598">
          <cell r="D3598">
            <v>33877</v>
          </cell>
          <cell r="K3598">
            <v>9903.84</v>
          </cell>
        </row>
        <row r="3599">
          <cell r="D3599">
            <v>33878</v>
          </cell>
          <cell r="K3599">
            <v>9925.59</v>
          </cell>
        </row>
        <row r="3600">
          <cell r="D3600">
            <v>33879</v>
          </cell>
          <cell r="K3600">
            <v>9883.52</v>
          </cell>
        </row>
        <row r="3601">
          <cell r="D3601">
            <v>33882</v>
          </cell>
          <cell r="K3601">
            <v>9888.7900000000009</v>
          </cell>
        </row>
        <row r="3602">
          <cell r="D3602">
            <v>33883</v>
          </cell>
          <cell r="K3602">
            <v>9921.75</v>
          </cell>
        </row>
        <row r="3603">
          <cell r="D3603">
            <v>33884</v>
          </cell>
          <cell r="K3603">
            <v>9925.34</v>
          </cell>
        </row>
        <row r="3604">
          <cell r="D3604">
            <v>33885</v>
          </cell>
          <cell r="K3604">
            <v>9955.0300000000007</v>
          </cell>
        </row>
        <row r="3605">
          <cell r="D3605">
            <v>33886</v>
          </cell>
          <cell r="K3605">
            <v>9954.34</v>
          </cell>
        </row>
        <row r="3606">
          <cell r="D3606">
            <v>33889</v>
          </cell>
          <cell r="K3606">
            <v>9775.16</v>
          </cell>
        </row>
        <row r="3607">
          <cell r="D3607">
            <v>33890</v>
          </cell>
          <cell r="K3607">
            <v>9741.93</v>
          </cell>
        </row>
        <row r="3608">
          <cell r="D3608">
            <v>33891</v>
          </cell>
          <cell r="K3608">
            <v>9770.59</v>
          </cell>
        </row>
        <row r="3609">
          <cell r="D3609">
            <v>33892</v>
          </cell>
          <cell r="K3609">
            <v>9671.85</v>
          </cell>
        </row>
        <row r="3610">
          <cell r="D3610">
            <v>33893</v>
          </cell>
          <cell r="K3610">
            <v>9680.17</v>
          </cell>
        </row>
        <row r="3611">
          <cell r="D3611">
            <v>33896</v>
          </cell>
          <cell r="K3611">
            <v>9845.5400000000009</v>
          </cell>
        </row>
        <row r="3612">
          <cell r="D3612">
            <v>33897</v>
          </cell>
          <cell r="K3612">
            <v>9746.06</v>
          </cell>
        </row>
        <row r="3613">
          <cell r="D3613">
            <v>33898</v>
          </cell>
          <cell r="K3613">
            <v>9764.25</v>
          </cell>
        </row>
        <row r="3614">
          <cell r="D3614">
            <v>33899</v>
          </cell>
          <cell r="K3614">
            <v>9721.6299999999992</v>
          </cell>
        </row>
        <row r="3615">
          <cell r="D3615">
            <v>33900</v>
          </cell>
          <cell r="K3615">
            <v>9771.76</v>
          </cell>
        </row>
        <row r="3616">
          <cell r="D3616">
            <v>33903</v>
          </cell>
          <cell r="K3616">
            <v>9681.9500000000007</v>
          </cell>
        </row>
        <row r="3617">
          <cell r="D3617">
            <v>33904</v>
          </cell>
          <cell r="K3617">
            <v>9599.1</v>
          </cell>
        </row>
        <row r="3618">
          <cell r="D3618">
            <v>33905</v>
          </cell>
          <cell r="K3618">
            <v>9598.24</v>
          </cell>
        </row>
        <row r="3619">
          <cell r="D3619">
            <v>33906</v>
          </cell>
          <cell r="K3619">
            <v>9628.17</v>
          </cell>
        </row>
        <row r="3620">
          <cell r="D3620">
            <v>33907</v>
          </cell>
          <cell r="K3620">
            <v>9632.52</v>
          </cell>
        </row>
        <row r="3621">
          <cell r="D3621">
            <v>33910</v>
          </cell>
          <cell r="K3621">
            <v>9665.16</v>
          </cell>
        </row>
        <row r="3622">
          <cell r="D3622">
            <v>33911</v>
          </cell>
          <cell r="K3622">
            <v>9621.01</v>
          </cell>
        </row>
        <row r="3623">
          <cell r="D3623">
            <v>33912</v>
          </cell>
          <cell r="K3623">
            <v>9585.86</v>
          </cell>
        </row>
        <row r="3624">
          <cell r="D3624">
            <v>33913</v>
          </cell>
          <cell r="K3624">
            <v>9581.02</v>
          </cell>
        </row>
        <row r="3625">
          <cell r="D3625">
            <v>33914</v>
          </cell>
          <cell r="K3625">
            <v>9557.01</v>
          </cell>
        </row>
        <row r="3626">
          <cell r="D3626">
            <v>33917</v>
          </cell>
          <cell r="K3626">
            <v>9541.2900000000009</v>
          </cell>
        </row>
        <row r="3627">
          <cell r="D3627">
            <v>33918</v>
          </cell>
          <cell r="K3627">
            <v>9353</v>
          </cell>
        </row>
        <row r="3628">
          <cell r="D3628">
            <v>33919</v>
          </cell>
          <cell r="K3628">
            <v>9407.18</v>
          </cell>
        </row>
        <row r="3629">
          <cell r="D3629">
            <v>33920</v>
          </cell>
          <cell r="K3629">
            <v>9437.84</v>
          </cell>
        </row>
        <row r="3630">
          <cell r="D3630">
            <v>33921</v>
          </cell>
          <cell r="K3630">
            <v>9479.52</v>
          </cell>
        </row>
        <row r="3631">
          <cell r="D3631">
            <v>33924</v>
          </cell>
          <cell r="K3631">
            <v>9513.48</v>
          </cell>
        </row>
        <row r="3632">
          <cell r="D3632">
            <v>33925</v>
          </cell>
          <cell r="K3632">
            <v>9468.16</v>
          </cell>
        </row>
        <row r="3633">
          <cell r="D3633">
            <v>33926</v>
          </cell>
          <cell r="K3633">
            <v>9531.9500000000007</v>
          </cell>
        </row>
        <row r="3634">
          <cell r="D3634">
            <v>33927</v>
          </cell>
          <cell r="K3634">
            <v>9498.6</v>
          </cell>
        </row>
        <row r="3635">
          <cell r="D3635">
            <v>33928</v>
          </cell>
          <cell r="K3635">
            <v>9538.1200000000008</v>
          </cell>
        </row>
        <row r="3636">
          <cell r="D3636">
            <v>33931</v>
          </cell>
          <cell r="K3636">
            <v>9395.09</v>
          </cell>
        </row>
        <row r="3637">
          <cell r="D3637">
            <v>33932</v>
          </cell>
          <cell r="K3637">
            <v>9477.52</v>
          </cell>
        </row>
        <row r="3638">
          <cell r="D3638">
            <v>33933</v>
          </cell>
          <cell r="K3638">
            <v>9510.7099999999991</v>
          </cell>
        </row>
        <row r="3639">
          <cell r="D3639">
            <v>33934</v>
          </cell>
          <cell r="K3639">
            <v>9515.43</v>
          </cell>
        </row>
        <row r="3640">
          <cell r="D3640">
            <v>33935</v>
          </cell>
          <cell r="K3640">
            <v>9478.94</v>
          </cell>
        </row>
        <row r="3641">
          <cell r="D3641">
            <v>33938</v>
          </cell>
          <cell r="K3641">
            <v>9425.57</v>
          </cell>
        </row>
        <row r="3642">
          <cell r="D3642">
            <v>33939</v>
          </cell>
          <cell r="K3642">
            <v>9513.5</v>
          </cell>
        </row>
        <row r="3643">
          <cell r="D3643">
            <v>33940</v>
          </cell>
          <cell r="K3643">
            <v>9618.65</v>
          </cell>
        </row>
        <row r="3644">
          <cell r="D3644">
            <v>33941</v>
          </cell>
          <cell r="K3644">
            <v>9580.25</v>
          </cell>
        </row>
        <row r="3645">
          <cell r="D3645">
            <v>33942</v>
          </cell>
          <cell r="K3645">
            <v>9718.93</v>
          </cell>
        </row>
        <row r="3646">
          <cell r="D3646">
            <v>33945</v>
          </cell>
          <cell r="K3646">
            <v>9505.7900000000009</v>
          </cell>
        </row>
        <row r="3647">
          <cell r="D3647">
            <v>33946</v>
          </cell>
          <cell r="K3647">
            <v>9721.6299999999992</v>
          </cell>
        </row>
        <row r="3648">
          <cell r="D3648">
            <v>33947</v>
          </cell>
          <cell r="K3648">
            <v>9645.89</v>
          </cell>
        </row>
        <row r="3649">
          <cell r="D3649">
            <v>33948</v>
          </cell>
          <cell r="K3649">
            <v>9708.81</v>
          </cell>
        </row>
        <row r="3650">
          <cell r="D3650">
            <v>33949</v>
          </cell>
          <cell r="K3650">
            <v>9754.1299999999992</v>
          </cell>
        </row>
        <row r="3651">
          <cell r="D3651">
            <v>33952</v>
          </cell>
          <cell r="K3651">
            <v>9651.19</v>
          </cell>
        </row>
        <row r="3652">
          <cell r="D3652">
            <v>33953</v>
          </cell>
          <cell r="K3652">
            <v>9681.77</v>
          </cell>
        </row>
        <row r="3653">
          <cell r="D3653">
            <v>33954</v>
          </cell>
          <cell r="K3653">
            <v>9751.11</v>
          </cell>
        </row>
        <row r="3654">
          <cell r="D3654">
            <v>33955</v>
          </cell>
          <cell r="K3654">
            <v>9824.83</v>
          </cell>
        </row>
        <row r="3655">
          <cell r="D3655">
            <v>33956</v>
          </cell>
          <cell r="K3655">
            <v>9751.59</v>
          </cell>
        </row>
        <row r="3656">
          <cell r="D3656">
            <v>33959</v>
          </cell>
          <cell r="K3656">
            <v>9628.99</v>
          </cell>
        </row>
        <row r="3657">
          <cell r="D3657">
            <v>33960</v>
          </cell>
          <cell r="K3657">
            <v>9612.76</v>
          </cell>
        </row>
        <row r="3658">
          <cell r="D3658">
            <v>33961</v>
          </cell>
          <cell r="K3658">
            <v>9672.6</v>
          </cell>
        </row>
        <row r="3659">
          <cell r="D3659">
            <v>33962</v>
          </cell>
          <cell r="K3659">
            <v>9605.2099999999991</v>
          </cell>
        </row>
        <row r="3660">
          <cell r="D3660">
            <v>33963</v>
          </cell>
          <cell r="K3660">
            <v>9605.2099999999991</v>
          </cell>
        </row>
        <row r="3661">
          <cell r="D3661">
            <v>33966</v>
          </cell>
          <cell r="K3661">
            <v>9605.2099999999991</v>
          </cell>
        </row>
        <row r="3662">
          <cell r="D3662">
            <v>33967</v>
          </cell>
          <cell r="K3662">
            <v>9541.1200000000008</v>
          </cell>
        </row>
        <row r="3663">
          <cell r="D3663">
            <v>33968</v>
          </cell>
          <cell r="K3663">
            <v>9627.1299999999992</v>
          </cell>
        </row>
        <row r="3664">
          <cell r="D3664">
            <v>33969</v>
          </cell>
          <cell r="K3664">
            <v>9639.2999999999993</v>
          </cell>
        </row>
        <row r="3665">
          <cell r="D3665">
            <v>33970</v>
          </cell>
          <cell r="K3665">
            <v>9639.2999999999993</v>
          </cell>
        </row>
        <row r="3666">
          <cell r="D3666">
            <v>33973</v>
          </cell>
          <cell r="K3666">
            <v>9483.75</v>
          </cell>
        </row>
        <row r="3667">
          <cell r="D3667">
            <v>33974</v>
          </cell>
          <cell r="K3667">
            <v>9276.49</v>
          </cell>
        </row>
        <row r="3668">
          <cell r="D3668">
            <v>33975</v>
          </cell>
          <cell r="K3668">
            <v>9519.2800000000007</v>
          </cell>
        </row>
        <row r="3669">
          <cell r="D3669">
            <v>33976</v>
          </cell>
          <cell r="K3669">
            <v>9540.2099999999991</v>
          </cell>
        </row>
        <row r="3670">
          <cell r="D3670">
            <v>33977</v>
          </cell>
          <cell r="K3670">
            <v>9480.2999999999993</v>
          </cell>
        </row>
        <row r="3671">
          <cell r="D3671">
            <v>33980</v>
          </cell>
          <cell r="K3671">
            <v>9447.19</v>
          </cell>
        </row>
        <row r="3672">
          <cell r="D3672">
            <v>33981</v>
          </cell>
          <cell r="K3672">
            <v>9526.49</v>
          </cell>
        </row>
        <row r="3673">
          <cell r="D3673">
            <v>33982</v>
          </cell>
          <cell r="K3673">
            <v>9478.6299999999992</v>
          </cell>
        </row>
        <row r="3674">
          <cell r="D3674">
            <v>33983</v>
          </cell>
          <cell r="K3674">
            <v>9477.8799999999992</v>
          </cell>
        </row>
        <row r="3675">
          <cell r="D3675">
            <v>33984</v>
          </cell>
          <cell r="K3675">
            <v>9507.58</v>
          </cell>
        </row>
        <row r="3676">
          <cell r="D3676">
            <v>33987</v>
          </cell>
          <cell r="K3676">
            <v>9426.76</v>
          </cell>
        </row>
        <row r="3677">
          <cell r="D3677">
            <v>33988</v>
          </cell>
          <cell r="K3677">
            <v>9524.76</v>
          </cell>
        </row>
        <row r="3678">
          <cell r="D3678">
            <v>33989</v>
          </cell>
          <cell r="K3678">
            <v>9518.7999999999993</v>
          </cell>
        </row>
        <row r="3679">
          <cell r="D3679">
            <v>33990</v>
          </cell>
          <cell r="K3679">
            <v>9542.76</v>
          </cell>
        </row>
        <row r="3680">
          <cell r="D3680">
            <v>33991</v>
          </cell>
          <cell r="K3680">
            <v>9435.1</v>
          </cell>
        </row>
        <row r="3681">
          <cell r="D3681">
            <v>33994</v>
          </cell>
          <cell r="K3681">
            <v>9413.9500000000007</v>
          </cell>
        </row>
        <row r="3682">
          <cell r="D3682">
            <v>33995</v>
          </cell>
          <cell r="K3682">
            <v>9589.2199999999993</v>
          </cell>
        </row>
        <row r="3683">
          <cell r="D3683">
            <v>33996</v>
          </cell>
          <cell r="K3683">
            <v>9620.0300000000007</v>
          </cell>
        </row>
        <row r="3684">
          <cell r="D3684">
            <v>33997</v>
          </cell>
          <cell r="K3684">
            <v>9590.6299999999992</v>
          </cell>
        </row>
        <row r="3685">
          <cell r="D3685">
            <v>33998</v>
          </cell>
          <cell r="K3685">
            <v>9642.39</v>
          </cell>
        </row>
        <row r="3686">
          <cell r="D3686">
            <v>34001</v>
          </cell>
          <cell r="K3686">
            <v>9625.36</v>
          </cell>
        </row>
        <row r="3687">
          <cell r="D3687">
            <v>34002</v>
          </cell>
          <cell r="K3687">
            <v>9642.16</v>
          </cell>
        </row>
        <row r="3688">
          <cell r="D3688">
            <v>34003</v>
          </cell>
          <cell r="K3688">
            <v>9666.34</v>
          </cell>
        </row>
        <row r="3689">
          <cell r="D3689">
            <v>34004</v>
          </cell>
          <cell r="K3689">
            <v>9666.35</v>
          </cell>
        </row>
        <row r="3690">
          <cell r="D3690">
            <v>34005</v>
          </cell>
          <cell r="K3690">
            <v>9791.73</v>
          </cell>
        </row>
        <row r="3691">
          <cell r="D3691">
            <v>34008</v>
          </cell>
          <cell r="K3691">
            <v>9677.8799999999992</v>
          </cell>
        </row>
        <row r="3692">
          <cell r="D3692">
            <v>34009</v>
          </cell>
          <cell r="K3692">
            <v>9842.65</v>
          </cell>
        </row>
        <row r="3693">
          <cell r="D3693">
            <v>34010</v>
          </cell>
          <cell r="K3693">
            <v>9939.4</v>
          </cell>
        </row>
        <row r="3694">
          <cell r="D3694">
            <v>34011</v>
          </cell>
          <cell r="K3694">
            <v>10092.24</v>
          </cell>
        </row>
        <row r="3695">
          <cell r="D3695">
            <v>34012</v>
          </cell>
          <cell r="K3695">
            <v>9998.6</v>
          </cell>
        </row>
        <row r="3696">
          <cell r="D3696">
            <v>34015</v>
          </cell>
          <cell r="K3696">
            <v>9801.4</v>
          </cell>
        </row>
        <row r="3697">
          <cell r="D3697">
            <v>34016</v>
          </cell>
          <cell r="K3697">
            <v>9916.51</v>
          </cell>
        </row>
        <row r="3698">
          <cell r="D3698">
            <v>34017</v>
          </cell>
          <cell r="K3698">
            <v>9898.5400000000009</v>
          </cell>
        </row>
        <row r="3699">
          <cell r="D3699">
            <v>34018</v>
          </cell>
          <cell r="K3699">
            <v>9893.94</v>
          </cell>
        </row>
        <row r="3700">
          <cell r="D3700">
            <v>34019</v>
          </cell>
          <cell r="K3700">
            <v>9979.7800000000007</v>
          </cell>
        </row>
        <row r="3701">
          <cell r="D3701">
            <v>34022</v>
          </cell>
          <cell r="K3701">
            <v>9887.6200000000008</v>
          </cell>
        </row>
        <row r="3702">
          <cell r="D3702">
            <v>34023</v>
          </cell>
          <cell r="K3702">
            <v>9920.75</v>
          </cell>
        </row>
        <row r="3703">
          <cell r="D3703">
            <v>34024</v>
          </cell>
          <cell r="K3703">
            <v>9916.52</v>
          </cell>
        </row>
        <row r="3704">
          <cell r="D3704">
            <v>34025</v>
          </cell>
          <cell r="K3704">
            <v>9997.49</v>
          </cell>
        </row>
        <row r="3705">
          <cell r="D3705">
            <v>34026</v>
          </cell>
          <cell r="K3705">
            <v>9885.56</v>
          </cell>
        </row>
        <row r="3706">
          <cell r="D3706">
            <v>34029</v>
          </cell>
          <cell r="K3706">
            <v>10493.75</v>
          </cell>
        </row>
        <row r="3707">
          <cell r="D3707">
            <v>34030</v>
          </cell>
          <cell r="K3707">
            <v>10642.55</v>
          </cell>
        </row>
        <row r="3708">
          <cell r="D3708">
            <v>34031</v>
          </cell>
          <cell r="K3708">
            <v>10562.64</v>
          </cell>
        </row>
        <row r="3709">
          <cell r="D3709">
            <v>34032</v>
          </cell>
          <cell r="K3709">
            <v>10517.22</v>
          </cell>
        </row>
        <row r="3710">
          <cell r="D3710">
            <v>34033</v>
          </cell>
          <cell r="K3710">
            <v>10524.19</v>
          </cell>
        </row>
        <row r="3711">
          <cell r="D3711">
            <v>34036</v>
          </cell>
          <cell r="K3711">
            <v>10304.870000000001</v>
          </cell>
        </row>
        <row r="3712">
          <cell r="D3712">
            <v>34037</v>
          </cell>
          <cell r="K3712">
            <v>10332.530000000001</v>
          </cell>
        </row>
        <row r="3713">
          <cell r="D3713">
            <v>34038</v>
          </cell>
          <cell r="K3713">
            <v>10281.530000000001</v>
          </cell>
        </row>
        <row r="3714">
          <cell r="D3714">
            <v>34039</v>
          </cell>
          <cell r="K3714">
            <v>10338.36</v>
          </cell>
        </row>
        <row r="3715">
          <cell r="D3715">
            <v>34040</v>
          </cell>
          <cell r="K3715">
            <v>10313.969999999999</v>
          </cell>
        </row>
        <row r="3716">
          <cell r="D3716">
            <v>34043</v>
          </cell>
          <cell r="K3716">
            <v>10244.94</v>
          </cell>
        </row>
        <row r="3717">
          <cell r="D3717">
            <v>34044</v>
          </cell>
          <cell r="K3717">
            <v>10409.6</v>
          </cell>
        </row>
        <row r="3718">
          <cell r="D3718">
            <v>34045</v>
          </cell>
          <cell r="K3718">
            <v>10364.36</v>
          </cell>
        </row>
        <row r="3719">
          <cell r="D3719">
            <v>34046</v>
          </cell>
          <cell r="K3719">
            <v>10387.77</v>
          </cell>
        </row>
        <row r="3720">
          <cell r="D3720">
            <v>34047</v>
          </cell>
          <cell r="K3720">
            <v>10486.11</v>
          </cell>
        </row>
        <row r="3721">
          <cell r="D3721">
            <v>34050</v>
          </cell>
          <cell r="K3721">
            <v>10392.85</v>
          </cell>
        </row>
        <row r="3722">
          <cell r="D3722">
            <v>34051</v>
          </cell>
          <cell r="K3722">
            <v>10451.44</v>
          </cell>
        </row>
        <row r="3723">
          <cell r="D3723">
            <v>34052</v>
          </cell>
          <cell r="K3723">
            <v>10436.84</v>
          </cell>
        </row>
        <row r="3724">
          <cell r="D3724">
            <v>34053</v>
          </cell>
          <cell r="K3724">
            <v>10483.43</v>
          </cell>
        </row>
        <row r="3725">
          <cell r="D3725">
            <v>34054</v>
          </cell>
          <cell r="K3725">
            <v>10486.42</v>
          </cell>
        </row>
        <row r="3726">
          <cell r="D3726">
            <v>34057</v>
          </cell>
          <cell r="K3726">
            <v>10380.82</v>
          </cell>
        </row>
        <row r="3727">
          <cell r="D3727">
            <v>34058</v>
          </cell>
          <cell r="K3727">
            <v>10455.870000000001</v>
          </cell>
        </row>
        <row r="3728">
          <cell r="D3728">
            <v>34059</v>
          </cell>
          <cell r="K3728">
            <v>10539.89</v>
          </cell>
        </row>
        <row r="3729">
          <cell r="D3729">
            <v>34060</v>
          </cell>
          <cell r="K3729">
            <v>10501.71</v>
          </cell>
        </row>
        <row r="3730">
          <cell r="D3730">
            <v>34061</v>
          </cell>
          <cell r="K3730">
            <v>10694.93</v>
          </cell>
        </row>
        <row r="3731">
          <cell r="D3731">
            <v>34064</v>
          </cell>
          <cell r="K3731">
            <v>10550.91</v>
          </cell>
        </row>
        <row r="3732">
          <cell r="D3732">
            <v>34065</v>
          </cell>
          <cell r="K3732">
            <v>10601.26</v>
          </cell>
        </row>
        <row r="3733">
          <cell r="D3733">
            <v>34066</v>
          </cell>
          <cell r="K3733">
            <v>10536.92</v>
          </cell>
        </row>
        <row r="3734">
          <cell r="D3734">
            <v>34067</v>
          </cell>
          <cell r="K3734">
            <v>10597.5</v>
          </cell>
        </row>
        <row r="3735">
          <cell r="D3735">
            <v>34068</v>
          </cell>
          <cell r="K3735">
            <v>10597.5</v>
          </cell>
        </row>
        <row r="3736">
          <cell r="D3736">
            <v>34071</v>
          </cell>
          <cell r="K3736">
            <v>10597.5</v>
          </cell>
        </row>
        <row r="3737">
          <cell r="D3737">
            <v>34072</v>
          </cell>
          <cell r="K3737">
            <v>10558.87</v>
          </cell>
        </row>
        <row r="3738">
          <cell r="D3738">
            <v>34073</v>
          </cell>
          <cell r="K3738">
            <v>10638.81</v>
          </cell>
        </row>
        <row r="3739">
          <cell r="D3739">
            <v>34074</v>
          </cell>
          <cell r="K3739">
            <v>10615.99</v>
          </cell>
        </row>
        <row r="3740">
          <cell r="D3740">
            <v>34075</v>
          </cell>
          <cell r="K3740">
            <v>10584.78</v>
          </cell>
        </row>
        <row r="3741">
          <cell r="D3741">
            <v>34078</v>
          </cell>
          <cell r="K3741">
            <v>10546.47</v>
          </cell>
        </row>
        <row r="3742">
          <cell r="D3742">
            <v>34079</v>
          </cell>
          <cell r="K3742">
            <v>10663.2</v>
          </cell>
        </row>
        <row r="3743">
          <cell r="D3743">
            <v>34080</v>
          </cell>
          <cell r="K3743">
            <v>10631.12</v>
          </cell>
        </row>
        <row r="3744">
          <cell r="D3744">
            <v>34081</v>
          </cell>
          <cell r="K3744">
            <v>10630.53</v>
          </cell>
        </row>
        <row r="3745">
          <cell r="D3745">
            <v>34082</v>
          </cell>
          <cell r="K3745">
            <v>10812.34</v>
          </cell>
        </row>
        <row r="3746">
          <cell r="D3746">
            <v>34085</v>
          </cell>
          <cell r="K3746">
            <v>10948.67</v>
          </cell>
        </row>
        <row r="3747">
          <cell r="D3747">
            <v>34086</v>
          </cell>
          <cell r="K3747">
            <v>11065.32</v>
          </cell>
        </row>
        <row r="3748">
          <cell r="D3748">
            <v>34087</v>
          </cell>
          <cell r="K3748">
            <v>10969.43</v>
          </cell>
        </row>
        <row r="3749">
          <cell r="D3749">
            <v>34088</v>
          </cell>
          <cell r="K3749">
            <v>11198.8</v>
          </cell>
        </row>
        <row r="3750">
          <cell r="D3750">
            <v>34089</v>
          </cell>
          <cell r="K3750">
            <v>11114.5</v>
          </cell>
        </row>
        <row r="3751">
          <cell r="D3751">
            <v>34092</v>
          </cell>
          <cell r="K3751">
            <v>11114.5</v>
          </cell>
        </row>
        <row r="3752">
          <cell r="D3752">
            <v>34093</v>
          </cell>
          <cell r="K3752">
            <v>11178.88</v>
          </cell>
        </row>
        <row r="3753">
          <cell r="D3753">
            <v>34094</v>
          </cell>
          <cell r="K3753">
            <v>11088.24</v>
          </cell>
        </row>
        <row r="3754">
          <cell r="D3754">
            <v>34095</v>
          </cell>
          <cell r="K3754">
            <v>11151.83</v>
          </cell>
        </row>
        <row r="3755">
          <cell r="D3755">
            <v>34096</v>
          </cell>
          <cell r="K3755">
            <v>11220.96</v>
          </cell>
        </row>
        <row r="3756">
          <cell r="D3756">
            <v>34099</v>
          </cell>
          <cell r="K3756">
            <v>11259.07</v>
          </cell>
        </row>
        <row r="3757">
          <cell r="D3757">
            <v>34100</v>
          </cell>
          <cell r="K3757">
            <v>11154.81</v>
          </cell>
        </row>
        <row r="3758">
          <cell r="D3758">
            <v>34101</v>
          </cell>
          <cell r="K3758">
            <v>11210.95</v>
          </cell>
        </row>
        <row r="3759">
          <cell r="D3759">
            <v>34102</v>
          </cell>
          <cell r="K3759">
            <v>11501.99</v>
          </cell>
        </row>
        <row r="3760">
          <cell r="D3760">
            <v>34103</v>
          </cell>
          <cell r="K3760">
            <v>11528.24</v>
          </cell>
        </row>
        <row r="3761">
          <cell r="D3761">
            <v>34106</v>
          </cell>
          <cell r="K3761">
            <v>11580.67</v>
          </cell>
        </row>
        <row r="3762">
          <cell r="D3762">
            <v>34107</v>
          </cell>
          <cell r="K3762">
            <v>11533.52</v>
          </cell>
        </row>
        <row r="3763">
          <cell r="D3763">
            <v>34108</v>
          </cell>
          <cell r="K3763">
            <v>11957.46</v>
          </cell>
        </row>
        <row r="3764">
          <cell r="D3764">
            <v>34109</v>
          </cell>
          <cell r="K3764">
            <v>11688.45</v>
          </cell>
        </row>
        <row r="3765">
          <cell r="D3765">
            <v>34110</v>
          </cell>
          <cell r="K3765">
            <v>11707.2</v>
          </cell>
        </row>
        <row r="3766">
          <cell r="D3766">
            <v>34113</v>
          </cell>
          <cell r="K3766">
            <v>11814.56</v>
          </cell>
        </row>
        <row r="3767">
          <cell r="D3767">
            <v>34114</v>
          </cell>
          <cell r="K3767">
            <v>11846.28</v>
          </cell>
        </row>
        <row r="3768">
          <cell r="D3768">
            <v>34115</v>
          </cell>
          <cell r="K3768">
            <v>11743.87</v>
          </cell>
        </row>
        <row r="3769">
          <cell r="D3769">
            <v>34116</v>
          </cell>
          <cell r="K3769">
            <v>11767.88</v>
          </cell>
        </row>
        <row r="3770">
          <cell r="D3770">
            <v>34117</v>
          </cell>
          <cell r="K3770">
            <v>11780.25</v>
          </cell>
        </row>
        <row r="3771">
          <cell r="D3771">
            <v>34120</v>
          </cell>
          <cell r="K3771">
            <v>11780.25</v>
          </cell>
        </row>
        <row r="3772">
          <cell r="D3772">
            <v>34121</v>
          </cell>
          <cell r="K3772">
            <v>11935.24</v>
          </cell>
        </row>
        <row r="3773">
          <cell r="D3773">
            <v>34122</v>
          </cell>
          <cell r="K3773">
            <v>11619.56</v>
          </cell>
        </row>
        <row r="3774">
          <cell r="D3774">
            <v>34123</v>
          </cell>
          <cell r="K3774">
            <v>11791.07</v>
          </cell>
        </row>
        <row r="3775">
          <cell r="D3775">
            <v>34124</v>
          </cell>
          <cell r="K3775">
            <v>11918.77</v>
          </cell>
        </row>
        <row r="3776">
          <cell r="D3776">
            <v>34127</v>
          </cell>
          <cell r="K3776">
            <v>11616.52</v>
          </cell>
        </row>
        <row r="3777">
          <cell r="D3777">
            <v>34128</v>
          </cell>
          <cell r="K3777">
            <v>11804.88</v>
          </cell>
        </row>
        <row r="3778">
          <cell r="D3778">
            <v>34129</v>
          </cell>
          <cell r="K3778">
            <v>11636.32</v>
          </cell>
        </row>
        <row r="3779">
          <cell r="D3779">
            <v>34130</v>
          </cell>
          <cell r="K3779">
            <v>11647.43</v>
          </cell>
        </row>
        <row r="3780">
          <cell r="D3780">
            <v>34131</v>
          </cell>
          <cell r="K3780">
            <v>11623.97</v>
          </cell>
        </row>
        <row r="3781">
          <cell r="D3781">
            <v>34134</v>
          </cell>
          <cell r="K3781">
            <v>11361.92</v>
          </cell>
        </row>
        <row r="3782">
          <cell r="D3782">
            <v>34135</v>
          </cell>
          <cell r="K3782">
            <v>11479</v>
          </cell>
        </row>
        <row r="3783">
          <cell r="D3783">
            <v>34136</v>
          </cell>
          <cell r="K3783">
            <v>11562.39</v>
          </cell>
        </row>
        <row r="3784">
          <cell r="D3784">
            <v>34137</v>
          </cell>
          <cell r="K3784">
            <v>11611.3</v>
          </cell>
        </row>
        <row r="3785">
          <cell r="D3785">
            <v>34138</v>
          </cell>
          <cell r="K3785">
            <v>11676.17</v>
          </cell>
        </row>
        <row r="3786">
          <cell r="D3786">
            <v>34141</v>
          </cell>
          <cell r="K3786">
            <v>11675.43</v>
          </cell>
        </row>
        <row r="3787">
          <cell r="D3787">
            <v>34142</v>
          </cell>
          <cell r="K3787">
            <v>11600.47</v>
          </cell>
        </row>
        <row r="3788">
          <cell r="D3788">
            <v>34143</v>
          </cell>
          <cell r="K3788">
            <v>11532.79</v>
          </cell>
        </row>
        <row r="3789">
          <cell r="D3789">
            <v>34144</v>
          </cell>
          <cell r="K3789">
            <v>11726.23</v>
          </cell>
        </row>
        <row r="3790">
          <cell r="D3790">
            <v>34145</v>
          </cell>
          <cell r="K3790">
            <v>11814.83</v>
          </cell>
        </row>
        <row r="3791">
          <cell r="D3791">
            <v>34148</v>
          </cell>
          <cell r="K3791">
            <v>11728.7</v>
          </cell>
        </row>
        <row r="3792">
          <cell r="D3792">
            <v>34149</v>
          </cell>
          <cell r="K3792">
            <v>11814.54</v>
          </cell>
        </row>
        <row r="3793">
          <cell r="D3793">
            <v>34150</v>
          </cell>
          <cell r="K3793">
            <v>11869.92</v>
          </cell>
        </row>
        <row r="3794">
          <cell r="D3794">
            <v>34151</v>
          </cell>
          <cell r="K3794">
            <v>11886.32</v>
          </cell>
        </row>
        <row r="3795">
          <cell r="D3795">
            <v>34152</v>
          </cell>
          <cell r="K3795">
            <v>12170.76</v>
          </cell>
        </row>
        <row r="3796">
          <cell r="D3796">
            <v>34155</v>
          </cell>
          <cell r="K3796">
            <v>12145.24</v>
          </cell>
        </row>
        <row r="3797">
          <cell r="D3797">
            <v>34156</v>
          </cell>
          <cell r="K3797">
            <v>12286.41</v>
          </cell>
        </row>
        <row r="3798">
          <cell r="D3798">
            <v>34157</v>
          </cell>
          <cell r="K3798">
            <v>12456.1</v>
          </cell>
        </row>
        <row r="3799">
          <cell r="D3799">
            <v>34158</v>
          </cell>
          <cell r="K3799">
            <v>12367.34</v>
          </cell>
        </row>
        <row r="3800">
          <cell r="D3800">
            <v>34159</v>
          </cell>
          <cell r="K3800">
            <v>12319.69</v>
          </cell>
        </row>
        <row r="3801">
          <cell r="D3801">
            <v>34162</v>
          </cell>
          <cell r="K3801">
            <v>12333</v>
          </cell>
        </row>
        <row r="3802">
          <cell r="D3802">
            <v>34163</v>
          </cell>
          <cell r="K3802">
            <v>12305.61</v>
          </cell>
        </row>
        <row r="3803">
          <cell r="D3803">
            <v>34164</v>
          </cell>
          <cell r="K3803">
            <v>12371.43</v>
          </cell>
        </row>
        <row r="3804">
          <cell r="D3804">
            <v>34165</v>
          </cell>
          <cell r="K3804">
            <v>12343.13</v>
          </cell>
        </row>
        <row r="3805">
          <cell r="D3805">
            <v>34166</v>
          </cell>
          <cell r="K3805">
            <v>12296.73</v>
          </cell>
        </row>
        <row r="3806">
          <cell r="D3806">
            <v>34169</v>
          </cell>
          <cell r="K3806">
            <v>12316.69</v>
          </cell>
        </row>
        <row r="3807">
          <cell r="D3807">
            <v>34170</v>
          </cell>
          <cell r="K3807">
            <v>12312.7</v>
          </cell>
        </row>
        <row r="3808">
          <cell r="D3808">
            <v>34171</v>
          </cell>
          <cell r="K3808">
            <v>12334.24</v>
          </cell>
        </row>
        <row r="3809">
          <cell r="D3809">
            <v>34172</v>
          </cell>
          <cell r="K3809">
            <v>12246.67</v>
          </cell>
        </row>
        <row r="3810">
          <cell r="D3810">
            <v>34173</v>
          </cell>
          <cell r="K3810">
            <v>12287.91</v>
          </cell>
        </row>
        <row r="3811">
          <cell r="D3811">
            <v>34176</v>
          </cell>
          <cell r="K3811">
            <v>12283.84</v>
          </cell>
        </row>
        <row r="3812">
          <cell r="D3812">
            <v>34177</v>
          </cell>
          <cell r="K3812">
            <v>12315.57</v>
          </cell>
        </row>
        <row r="3813">
          <cell r="D3813">
            <v>34178</v>
          </cell>
          <cell r="K3813">
            <v>12341.09</v>
          </cell>
        </row>
        <row r="3814">
          <cell r="D3814">
            <v>34179</v>
          </cell>
          <cell r="K3814">
            <v>12375.28</v>
          </cell>
        </row>
        <row r="3815">
          <cell r="D3815">
            <v>34180</v>
          </cell>
          <cell r="K3815">
            <v>12585.46</v>
          </cell>
        </row>
        <row r="3816">
          <cell r="D3816">
            <v>34183</v>
          </cell>
          <cell r="K3816">
            <v>12691.38</v>
          </cell>
        </row>
        <row r="3817">
          <cell r="D3817">
            <v>34184</v>
          </cell>
          <cell r="K3817">
            <v>12697.54</v>
          </cell>
        </row>
        <row r="3818">
          <cell r="D3818">
            <v>34185</v>
          </cell>
          <cell r="K3818">
            <v>12660.27</v>
          </cell>
        </row>
        <row r="3819">
          <cell r="D3819">
            <v>34186</v>
          </cell>
          <cell r="K3819">
            <v>12212.44</v>
          </cell>
        </row>
        <row r="3820">
          <cell r="D3820">
            <v>34187</v>
          </cell>
          <cell r="K3820">
            <v>11865.75</v>
          </cell>
        </row>
        <row r="3821">
          <cell r="D3821">
            <v>34190</v>
          </cell>
          <cell r="K3821">
            <v>12046.23</v>
          </cell>
        </row>
        <row r="3822">
          <cell r="D3822">
            <v>34191</v>
          </cell>
          <cell r="K3822">
            <v>11979.92</v>
          </cell>
        </row>
        <row r="3823">
          <cell r="D3823">
            <v>34192</v>
          </cell>
          <cell r="K3823">
            <v>11836.47</v>
          </cell>
        </row>
        <row r="3824">
          <cell r="D3824">
            <v>34193</v>
          </cell>
          <cell r="K3824">
            <v>11808.57</v>
          </cell>
        </row>
        <row r="3825">
          <cell r="D3825">
            <v>34194</v>
          </cell>
          <cell r="K3825">
            <v>11568.26</v>
          </cell>
        </row>
        <row r="3826">
          <cell r="D3826">
            <v>34197</v>
          </cell>
          <cell r="K3826">
            <v>11515.7</v>
          </cell>
        </row>
        <row r="3827">
          <cell r="D3827">
            <v>34198</v>
          </cell>
          <cell r="K3827">
            <v>11747.35</v>
          </cell>
        </row>
        <row r="3828">
          <cell r="D3828">
            <v>34199</v>
          </cell>
          <cell r="K3828">
            <v>11744.68</v>
          </cell>
        </row>
        <row r="3829">
          <cell r="D3829">
            <v>34200</v>
          </cell>
          <cell r="K3829">
            <v>11751.37</v>
          </cell>
        </row>
        <row r="3830">
          <cell r="D3830">
            <v>34201</v>
          </cell>
          <cell r="K3830">
            <v>11758.24</v>
          </cell>
        </row>
        <row r="3831">
          <cell r="D3831">
            <v>34204</v>
          </cell>
          <cell r="K3831">
            <v>11744.27</v>
          </cell>
        </row>
        <row r="3832">
          <cell r="D3832">
            <v>34205</v>
          </cell>
          <cell r="K3832">
            <v>11771.29</v>
          </cell>
        </row>
        <row r="3833">
          <cell r="D3833">
            <v>34206</v>
          </cell>
          <cell r="K3833">
            <v>11671.52</v>
          </cell>
        </row>
        <row r="3834">
          <cell r="D3834">
            <v>34207</v>
          </cell>
          <cell r="K3834">
            <v>11599.25</v>
          </cell>
        </row>
        <row r="3835">
          <cell r="D3835">
            <v>34208</v>
          </cell>
          <cell r="K3835">
            <v>11630.43</v>
          </cell>
        </row>
        <row r="3836">
          <cell r="D3836">
            <v>34211</v>
          </cell>
          <cell r="K3836">
            <v>11630.43</v>
          </cell>
        </row>
        <row r="3837">
          <cell r="D3837">
            <v>34212</v>
          </cell>
          <cell r="K3837">
            <v>11702.27</v>
          </cell>
        </row>
        <row r="3838">
          <cell r="D3838">
            <v>34213</v>
          </cell>
          <cell r="K3838">
            <v>11613.75</v>
          </cell>
        </row>
        <row r="3839">
          <cell r="D3839">
            <v>34214</v>
          </cell>
          <cell r="K3839">
            <v>11606.41</v>
          </cell>
        </row>
        <row r="3840">
          <cell r="D3840">
            <v>34215</v>
          </cell>
          <cell r="K3840">
            <v>11417.55</v>
          </cell>
        </row>
        <row r="3841">
          <cell r="D3841">
            <v>34218</v>
          </cell>
          <cell r="K3841">
            <v>11450.98</v>
          </cell>
        </row>
        <row r="3842">
          <cell r="D3842">
            <v>34219</v>
          </cell>
          <cell r="K3842">
            <v>11162.68</v>
          </cell>
        </row>
        <row r="3843">
          <cell r="D3843">
            <v>34220</v>
          </cell>
          <cell r="K3843">
            <v>11069.68</v>
          </cell>
        </row>
        <row r="3844">
          <cell r="D3844">
            <v>34221</v>
          </cell>
          <cell r="K3844">
            <v>11133.16</v>
          </cell>
        </row>
        <row r="3845">
          <cell r="D3845">
            <v>34222</v>
          </cell>
          <cell r="K3845">
            <v>11051.03</v>
          </cell>
        </row>
        <row r="3846">
          <cell r="D3846">
            <v>34225</v>
          </cell>
          <cell r="K3846">
            <v>10853.74</v>
          </cell>
        </row>
        <row r="3847">
          <cell r="D3847">
            <v>34226</v>
          </cell>
          <cell r="K3847">
            <v>10823.28</v>
          </cell>
        </row>
        <row r="3848">
          <cell r="D3848">
            <v>34227</v>
          </cell>
          <cell r="K3848">
            <v>10983.93</v>
          </cell>
        </row>
        <row r="3849">
          <cell r="D3849">
            <v>34228</v>
          </cell>
          <cell r="K3849">
            <v>11086.26</v>
          </cell>
        </row>
        <row r="3850">
          <cell r="D3850">
            <v>34229</v>
          </cell>
          <cell r="K3850">
            <v>11055.37</v>
          </cell>
        </row>
        <row r="3851">
          <cell r="D3851">
            <v>34232</v>
          </cell>
          <cell r="K3851">
            <v>11091.39</v>
          </cell>
        </row>
        <row r="3852">
          <cell r="D3852">
            <v>34233</v>
          </cell>
          <cell r="K3852">
            <v>11212.01</v>
          </cell>
        </row>
        <row r="3853">
          <cell r="D3853">
            <v>34234</v>
          </cell>
          <cell r="K3853">
            <v>11143.62</v>
          </cell>
        </row>
        <row r="3854">
          <cell r="D3854">
            <v>34235</v>
          </cell>
          <cell r="K3854">
            <v>11210.18</v>
          </cell>
        </row>
        <row r="3855">
          <cell r="D3855">
            <v>34236</v>
          </cell>
          <cell r="K3855">
            <v>11250.77</v>
          </cell>
        </row>
        <row r="3856">
          <cell r="D3856">
            <v>34239</v>
          </cell>
          <cell r="K3856">
            <v>11202.05</v>
          </cell>
        </row>
        <row r="3857">
          <cell r="D3857">
            <v>34240</v>
          </cell>
          <cell r="K3857">
            <v>11102.97</v>
          </cell>
        </row>
        <row r="3858">
          <cell r="D3858">
            <v>34241</v>
          </cell>
          <cell r="K3858">
            <v>11101.57</v>
          </cell>
        </row>
        <row r="3859">
          <cell r="D3859">
            <v>34242</v>
          </cell>
          <cell r="K3859">
            <v>11158.97</v>
          </cell>
        </row>
        <row r="3860">
          <cell r="D3860">
            <v>34243</v>
          </cell>
          <cell r="K3860">
            <v>11119.66</v>
          </cell>
        </row>
        <row r="3861">
          <cell r="D3861">
            <v>34246</v>
          </cell>
          <cell r="K3861">
            <v>11058.66</v>
          </cell>
        </row>
        <row r="3862">
          <cell r="D3862">
            <v>34247</v>
          </cell>
          <cell r="K3862">
            <v>11101.44</v>
          </cell>
        </row>
        <row r="3863">
          <cell r="D3863">
            <v>34248</v>
          </cell>
          <cell r="K3863">
            <v>11180.1</v>
          </cell>
        </row>
        <row r="3864">
          <cell r="D3864">
            <v>34249</v>
          </cell>
          <cell r="K3864">
            <v>11222.39</v>
          </cell>
        </row>
        <row r="3865">
          <cell r="D3865">
            <v>34250</v>
          </cell>
          <cell r="K3865">
            <v>11264.99</v>
          </cell>
        </row>
        <row r="3866">
          <cell r="D3866">
            <v>34253</v>
          </cell>
          <cell r="K3866">
            <v>11388.5</v>
          </cell>
        </row>
        <row r="3867">
          <cell r="D3867">
            <v>34254</v>
          </cell>
          <cell r="K3867">
            <v>11360.55</v>
          </cell>
        </row>
        <row r="3868">
          <cell r="D3868">
            <v>34255</v>
          </cell>
          <cell r="K3868">
            <v>11519.04</v>
          </cell>
        </row>
        <row r="3869">
          <cell r="D3869">
            <v>34256</v>
          </cell>
          <cell r="K3869">
            <v>11576.99</v>
          </cell>
        </row>
        <row r="3870">
          <cell r="D3870">
            <v>34257</v>
          </cell>
          <cell r="K3870">
            <v>11455.06</v>
          </cell>
        </row>
        <row r="3871">
          <cell r="D3871">
            <v>34260</v>
          </cell>
          <cell r="K3871">
            <v>11464.93</v>
          </cell>
        </row>
        <row r="3872">
          <cell r="D3872">
            <v>34261</v>
          </cell>
          <cell r="K3872">
            <v>11488.06</v>
          </cell>
        </row>
        <row r="3873">
          <cell r="D3873">
            <v>34262</v>
          </cell>
          <cell r="K3873">
            <v>11670</v>
          </cell>
        </row>
        <row r="3874">
          <cell r="D3874">
            <v>34263</v>
          </cell>
          <cell r="K3874">
            <v>11766.4</v>
          </cell>
        </row>
        <row r="3875">
          <cell r="D3875">
            <v>34264</v>
          </cell>
          <cell r="K3875">
            <v>11590.22</v>
          </cell>
        </row>
        <row r="3876">
          <cell r="D3876">
            <v>34267</v>
          </cell>
          <cell r="K3876">
            <v>11666.26</v>
          </cell>
        </row>
        <row r="3877">
          <cell r="D3877">
            <v>34268</v>
          </cell>
          <cell r="K3877">
            <v>11544.06</v>
          </cell>
        </row>
        <row r="3878">
          <cell r="D3878">
            <v>34269</v>
          </cell>
          <cell r="K3878">
            <v>11651.14</v>
          </cell>
        </row>
        <row r="3879">
          <cell r="D3879">
            <v>34270</v>
          </cell>
          <cell r="K3879">
            <v>11460.37</v>
          </cell>
        </row>
        <row r="3880">
          <cell r="D3880">
            <v>34271</v>
          </cell>
          <cell r="K3880">
            <v>11602.67</v>
          </cell>
        </row>
        <row r="3881">
          <cell r="D3881">
            <v>34274</v>
          </cell>
          <cell r="K3881">
            <v>11403.25</v>
          </cell>
        </row>
        <row r="3882">
          <cell r="D3882">
            <v>34275</v>
          </cell>
          <cell r="K3882">
            <v>11395.64</v>
          </cell>
        </row>
        <row r="3883">
          <cell r="D3883">
            <v>34276</v>
          </cell>
          <cell r="K3883">
            <v>11416.04</v>
          </cell>
        </row>
        <row r="3884">
          <cell r="D3884">
            <v>34277</v>
          </cell>
          <cell r="K3884">
            <v>11674.18</v>
          </cell>
        </row>
        <row r="3885">
          <cell r="D3885">
            <v>34278</v>
          </cell>
          <cell r="K3885">
            <v>11798.81</v>
          </cell>
        </row>
        <row r="3886">
          <cell r="D3886">
            <v>34281</v>
          </cell>
          <cell r="K3886">
            <v>11805.01</v>
          </cell>
        </row>
        <row r="3887">
          <cell r="D3887">
            <v>34282</v>
          </cell>
          <cell r="K3887">
            <v>11772.9</v>
          </cell>
        </row>
        <row r="3888">
          <cell r="D3888">
            <v>34283</v>
          </cell>
          <cell r="K3888">
            <v>11737.21</v>
          </cell>
        </row>
        <row r="3889">
          <cell r="D3889">
            <v>34284</v>
          </cell>
          <cell r="K3889">
            <v>11823.61</v>
          </cell>
        </row>
        <row r="3890">
          <cell r="D3890">
            <v>34285</v>
          </cell>
          <cell r="K3890">
            <v>11795.34</v>
          </cell>
        </row>
        <row r="3891">
          <cell r="D3891">
            <v>34288</v>
          </cell>
          <cell r="K3891">
            <v>11795.7</v>
          </cell>
        </row>
        <row r="3892">
          <cell r="D3892">
            <v>34289</v>
          </cell>
          <cell r="K3892">
            <v>11801.59</v>
          </cell>
        </row>
        <row r="3893">
          <cell r="D3893">
            <v>34290</v>
          </cell>
          <cell r="K3893">
            <v>11687.66</v>
          </cell>
        </row>
        <row r="3894">
          <cell r="D3894">
            <v>34291</v>
          </cell>
          <cell r="K3894">
            <v>11845.83</v>
          </cell>
        </row>
        <row r="3895">
          <cell r="D3895">
            <v>34292</v>
          </cell>
          <cell r="K3895">
            <v>11869.39</v>
          </cell>
        </row>
        <row r="3896">
          <cell r="D3896">
            <v>34295</v>
          </cell>
          <cell r="K3896">
            <v>11892.2</v>
          </cell>
        </row>
        <row r="3897">
          <cell r="D3897">
            <v>34296</v>
          </cell>
          <cell r="K3897">
            <v>11769.03</v>
          </cell>
        </row>
        <row r="3898">
          <cell r="D3898">
            <v>34297</v>
          </cell>
          <cell r="K3898">
            <v>11805.19</v>
          </cell>
        </row>
        <row r="3899">
          <cell r="D3899">
            <v>34298</v>
          </cell>
          <cell r="K3899">
            <v>11834.08</v>
          </cell>
        </row>
        <row r="3900">
          <cell r="D3900">
            <v>34299</v>
          </cell>
          <cell r="K3900">
            <v>11789.29</v>
          </cell>
        </row>
        <row r="3901">
          <cell r="D3901">
            <v>34302</v>
          </cell>
          <cell r="K3901">
            <v>11598.44</v>
          </cell>
        </row>
        <row r="3902">
          <cell r="D3902">
            <v>34303</v>
          </cell>
          <cell r="K3902">
            <v>11630.44</v>
          </cell>
        </row>
        <row r="3903">
          <cell r="D3903">
            <v>34304</v>
          </cell>
          <cell r="K3903">
            <v>11718.45</v>
          </cell>
        </row>
        <row r="3904">
          <cell r="D3904">
            <v>34305</v>
          </cell>
          <cell r="K3904">
            <v>11738.62</v>
          </cell>
        </row>
        <row r="3905">
          <cell r="D3905">
            <v>34306</v>
          </cell>
          <cell r="K3905">
            <v>11829.53</v>
          </cell>
        </row>
        <row r="3906">
          <cell r="D3906">
            <v>34309</v>
          </cell>
          <cell r="K3906">
            <v>11858.23</v>
          </cell>
        </row>
        <row r="3907">
          <cell r="D3907">
            <v>34310</v>
          </cell>
          <cell r="K3907">
            <v>11860.22</v>
          </cell>
        </row>
        <row r="3908">
          <cell r="D3908">
            <v>34311</v>
          </cell>
          <cell r="K3908">
            <v>12006</v>
          </cell>
        </row>
        <row r="3909">
          <cell r="D3909">
            <v>34312</v>
          </cell>
          <cell r="K3909">
            <v>11982.69</v>
          </cell>
        </row>
        <row r="3910">
          <cell r="D3910">
            <v>34313</v>
          </cell>
          <cell r="K3910">
            <v>11980.43</v>
          </cell>
        </row>
        <row r="3911">
          <cell r="D3911">
            <v>34316</v>
          </cell>
          <cell r="K3911">
            <v>12127.82</v>
          </cell>
        </row>
        <row r="3912">
          <cell r="D3912">
            <v>34317</v>
          </cell>
          <cell r="K3912">
            <v>12141.69</v>
          </cell>
        </row>
        <row r="3913">
          <cell r="D3913">
            <v>34318</v>
          </cell>
          <cell r="K3913">
            <v>12099.54</v>
          </cell>
        </row>
        <row r="3914">
          <cell r="D3914">
            <v>34319</v>
          </cell>
          <cell r="K3914">
            <v>12083.45</v>
          </cell>
        </row>
        <row r="3915">
          <cell r="D3915">
            <v>34320</v>
          </cell>
          <cell r="K3915">
            <v>12105.68</v>
          </cell>
        </row>
        <row r="3916">
          <cell r="D3916">
            <v>34323</v>
          </cell>
          <cell r="K3916">
            <v>12239.55</v>
          </cell>
        </row>
        <row r="3917">
          <cell r="D3917">
            <v>34324</v>
          </cell>
          <cell r="K3917">
            <v>12146.79</v>
          </cell>
        </row>
        <row r="3918">
          <cell r="D3918">
            <v>34325</v>
          </cell>
          <cell r="K3918">
            <v>12085.41</v>
          </cell>
        </row>
        <row r="3919">
          <cell r="D3919">
            <v>34326</v>
          </cell>
          <cell r="K3919">
            <v>12029.69</v>
          </cell>
        </row>
        <row r="3920">
          <cell r="D3920">
            <v>34327</v>
          </cell>
          <cell r="K3920">
            <v>12111.77</v>
          </cell>
        </row>
        <row r="3921">
          <cell r="D3921">
            <v>34330</v>
          </cell>
          <cell r="K3921">
            <v>12111.77</v>
          </cell>
        </row>
        <row r="3922">
          <cell r="D3922">
            <v>34331</v>
          </cell>
          <cell r="K3922">
            <v>12111.77</v>
          </cell>
        </row>
        <row r="3923">
          <cell r="D3923">
            <v>34332</v>
          </cell>
          <cell r="K3923">
            <v>12111.47</v>
          </cell>
        </row>
        <row r="3924">
          <cell r="D3924">
            <v>34333</v>
          </cell>
          <cell r="K3924">
            <v>12290.9</v>
          </cell>
        </row>
        <row r="3925">
          <cell r="D3925">
            <v>34334</v>
          </cell>
          <cell r="K3925">
            <v>12252.64</v>
          </cell>
        </row>
        <row r="3926">
          <cell r="D3926">
            <v>34337</v>
          </cell>
          <cell r="K3926">
            <v>12263.85</v>
          </cell>
        </row>
        <row r="3927">
          <cell r="D3927">
            <v>34338</v>
          </cell>
          <cell r="K3927">
            <v>12366.79</v>
          </cell>
        </row>
        <row r="3928">
          <cell r="D3928">
            <v>34339</v>
          </cell>
          <cell r="K3928">
            <v>12398.57</v>
          </cell>
        </row>
        <row r="3929">
          <cell r="D3929">
            <v>34340</v>
          </cell>
          <cell r="K3929">
            <v>12097.85</v>
          </cell>
        </row>
        <row r="3930">
          <cell r="D3930">
            <v>34341</v>
          </cell>
          <cell r="K3930">
            <v>12248.53</v>
          </cell>
        </row>
        <row r="3931">
          <cell r="D3931">
            <v>34344</v>
          </cell>
          <cell r="K3931">
            <v>12019.02</v>
          </cell>
        </row>
        <row r="3932">
          <cell r="D3932">
            <v>34345</v>
          </cell>
          <cell r="K3932">
            <v>12092.96</v>
          </cell>
        </row>
        <row r="3933">
          <cell r="D3933">
            <v>34346</v>
          </cell>
          <cell r="K3933">
            <v>12111</v>
          </cell>
        </row>
        <row r="3934">
          <cell r="D3934">
            <v>34347</v>
          </cell>
          <cell r="K3934">
            <v>12195.02</v>
          </cell>
        </row>
        <row r="3935">
          <cell r="D3935">
            <v>34348</v>
          </cell>
          <cell r="K3935">
            <v>12237.37</v>
          </cell>
        </row>
        <row r="3936">
          <cell r="D3936">
            <v>34351</v>
          </cell>
          <cell r="K3936">
            <v>12307.37</v>
          </cell>
        </row>
        <row r="3937">
          <cell r="D3937">
            <v>34352</v>
          </cell>
          <cell r="K3937">
            <v>12315.2</v>
          </cell>
        </row>
        <row r="3938">
          <cell r="D3938">
            <v>34353</v>
          </cell>
          <cell r="K3938">
            <v>12287.58</v>
          </cell>
        </row>
        <row r="3939">
          <cell r="D3939">
            <v>34354</v>
          </cell>
          <cell r="K3939">
            <v>12291.18</v>
          </cell>
        </row>
        <row r="3940">
          <cell r="D3940">
            <v>34355</v>
          </cell>
          <cell r="K3940">
            <v>12108.76</v>
          </cell>
        </row>
        <row r="3941">
          <cell r="D3941">
            <v>34358</v>
          </cell>
          <cell r="K3941">
            <v>11883.44</v>
          </cell>
        </row>
        <row r="3942">
          <cell r="D3942">
            <v>34359</v>
          </cell>
          <cell r="K3942">
            <v>11982.89</v>
          </cell>
        </row>
        <row r="3943">
          <cell r="D3943">
            <v>34360</v>
          </cell>
          <cell r="K3943">
            <v>12014.64</v>
          </cell>
        </row>
        <row r="3944">
          <cell r="D3944">
            <v>34361</v>
          </cell>
          <cell r="K3944">
            <v>12032.09</v>
          </cell>
        </row>
        <row r="3945">
          <cell r="D3945">
            <v>34362</v>
          </cell>
          <cell r="K3945">
            <v>11866.19</v>
          </cell>
        </row>
        <row r="3946">
          <cell r="D3946">
            <v>34365</v>
          </cell>
          <cell r="K3946">
            <v>11853.7</v>
          </cell>
        </row>
        <row r="3947">
          <cell r="D3947">
            <v>34366</v>
          </cell>
          <cell r="K3947">
            <v>11970.46</v>
          </cell>
        </row>
        <row r="3948">
          <cell r="D3948">
            <v>34367</v>
          </cell>
          <cell r="K3948">
            <v>12068.05</v>
          </cell>
        </row>
        <row r="3949">
          <cell r="D3949">
            <v>34368</v>
          </cell>
          <cell r="K3949">
            <v>12096.88</v>
          </cell>
        </row>
        <row r="3950">
          <cell r="D3950">
            <v>34369</v>
          </cell>
          <cell r="K3950">
            <v>12186.77</v>
          </cell>
        </row>
        <row r="3951">
          <cell r="D3951">
            <v>34372</v>
          </cell>
          <cell r="K3951">
            <v>12029.36</v>
          </cell>
        </row>
        <row r="3952">
          <cell r="D3952">
            <v>34373</v>
          </cell>
          <cell r="K3952">
            <v>11938.28</v>
          </cell>
        </row>
        <row r="3953">
          <cell r="D3953">
            <v>34374</v>
          </cell>
          <cell r="K3953">
            <v>11944.53</v>
          </cell>
        </row>
        <row r="3954">
          <cell r="D3954">
            <v>34375</v>
          </cell>
          <cell r="K3954">
            <v>11998.58</v>
          </cell>
        </row>
        <row r="3955">
          <cell r="D3955">
            <v>34376</v>
          </cell>
          <cell r="K3955">
            <v>11977.7</v>
          </cell>
        </row>
        <row r="3956">
          <cell r="D3956">
            <v>34379</v>
          </cell>
          <cell r="K3956">
            <v>12021.61</v>
          </cell>
        </row>
        <row r="3957">
          <cell r="D3957">
            <v>34380</v>
          </cell>
          <cell r="K3957">
            <v>12075.96</v>
          </cell>
        </row>
        <row r="3958">
          <cell r="D3958">
            <v>34381</v>
          </cell>
          <cell r="K3958">
            <v>12030.32</v>
          </cell>
        </row>
        <row r="3959">
          <cell r="D3959">
            <v>34382</v>
          </cell>
          <cell r="K3959">
            <v>12060.8</v>
          </cell>
        </row>
        <row r="3960">
          <cell r="D3960">
            <v>34383</v>
          </cell>
          <cell r="K3960">
            <v>11917.6</v>
          </cell>
        </row>
        <row r="3961">
          <cell r="D3961">
            <v>34386</v>
          </cell>
          <cell r="K3961">
            <v>11919.59</v>
          </cell>
        </row>
        <row r="3962">
          <cell r="D3962">
            <v>34387</v>
          </cell>
          <cell r="K3962">
            <v>11902.2</v>
          </cell>
        </row>
        <row r="3963">
          <cell r="D3963">
            <v>34388</v>
          </cell>
          <cell r="K3963">
            <v>11786.74</v>
          </cell>
        </row>
        <row r="3964">
          <cell r="D3964">
            <v>34389</v>
          </cell>
          <cell r="K3964">
            <v>11817.54</v>
          </cell>
        </row>
        <row r="3965">
          <cell r="D3965">
            <v>34390</v>
          </cell>
          <cell r="K3965">
            <v>11888.07</v>
          </cell>
        </row>
        <row r="3966">
          <cell r="D3966">
            <v>34393</v>
          </cell>
          <cell r="K3966">
            <v>11967.32</v>
          </cell>
        </row>
        <row r="3967">
          <cell r="D3967">
            <v>34394</v>
          </cell>
          <cell r="K3967">
            <v>11961.38</v>
          </cell>
        </row>
        <row r="3968">
          <cell r="D3968">
            <v>34395</v>
          </cell>
          <cell r="K3968">
            <v>11835.72</v>
          </cell>
        </row>
        <row r="3969">
          <cell r="D3969">
            <v>34396</v>
          </cell>
          <cell r="K3969">
            <v>11871.51</v>
          </cell>
        </row>
        <row r="3970">
          <cell r="D3970">
            <v>34397</v>
          </cell>
          <cell r="K3970">
            <v>11804.31</v>
          </cell>
        </row>
        <row r="3971">
          <cell r="D3971">
            <v>34400</v>
          </cell>
          <cell r="K3971">
            <v>11842.65</v>
          </cell>
        </row>
        <row r="3972">
          <cell r="D3972">
            <v>34401</v>
          </cell>
          <cell r="K3972">
            <v>11797.72</v>
          </cell>
        </row>
        <row r="3973">
          <cell r="D3973">
            <v>34402</v>
          </cell>
          <cell r="K3973">
            <v>11773.1</v>
          </cell>
        </row>
        <row r="3974">
          <cell r="D3974">
            <v>34403</v>
          </cell>
          <cell r="K3974">
            <v>11936.31</v>
          </cell>
        </row>
        <row r="3975">
          <cell r="D3975">
            <v>34404</v>
          </cell>
          <cell r="K3975">
            <v>12129.23</v>
          </cell>
        </row>
        <row r="3976">
          <cell r="D3976">
            <v>34407</v>
          </cell>
          <cell r="K3976">
            <v>12124.52</v>
          </cell>
        </row>
        <row r="3977">
          <cell r="D3977">
            <v>34408</v>
          </cell>
          <cell r="K3977">
            <v>12142.34</v>
          </cell>
        </row>
        <row r="3978">
          <cell r="D3978">
            <v>34409</v>
          </cell>
          <cell r="K3978">
            <v>12087.36</v>
          </cell>
        </row>
        <row r="3979">
          <cell r="D3979">
            <v>34410</v>
          </cell>
          <cell r="K3979">
            <v>12027.27</v>
          </cell>
        </row>
        <row r="3980">
          <cell r="D3980">
            <v>34411</v>
          </cell>
          <cell r="K3980">
            <v>12126.48</v>
          </cell>
        </row>
        <row r="3981">
          <cell r="D3981">
            <v>34414</v>
          </cell>
          <cell r="K3981">
            <v>12123.43</v>
          </cell>
        </row>
        <row r="3982">
          <cell r="D3982">
            <v>34415</v>
          </cell>
          <cell r="K3982">
            <v>12207.17</v>
          </cell>
        </row>
        <row r="3983">
          <cell r="D3983">
            <v>34416</v>
          </cell>
          <cell r="K3983">
            <v>12179.83</v>
          </cell>
        </row>
        <row r="3984">
          <cell r="D3984">
            <v>34417</v>
          </cell>
          <cell r="K3984">
            <v>12246.38</v>
          </cell>
        </row>
        <row r="3985">
          <cell r="D3985">
            <v>34418</v>
          </cell>
          <cell r="K3985">
            <v>12274.03</v>
          </cell>
        </row>
        <row r="3986">
          <cell r="D3986">
            <v>34421</v>
          </cell>
          <cell r="K3986">
            <v>12210.3</v>
          </cell>
        </row>
        <row r="3987">
          <cell r="D3987">
            <v>34422</v>
          </cell>
          <cell r="K3987">
            <v>12133.85</v>
          </cell>
        </row>
        <row r="3988">
          <cell r="D3988">
            <v>34423</v>
          </cell>
          <cell r="K3988">
            <v>12144.89</v>
          </cell>
        </row>
        <row r="3989">
          <cell r="D3989">
            <v>34424</v>
          </cell>
          <cell r="K3989">
            <v>12209.6</v>
          </cell>
        </row>
        <row r="3990">
          <cell r="D3990">
            <v>34425</v>
          </cell>
          <cell r="K3990">
            <v>12207.26</v>
          </cell>
        </row>
        <row r="3991">
          <cell r="D3991">
            <v>34428</v>
          </cell>
          <cell r="K3991">
            <v>12208.71</v>
          </cell>
        </row>
        <row r="3992">
          <cell r="D3992">
            <v>34429</v>
          </cell>
          <cell r="K3992">
            <v>12069.08</v>
          </cell>
        </row>
        <row r="3993">
          <cell r="D3993">
            <v>34430</v>
          </cell>
          <cell r="K3993">
            <v>12043.36</v>
          </cell>
        </row>
        <row r="3994">
          <cell r="D3994">
            <v>34431</v>
          </cell>
          <cell r="K3994">
            <v>12055.02</v>
          </cell>
        </row>
        <row r="3995">
          <cell r="D3995">
            <v>34432</v>
          </cell>
          <cell r="K3995">
            <v>12089.64</v>
          </cell>
        </row>
        <row r="3996">
          <cell r="D3996">
            <v>34435</v>
          </cell>
          <cell r="K3996">
            <v>11971.7</v>
          </cell>
        </row>
        <row r="3997">
          <cell r="D3997">
            <v>34436</v>
          </cell>
          <cell r="K3997">
            <v>11857.31</v>
          </cell>
        </row>
        <row r="3998">
          <cell r="D3998">
            <v>34437</v>
          </cell>
          <cell r="K3998">
            <v>11873.95</v>
          </cell>
        </row>
        <row r="3999">
          <cell r="D3999">
            <v>34438</v>
          </cell>
          <cell r="K3999">
            <v>11846.35</v>
          </cell>
        </row>
        <row r="4000">
          <cell r="D4000">
            <v>34439</v>
          </cell>
          <cell r="K4000">
            <v>11825.09</v>
          </cell>
        </row>
        <row r="4001">
          <cell r="D4001">
            <v>34442</v>
          </cell>
          <cell r="K4001">
            <v>11861.41</v>
          </cell>
        </row>
        <row r="4002">
          <cell r="D4002">
            <v>34443</v>
          </cell>
          <cell r="K4002">
            <v>11704.55</v>
          </cell>
        </row>
        <row r="4003">
          <cell r="D4003">
            <v>34444</v>
          </cell>
          <cell r="K4003">
            <v>11649.26</v>
          </cell>
        </row>
        <row r="4004">
          <cell r="D4004">
            <v>34445</v>
          </cell>
          <cell r="K4004">
            <v>11710.35</v>
          </cell>
        </row>
        <row r="4005">
          <cell r="D4005">
            <v>34446</v>
          </cell>
          <cell r="K4005">
            <v>11596.31</v>
          </cell>
        </row>
        <row r="4006">
          <cell r="D4006">
            <v>34449</v>
          </cell>
          <cell r="K4006">
            <v>11700.47</v>
          </cell>
        </row>
        <row r="4007">
          <cell r="D4007">
            <v>34450</v>
          </cell>
          <cell r="K4007">
            <v>11741.33</v>
          </cell>
        </row>
        <row r="4008">
          <cell r="D4008">
            <v>34451</v>
          </cell>
          <cell r="K4008">
            <v>11738.76</v>
          </cell>
        </row>
        <row r="4009">
          <cell r="D4009">
            <v>34452</v>
          </cell>
          <cell r="K4009">
            <v>11711.08</v>
          </cell>
        </row>
        <row r="4010">
          <cell r="D4010">
            <v>34453</v>
          </cell>
          <cell r="K4010">
            <v>11808.3</v>
          </cell>
        </row>
        <row r="4011">
          <cell r="D4011">
            <v>34456</v>
          </cell>
          <cell r="K4011">
            <v>11809.73</v>
          </cell>
        </row>
        <row r="4012">
          <cell r="D4012">
            <v>34457</v>
          </cell>
          <cell r="K4012">
            <v>11766.35</v>
          </cell>
        </row>
        <row r="4013">
          <cell r="D4013">
            <v>34458</v>
          </cell>
          <cell r="K4013">
            <v>11767.55</v>
          </cell>
        </row>
        <row r="4014">
          <cell r="D4014">
            <v>34459</v>
          </cell>
          <cell r="K4014">
            <v>11748</v>
          </cell>
        </row>
        <row r="4015">
          <cell r="D4015">
            <v>34460</v>
          </cell>
          <cell r="K4015">
            <v>11713.57</v>
          </cell>
        </row>
        <row r="4016">
          <cell r="D4016">
            <v>34463</v>
          </cell>
          <cell r="K4016">
            <v>11951.42</v>
          </cell>
        </row>
        <row r="4017">
          <cell r="D4017">
            <v>34464</v>
          </cell>
          <cell r="K4017">
            <v>11924.84</v>
          </cell>
        </row>
        <row r="4018">
          <cell r="D4018">
            <v>34465</v>
          </cell>
          <cell r="K4018">
            <v>11936.71</v>
          </cell>
        </row>
        <row r="4019">
          <cell r="D4019">
            <v>34466</v>
          </cell>
          <cell r="K4019">
            <v>11897.09</v>
          </cell>
        </row>
        <row r="4020">
          <cell r="D4020">
            <v>34467</v>
          </cell>
          <cell r="K4020">
            <v>11972.29</v>
          </cell>
        </row>
        <row r="4021">
          <cell r="D4021">
            <v>34470</v>
          </cell>
          <cell r="K4021">
            <v>11899.05</v>
          </cell>
        </row>
        <row r="4022">
          <cell r="D4022">
            <v>34471</v>
          </cell>
          <cell r="K4022">
            <v>12000.52</v>
          </cell>
        </row>
        <row r="4023">
          <cell r="D4023">
            <v>34472</v>
          </cell>
          <cell r="K4023">
            <v>11908.93</v>
          </cell>
        </row>
        <row r="4024">
          <cell r="D4024">
            <v>34473</v>
          </cell>
          <cell r="K4024">
            <v>12023.57</v>
          </cell>
        </row>
        <row r="4025">
          <cell r="D4025">
            <v>34474</v>
          </cell>
          <cell r="K4025">
            <v>12019.41</v>
          </cell>
        </row>
        <row r="4026">
          <cell r="D4026">
            <v>34477</v>
          </cell>
          <cell r="K4026">
            <v>12123.34</v>
          </cell>
        </row>
        <row r="4027">
          <cell r="D4027">
            <v>34478</v>
          </cell>
          <cell r="K4027">
            <v>12171.56</v>
          </cell>
        </row>
        <row r="4028">
          <cell r="D4028">
            <v>34479</v>
          </cell>
          <cell r="K4028">
            <v>12150.01</v>
          </cell>
        </row>
        <row r="4029">
          <cell r="D4029">
            <v>34480</v>
          </cell>
          <cell r="K4029">
            <v>12074.72</v>
          </cell>
        </row>
        <row r="4030">
          <cell r="D4030">
            <v>34481</v>
          </cell>
          <cell r="K4030">
            <v>12090.89</v>
          </cell>
        </row>
        <row r="4031">
          <cell r="D4031">
            <v>34484</v>
          </cell>
          <cell r="K4031">
            <v>12090.89</v>
          </cell>
        </row>
        <row r="4032">
          <cell r="D4032">
            <v>34485</v>
          </cell>
          <cell r="K4032">
            <v>12159.41</v>
          </cell>
        </row>
        <row r="4033">
          <cell r="D4033">
            <v>34486</v>
          </cell>
          <cell r="K4033">
            <v>12120.64</v>
          </cell>
        </row>
        <row r="4034">
          <cell r="D4034">
            <v>34487</v>
          </cell>
          <cell r="K4034">
            <v>12022.55</v>
          </cell>
        </row>
        <row r="4035">
          <cell r="D4035">
            <v>34488</v>
          </cell>
          <cell r="K4035">
            <v>12012.66</v>
          </cell>
        </row>
        <row r="4036">
          <cell r="D4036">
            <v>34491</v>
          </cell>
          <cell r="K4036">
            <v>11869.47</v>
          </cell>
        </row>
        <row r="4037">
          <cell r="D4037">
            <v>34492</v>
          </cell>
          <cell r="K4037">
            <v>11936.29</v>
          </cell>
        </row>
        <row r="4038">
          <cell r="D4038">
            <v>34493</v>
          </cell>
          <cell r="K4038">
            <v>11965.6</v>
          </cell>
        </row>
        <row r="4039">
          <cell r="D4039">
            <v>34494</v>
          </cell>
          <cell r="K4039">
            <v>12001.01</v>
          </cell>
        </row>
        <row r="4040">
          <cell r="D4040">
            <v>34495</v>
          </cell>
          <cell r="K4040">
            <v>12015.33</v>
          </cell>
        </row>
        <row r="4041">
          <cell r="D4041">
            <v>34498</v>
          </cell>
          <cell r="K4041">
            <v>12002.16</v>
          </cell>
        </row>
        <row r="4042">
          <cell r="D4042">
            <v>34499</v>
          </cell>
          <cell r="K4042">
            <v>12040.67</v>
          </cell>
        </row>
        <row r="4043">
          <cell r="D4043">
            <v>34500</v>
          </cell>
          <cell r="K4043">
            <v>12049.14</v>
          </cell>
        </row>
        <row r="4044">
          <cell r="D4044">
            <v>34501</v>
          </cell>
          <cell r="K4044">
            <v>12135.41</v>
          </cell>
        </row>
        <row r="4045">
          <cell r="D4045">
            <v>34502</v>
          </cell>
          <cell r="K4045">
            <v>12166.78</v>
          </cell>
        </row>
        <row r="4046">
          <cell r="D4046">
            <v>34505</v>
          </cell>
          <cell r="K4046">
            <v>12211.75</v>
          </cell>
        </row>
        <row r="4047">
          <cell r="D4047">
            <v>34506</v>
          </cell>
          <cell r="K4047">
            <v>12243.22</v>
          </cell>
        </row>
        <row r="4048">
          <cell r="D4048">
            <v>34507</v>
          </cell>
          <cell r="K4048">
            <v>12310.16</v>
          </cell>
        </row>
        <row r="4049">
          <cell r="D4049">
            <v>34508</v>
          </cell>
          <cell r="K4049">
            <v>12202.84</v>
          </cell>
        </row>
        <row r="4050">
          <cell r="D4050">
            <v>34509</v>
          </cell>
          <cell r="K4050">
            <v>12231.09</v>
          </cell>
        </row>
        <row r="4051">
          <cell r="D4051">
            <v>34512</v>
          </cell>
          <cell r="K4051">
            <v>12209.81</v>
          </cell>
        </row>
        <row r="4052">
          <cell r="D4052">
            <v>34513</v>
          </cell>
          <cell r="K4052">
            <v>12125.62</v>
          </cell>
        </row>
        <row r="4053">
          <cell r="D4053">
            <v>34514</v>
          </cell>
          <cell r="K4053">
            <v>12093.14</v>
          </cell>
        </row>
        <row r="4054">
          <cell r="D4054">
            <v>34515</v>
          </cell>
          <cell r="K4054">
            <v>12085.7</v>
          </cell>
        </row>
        <row r="4055">
          <cell r="D4055">
            <v>34516</v>
          </cell>
          <cell r="K4055">
            <v>12064.44</v>
          </cell>
        </row>
        <row r="4056">
          <cell r="D4056">
            <v>34519</v>
          </cell>
          <cell r="K4056">
            <v>12127.07</v>
          </cell>
        </row>
        <row r="4057">
          <cell r="D4057">
            <v>34520</v>
          </cell>
          <cell r="K4057">
            <v>12149.12</v>
          </cell>
        </row>
        <row r="4058">
          <cell r="D4058">
            <v>34521</v>
          </cell>
          <cell r="K4058">
            <v>12096.52</v>
          </cell>
        </row>
        <row r="4059">
          <cell r="D4059">
            <v>34522</v>
          </cell>
          <cell r="K4059">
            <v>12016.06</v>
          </cell>
        </row>
        <row r="4060">
          <cell r="D4060">
            <v>34523</v>
          </cell>
          <cell r="K4060">
            <v>12019.82</v>
          </cell>
        </row>
        <row r="4061">
          <cell r="D4061">
            <v>34526</v>
          </cell>
          <cell r="K4061">
            <v>12101.85</v>
          </cell>
        </row>
        <row r="4062">
          <cell r="D4062">
            <v>34527</v>
          </cell>
          <cell r="K4062">
            <v>12117.76</v>
          </cell>
        </row>
        <row r="4063">
          <cell r="D4063">
            <v>34528</v>
          </cell>
          <cell r="K4063">
            <v>12065.91</v>
          </cell>
        </row>
        <row r="4064">
          <cell r="D4064">
            <v>34529</v>
          </cell>
          <cell r="K4064">
            <v>12052.27</v>
          </cell>
        </row>
        <row r="4065">
          <cell r="D4065">
            <v>34530</v>
          </cell>
          <cell r="K4065">
            <v>12072.86</v>
          </cell>
        </row>
        <row r="4066">
          <cell r="D4066">
            <v>34533</v>
          </cell>
          <cell r="K4066">
            <v>12123.94</v>
          </cell>
        </row>
        <row r="4067">
          <cell r="D4067">
            <v>34534</v>
          </cell>
          <cell r="K4067">
            <v>12066.96</v>
          </cell>
        </row>
        <row r="4068">
          <cell r="D4068">
            <v>34535</v>
          </cell>
          <cell r="K4068">
            <v>12154.2</v>
          </cell>
        </row>
        <row r="4069">
          <cell r="D4069">
            <v>34536</v>
          </cell>
          <cell r="K4069">
            <v>12107.15</v>
          </cell>
        </row>
        <row r="4070">
          <cell r="D4070">
            <v>34537</v>
          </cell>
          <cell r="K4070">
            <v>12038.81</v>
          </cell>
        </row>
        <row r="4071">
          <cell r="D4071">
            <v>34540</v>
          </cell>
          <cell r="K4071">
            <v>12077.37</v>
          </cell>
        </row>
        <row r="4072">
          <cell r="D4072">
            <v>34541</v>
          </cell>
          <cell r="K4072">
            <v>12115.01</v>
          </cell>
        </row>
        <row r="4073">
          <cell r="D4073">
            <v>34542</v>
          </cell>
          <cell r="K4073">
            <v>12188.25</v>
          </cell>
        </row>
        <row r="4074">
          <cell r="D4074">
            <v>34543</v>
          </cell>
          <cell r="K4074">
            <v>12143.24</v>
          </cell>
        </row>
        <row r="4075">
          <cell r="D4075">
            <v>34544</v>
          </cell>
          <cell r="K4075">
            <v>12046.48</v>
          </cell>
        </row>
        <row r="4076">
          <cell r="D4076">
            <v>34547</v>
          </cell>
          <cell r="K4076">
            <v>12041.28</v>
          </cell>
        </row>
        <row r="4077">
          <cell r="D4077">
            <v>34548</v>
          </cell>
          <cell r="K4077">
            <v>11921</v>
          </cell>
        </row>
        <row r="4078">
          <cell r="D4078">
            <v>34549</v>
          </cell>
          <cell r="K4078">
            <v>11872.45</v>
          </cell>
        </row>
        <row r="4079">
          <cell r="D4079">
            <v>34550</v>
          </cell>
          <cell r="K4079">
            <v>11843.05</v>
          </cell>
        </row>
        <row r="4080">
          <cell r="D4080">
            <v>34551</v>
          </cell>
          <cell r="K4080">
            <v>11867.65</v>
          </cell>
        </row>
        <row r="4081">
          <cell r="D4081">
            <v>34554</v>
          </cell>
          <cell r="K4081">
            <v>11844.37</v>
          </cell>
        </row>
        <row r="4082">
          <cell r="D4082">
            <v>34555</v>
          </cell>
          <cell r="K4082">
            <v>11878.65</v>
          </cell>
        </row>
        <row r="4083">
          <cell r="D4083">
            <v>34556</v>
          </cell>
          <cell r="K4083">
            <v>11868.16</v>
          </cell>
        </row>
        <row r="4084">
          <cell r="D4084">
            <v>34557</v>
          </cell>
          <cell r="K4084">
            <v>11844.74</v>
          </cell>
        </row>
        <row r="4085">
          <cell r="D4085">
            <v>34558</v>
          </cell>
          <cell r="K4085">
            <v>11865.01</v>
          </cell>
        </row>
        <row r="4086">
          <cell r="D4086">
            <v>34561</v>
          </cell>
          <cell r="K4086">
            <v>11813.96</v>
          </cell>
        </row>
        <row r="4087">
          <cell r="D4087">
            <v>34562</v>
          </cell>
          <cell r="K4087">
            <v>11804.06</v>
          </cell>
        </row>
        <row r="4088">
          <cell r="D4088">
            <v>34563</v>
          </cell>
          <cell r="K4088">
            <v>11832.23</v>
          </cell>
        </row>
        <row r="4089">
          <cell r="D4089">
            <v>34564</v>
          </cell>
          <cell r="K4089">
            <v>11941.38</v>
          </cell>
        </row>
        <row r="4090">
          <cell r="D4090">
            <v>34565</v>
          </cell>
          <cell r="K4090">
            <v>11977.45</v>
          </cell>
        </row>
        <row r="4091">
          <cell r="D4091">
            <v>34568</v>
          </cell>
          <cell r="K4091">
            <v>11999.7</v>
          </cell>
        </row>
        <row r="4092">
          <cell r="D4092">
            <v>34569</v>
          </cell>
          <cell r="K4092">
            <v>11960.96</v>
          </cell>
        </row>
        <row r="4093">
          <cell r="D4093">
            <v>34570</v>
          </cell>
          <cell r="K4093">
            <v>12044.86</v>
          </cell>
        </row>
        <row r="4094">
          <cell r="D4094">
            <v>34571</v>
          </cell>
          <cell r="K4094">
            <v>12024.04</v>
          </cell>
        </row>
        <row r="4095">
          <cell r="D4095">
            <v>34572</v>
          </cell>
          <cell r="K4095">
            <v>12024.51</v>
          </cell>
        </row>
        <row r="4096">
          <cell r="D4096">
            <v>34575</v>
          </cell>
          <cell r="K4096">
            <v>12025.09</v>
          </cell>
        </row>
        <row r="4097">
          <cell r="D4097">
            <v>34576</v>
          </cell>
          <cell r="K4097">
            <v>12127.67</v>
          </cell>
        </row>
        <row r="4098">
          <cell r="D4098">
            <v>34577</v>
          </cell>
          <cell r="K4098">
            <v>12100.5</v>
          </cell>
        </row>
        <row r="4099">
          <cell r="D4099">
            <v>34578</v>
          </cell>
          <cell r="K4099">
            <v>12109.33</v>
          </cell>
        </row>
        <row r="4100">
          <cell r="D4100">
            <v>34579</v>
          </cell>
          <cell r="K4100">
            <v>12131.17</v>
          </cell>
        </row>
        <row r="4101">
          <cell r="D4101">
            <v>34582</v>
          </cell>
          <cell r="K4101">
            <v>12137.44</v>
          </cell>
        </row>
        <row r="4102">
          <cell r="D4102">
            <v>34583</v>
          </cell>
          <cell r="K4102">
            <v>12159.02</v>
          </cell>
        </row>
        <row r="4103">
          <cell r="D4103">
            <v>34584</v>
          </cell>
          <cell r="K4103">
            <v>12226.25</v>
          </cell>
        </row>
        <row r="4104">
          <cell r="D4104">
            <v>34585</v>
          </cell>
          <cell r="K4104">
            <v>12282.24</v>
          </cell>
        </row>
        <row r="4105">
          <cell r="D4105">
            <v>34586</v>
          </cell>
          <cell r="K4105">
            <v>12258.8</v>
          </cell>
        </row>
        <row r="4106">
          <cell r="D4106">
            <v>34589</v>
          </cell>
          <cell r="K4106">
            <v>12269.2</v>
          </cell>
        </row>
        <row r="4107">
          <cell r="D4107">
            <v>34590</v>
          </cell>
          <cell r="K4107">
            <v>12222.17</v>
          </cell>
        </row>
        <row r="4108">
          <cell r="D4108">
            <v>34591</v>
          </cell>
          <cell r="K4108">
            <v>12244.11</v>
          </cell>
        </row>
        <row r="4109">
          <cell r="D4109">
            <v>34592</v>
          </cell>
          <cell r="K4109">
            <v>12172.54</v>
          </cell>
        </row>
        <row r="4110">
          <cell r="D4110">
            <v>34593</v>
          </cell>
          <cell r="K4110">
            <v>12233.81</v>
          </cell>
        </row>
        <row r="4111">
          <cell r="D4111">
            <v>34596</v>
          </cell>
          <cell r="K4111">
            <v>12230.67</v>
          </cell>
        </row>
        <row r="4112">
          <cell r="D4112">
            <v>34597</v>
          </cell>
          <cell r="K4112">
            <v>12356.06</v>
          </cell>
        </row>
        <row r="4113">
          <cell r="D4113">
            <v>34598</v>
          </cell>
          <cell r="K4113">
            <v>12389</v>
          </cell>
        </row>
        <row r="4114">
          <cell r="D4114">
            <v>34599</v>
          </cell>
          <cell r="K4114">
            <v>12350.78</v>
          </cell>
        </row>
        <row r="4115">
          <cell r="D4115">
            <v>34600</v>
          </cell>
          <cell r="K4115">
            <v>12413.04</v>
          </cell>
        </row>
        <row r="4116">
          <cell r="D4116">
            <v>34603</v>
          </cell>
          <cell r="K4116">
            <v>12415.26</v>
          </cell>
        </row>
        <row r="4117">
          <cell r="D4117">
            <v>34604</v>
          </cell>
          <cell r="K4117">
            <v>12415.74</v>
          </cell>
        </row>
        <row r="4118">
          <cell r="D4118">
            <v>34605</v>
          </cell>
          <cell r="K4118">
            <v>12428.4</v>
          </cell>
        </row>
        <row r="4119">
          <cell r="D4119">
            <v>34606</v>
          </cell>
          <cell r="K4119">
            <v>12410.56</v>
          </cell>
        </row>
        <row r="4120">
          <cell r="D4120">
            <v>34607</v>
          </cell>
          <cell r="K4120">
            <v>12383.17</v>
          </cell>
        </row>
        <row r="4121">
          <cell r="D4121">
            <v>34610</v>
          </cell>
          <cell r="K4121">
            <v>12332.63</v>
          </cell>
        </row>
        <row r="4122">
          <cell r="D4122">
            <v>34611</v>
          </cell>
          <cell r="K4122">
            <v>12311.26</v>
          </cell>
        </row>
        <row r="4123">
          <cell r="D4123">
            <v>34612</v>
          </cell>
          <cell r="K4123">
            <v>12349.01</v>
          </cell>
        </row>
        <row r="4124">
          <cell r="D4124">
            <v>34613</v>
          </cell>
          <cell r="K4124">
            <v>12297.56</v>
          </cell>
        </row>
        <row r="4125">
          <cell r="D4125">
            <v>34614</v>
          </cell>
          <cell r="K4125">
            <v>12296.18</v>
          </cell>
        </row>
        <row r="4126">
          <cell r="D4126">
            <v>34617</v>
          </cell>
          <cell r="K4126">
            <v>12271.08</v>
          </cell>
        </row>
        <row r="4127">
          <cell r="D4127">
            <v>34618</v>
          </cell>
          <cell r="K4127">
            <v>12160.11</v>
          </cell>
        </row>
        <row r="4128">
          <cell r="D4128">
            <v>34619</v>
          </cell>
          <cell r="K4128">
            <v>12167.56</v>
          </cell>
        </row>
        <row r="4129">
          <cell r="D4129">
            <v>34620</v>
          </cell>
          <cell r="K4129">
            <v>12147.16</v>
          </cell>
        </row>
        <row r="4130">
          <cell r="D4130">
            <v>34621</v>
          </cell>
          <cell r="K4130">
            <v>12155.27</v>
          </cell>
        </row>
        <row r="4131">
          <cell r="D4131">
            <v>34624</v>
          </cell>
          <cell r="K4131">
            <v>12201.59</v>
          </cell>
        </row>
        <row r="4132">
          <cell r="D4132">
            <v>34625</v>
          </cell>
          <cell r="K4132">
            <v>12225.99</v>
          </cell>
        </row>
        <row r="4133">
          <cell r="D4133">
            <v>34626</v>
          </cell>
          <cell r="K4133">
            <v>12268.34</v>
          </cell>
        </row>
        <row r="4134">
          <cell r="D4134">
            <v>34627</v>
          </cell>
          <cell r="K4134">
            <v>12282.55</v>
          </cell>
        </row>
        <row r="4135">
          <cell r="D4135">
            <v>34628</v>
          </cell>
          <cell r="K4135">
            <v>12263.62</v>
          </cell>
        </row>
        <row r="4136">
          <cell r="D4136">
            <v>34631</v>
          </cell>
          <cell r="K4136">
            <v>12211.49</v>
          </cell>
        </row>
        <row r="4137">
          <cell r="D4137">
            <v>34632</v>
          </cell>
          <cell r="K4137">
            <v>12209.2</v>
          </cell>
        </row>
        <row r="4138">
          <cell r="D4138">
            <v>34633</v>
          </cell>
          <cell r="K4138">
            <v>12199.42</v>
          </cell>
        </row>
        <row r="4139">
          <cell r="D4139">
            <v>34634</v>
          </cell>
          <cell r="K4139">
            <v>12213.12</v>
          </cell>
        </row>
        <row r="4140">
          <cell r="D4140">
            <v>34635</v>
          </cell>
          <cell r="K4140">
            <v>12162.15</v>
          </cell>
        </row>
        <row r="4141">
          <cell r="D4141">
            <v>34638</v>
          </cell>
          <cell r="K4141">
            <v>12044.15</v>
          </cell>
        </row>
        <row r="4142">
          <cell r="D4142">
            <v>34639</v>
          </cell>
          <cell r="K4142">
            <v>12067.17</v>
          </cell>
        </row>
        <row r="4143">
          <cell r="D4143">
            <v>34640</v>
          </cell>
          <cell r="K4143">
            <v>12060.58</v>
          </cell>
        </row>
        <row r="4144">
          <cell r="D4144">
            <v>34641</v>
          </cell>
          <cell r="K4144">
            <v>12051.32</v>
          </cell>
        </row>
        <row r="4145">
          <cell r="D4145">
            <v>34642</v>
          </cell>
          <cell r="K4145">
            <v>12052.88</v>
          </cell>
        </row>
        <row r="4146">
          <cell r="D4146">
            <v>34645</v>
          </cell>
          <cell r="K4146">
            <v>12027.91</v>
          </cell>
        </row>
        <row r="4147">
          <cell r="D4147">
            <v>34646</v>
          </cell>
          <cell r="K4147">
            <v>12084.75</v>
          </cell>
        </row>
        <row r="4148">
          <cell r="D4148">
            <v>34647</v>
          </cell>
          <cell r="K4148">
            <v>12052.34</v>
          </cell>
        </row>
        <row r="4149">
          <cell r="D4149">
            <v>34648</v>
          </cell>
          <cell r="K4149">
            <v>12076.48</v>
          </cell>
        </row>
        <row r="4150">
          <cell r="D4150">
            <v>34649</v>
          </cell>
          <cell r="K4150">
            <v>12101.41</v>
          </cell>
        </row>
        <row r="4151">
          <cell r="D4151">
            <v>34652</v>
          </cell>
          <cell r="K4151">
            <v>12085.39</v>
          </cell>
        </row>
        <row r="4152">
          <cell r="D4152">
            <v>34653</v>
          </cell>
          <cell r="K4152">
            <v>12131.37</v>
          </cell>
        </row>
        <row r="4153">
          <cell r="D4153">
            <v>34654</v>
          </cell>
          <cell r="K4153">
            <v>12116.67</v>
          </cell>
        </row>
        <row r="4154">
          <cell r="D4154">
            <v>34655</v>
          </cell>
          <cell r="K4154">
            <v>12131.86</v>
          </cell>
        </row>
        <row r="4155">
          <cell r="D4155">
            <v>34656</v>
          </cell>
          <cell r="K4155">
            <v>12045.23</v>
          </cell>
        </row>
        <row r="4156">
          <cell r="D4156">
            <v>34659</v>
          </cell>
          <cell r="K4156">
            <v>12026.3</v>
          </cell>
        </row>
        <row r="4157">
          <cell r="D4157">
            <v>34660</v>
          </cell>
          <cell r="K4157">
            <v>12038.37</v>
          </cell>
        </row>
        <row r="4158">
          <cell r="D4158">
            <v>34661</v>
          </cell>
          <cell r="K4158">
            <v>12067.56</v>
          </cell>
        </row>
        <row r="4159">
          <cell r="D4159">
            <v>34662</v>
          </cell>
          <cell r="K4159">
            <v>12055.13</v>
          </cell>
        </row>
        <row r="4160">
          <cell r="D4160">
            <v>34663</v>
          </cell>
          <cell r="K4160">
            <v>12074.28</v>
          </cell>
        </row>
        <row r="4161">
          <cell r="D4161">
            <v>34666</v>
          </cell>
          <cell r="K4161">
            <v>12047.04</v>
          </cell>
        </row>
        <row r="4162">
          <cell r="D4162">
            <v>34667</v>
          </cell>
          <cell r="K4162">
            <v>12026.36</v>
          </cell>
        </row>
        <row r="4163">
          <cell r="D4163">
            <v>34668</v>
          </cell>
          <cell r="K4163">
            <v>12027.8</v>
          </cell>
        </row>
        <row r="4164">
          <cell r="D4164">
            <v>34669</v>
          </cell>
          <cell r="K4164">
            <v>11941.78</v>
          </cell>
        </row>
        <row r="4165">
          <cell r="D4165">
            <v>34670</v>
          </cell>
          <cell r="K4165">
            <v>11894.56</v>
          </cell>
        </row>
        <row r="4166">
          <cell r="D4166">
            <v>34673</v>
          </cell>
          <cell r="K4166">
            <v>11822.43</v>
          </cell>
        </row>
        <row r="4167">
          <cell r="D4167">
            <v>34674</v>
          </cell>
          <cell r="K4167">
            <v>11792.55</v>
          </cell>
        </row>
        <row r="4168">
          <cell r="D4168">
            <v>34675</v>
          </cell>
          <cell r="K4168">
            <v>11827.44</v>
          </cell>
        </row>
        <row r="4169">
          <cell r="D4169">
            <v>34676</v>
          </cell>
          <cell r="K4169">
            <v>11801.02</v>
          </cell>
        </row>
        <row r="4170">
          <cell r="D4170">
            <v>34677</v>
          </cell>
          <cell r="K4170">
            <v>11810.45</v>
          </cell>
        </row>
        <row r="4171">
          <cell r="D4171">
            <v>34680</v>
          </cell>
          <cell r="K4171">
            <v>11830.82</v>
          </cell>
        </row>
        <row r="4172">
          <cell r="D4172">
            <v>34681</v>
          </cell>
          <cell r="K4172">
            <v>11892</v>
          </cell>
        </row>
        <row r="4173">
          <cell r="D4173">
            <v>34682</v>
          </cell>
          <cell r="K4173">
            <v>11935.82</v>
          </cell>
        </row>
        <row r="4174">
          <cell r="D4174">
            <v>34683</v>
          </cell>
          <cell r="K4174">
            <v>11895.13</v>
          </cell>
        </row>
        <row r="4175">
          <cell r="D4175">
            <v>34684</v>
          </cell>
          <cell r="K4175">
            <v>11932.52</v>
          </cell>
        </row>
        <row r="4176">
          <cell r="D4176">
            <v>34687</v>
          </cell>
          <cell r="K4176">
            <v>11908.42</v>
          </cell>
        </row>
        <row r="4177">
          <cell r="D4177">
            <v>34688</v>
          </cell>
          <cell r="K4177">
            <v>11995.1</v>
          </cell>
        </row>
        <row r="4178">
          <cell r="D4178">
            <v>34689</v>
          </cell>
          <cell r="K4178">
            <v>11996.02</v>
          </cell>
        </row>
        <row r="4179">
          <cell r="D4179">
            <v>34690</v>
          </cell>
          <cell r="K4179">
            <v>11981.74</v>
          </cell>
        </row>
        <row r="4180">
          <cell r="D4180">
            <v>34691</v>
          </cell>
          <cell r="K4180">
            <v>11976.46</v>
          </cell>
        </row>
        <row r="4181">
          <cell r="D4181">
            <v>34694</v>
          </cell>
          <cell r="K4181">
            <v>11976.46</v>
          </cell>
        </row>
        <row r="4182">
          <cell r="D4182">
            <v>34695</v>
          </cell>
          <cell r="K4182">
            <v>11983.54</v>
          </cell>
        </row>
        <row r="4183">
          <cell r="D4183">
            <v>34696</v>
          </cell>
          <cell r="K4183">
            <v>11988.96</v>
          </cell>
        </row>
        <row r="4184">
          <cell r="D4184">
            <v>34697</v>
          </cell>
          <cell r="K4184">
            <v>12029.25</v>
          </cell>
        </row>
        <row r="4185">
          <cell r="D4185">
            <v>34698</v>
          </cell>
          <cell r="K4185">
            <v>12022.09</v>
          </cell>
        </row>
        <row r="4186">
          <cell r="D4186">
            <v>34701</v>
          </cell>
          <cell r="K4186">
            <v>12022.09</v>
          </cell>
        </row>
        <row r="4187">
          <cell r="D4187">
            <v>34702</v>
          </cell>
          <cell r="K4187">
            <v>11948.83</v>
          </cell>
        </row>
        <row r="4188">
          <cell r="D4188">
            <v>34703</v>
          </cell>
          <cell r="K4188">
            <v>11781.62</v>
          </cell>
        </row>
        <row r="4189">
          <cell r="D4189">
            <v>34704</v>
          </cell>
          <cell r="K4189">
            <v>11771.27</v>
          </cell>
        </row>
        <row r="4190">
          <cell r="D4190">
            <v>34705</v>
          </cell>
          <cell r="K4190">
            <v>11769.08</v>
          </cell>
        </row>
        <row r="4191">
          <cell r="D4191">
            <v>34708</v>
          </cell>
          <cell r="K4191">
            <v>11682.18</v>
          </cell>
        </row>
        <row r="4192">
          <cell r="D4192">
            <v>34709</v>
          </cell>
          <cell r="K4192">
            <v>11734.57</v>
          </cell>
        </row>
        <row r="4193">
          <cell r="D4193">
            <v>34710</v>
          </cell>
          <cell r="K4193">
            <v>11780.23</v>
          </cell>
        </row>
        <row r="4194">
          <cell r="D4194">
            <v>34711</v>
          </cell>
          <cell r="K4194">
            <v>11934.87</v>
          </cell>
        </row>
        <row r="4195">
          <cell r="D4195">
            <v>34712</v>
          </cell>
          <cell r="K4195">
            <v>11873.83</v>
          </cell>
        </row>
        <row r="4196">
          <cell r="D4196">
            <v>34715</v>
          </cell>
          <cell r="K4196">
            <v>11843.28</v>
          </cell>
        </row>
        <row r="4197">
          <cell r="D4197">
            <v>34716</v>
          </cell>
          <cell r="K4197">
            <v>11915.27</v>
          </cell>
        </row>
        <row r="4198">
          <cell r="D4198">
            <v>34717</v>
          </cell>
          <cell r="K4198">
            <v>12001.19</v>
          </cell>
        </row>
        <row r="4199">
          <cell r="D4199">
            <v>34718</v>
          </cell>
          <cell r="K4199">
            <v>11980.2</v>
          </cell>
        </row>
        <row r="4200">
          <cell r="D4200">
            <v>34719</v>
          </cell>
          <cell r="K4200">
            <v>12041.37</v>
          </cell>
        </row>
        <row r="4201">
          <cell r="D4201">
            <v>34722</v>
          </cell>
          <cell r="K4201">
            <v>11995.27</v>
          </cell>
        </row>
        <row r="4202">
          <cell r="D4202">
            <v>34723</v>
          </cell>
          <cell r="K4202">
            <v>11963.28</v>
          </cell>
        </row>
        <row r="4203">
          <cell r="D4203">
            <v>34724</v>
          </cell>
          <cell r="K4203">
            <v>11972.76</v>
          </cell>
        </row>
        <row r="4204">
          <cell r="D4204">
            <v>34725</v>
          </cell>
          <cell r="K4204">
            <v>11963.9</v>
          </cell>
        </row>
        <row r="4205">
          <cell r="D4205">
            <v>34726</v>
          </cell>
          <cell r="K4205">
            <v>11872.79</v>
          </cell>
        </row>
        <row r="4206">
          <cell r="D4206">
            <v>34729</v>
          </cell>
          <cell r="K4206">
            <v>11794.79</v>
          </cell>
        </row>
        <row r="4207">
          <cell r="D4207">
            <v>34730</v>
          </cell>
          <cell r="K4207">
            <v>11762.48</v>
          </cell>
        </row>
        <row r="4208">
          <cell r="D4208">
            <v>34731</v>
          </cell>
          <cell r="K4208">
            <v>11802.96</v>
          </cell>
        </row>
        <row r="4209">
          <cell r="D4209">
            <v>34732</v>
          </cell>
          <cell r="K4209">
            <v>11792.92</v>
          </cell>
        </row>
        <row r="4210">
          <cell r="D4210">
            <v>34733</v>
          </cell>
          <cell r="K4210">
            <v>11786.95</v>
          </cell>
        </row>
        <row r="4211">
          <cell r="D4211">
            <v>34736</v>
          </cell>
          <cell r="K4211">
            <v>11747.12</v>
          </cell>
        </row>
        <row r="4212">
          <cell r="D4212">
            <v>34737</v>
          </cell>
          <cell r="K4212">
            <v>11748.06</v>
          </cell>
        </row>
        <row r="4213">
          <cell r="D4213">
            <v>34738</v>
          </cell>
          <cell r="K4213">
            <v>11749.32</v>
          </cell>
        </row>
        <row r="4214">
          <cell r="D4214">
            <v>34739</v>
          </cell>
          <cell r="K4214">
            <v>11814.42</v>
          </cell>
        </row>
        <row r="4215">
          <cell r="D4215">
            <v>34740</v>
          </cell>
          <cell r="K4215">
            <v>11809.09</v>
          </cell>
        </row>
        <row r="4216">
          <cell r="D4216">
            <v>34743</v>
          </cell>
          <cell r="K4216">
            <v>11748.06</v>
          </cell>
        </row>
        <row r="4217">
          <cell r="D4217">
            <v>34744</v>
          </cell>
          <cell r="K4217">
            <v>11794.66</v>
          </cell>
        </row>
        <row r="4218">
          <cell r="D4218">
            <v>34745</v>
          </cell>
          <cell r="K4218">
            <v>11814.42</v>
          </cell>
        </row>
        <row r="4219">
          <cell r="D4219">
            <v>34746</v>
          </cell>
          <cell r="K4219">
            <v>11816.3</v>
          </cell>
        </row>
        <row r="4220">
          <cell r="D4220">
            <v>34747</v>
          </cell>
          <cell r="K4220">
            <v>11864.75</v>
          </cell>
        </row>
        <row r="4221">
          <cell r="D4221">
            <v>34750</v>
          </cell>
          <cell r="K4221">
            <v>11895.5</v>
          </cell>
        </row>
        <row r="4222">
          <cell r="D4222">
            <v>34751</v>
          </cell>
          <cell r="K4222">
            <v>11882.97</v>
          </cell>
        </row>
        <row r="4223">
          <cell r="D4223">
            <v>34752</v>
          </cell>
          <cell r="K4223">
            <v>11896.94</v>
          </cell>
        </row>
        <row r="4224">
          <cell r="D4224">
            <v>34753</v>
          </cell>
          <cell r="K4224">
            <v>11908.25</v>
          </cell>
        </row>
        <row r="4225">
          <cell r="D4225">
            <v>34754</v>
          </cell>
          <cell r="K4225">
            <v>11857.57</v>
          </cell>
        </row>
        <row r="4226">
          <cell r="D4226">
            <v>34757</v>
          </cell>
          <cell r="K4226">
            <v>11791.95</v>
          </cell>
        </row>
        <row r="4227">
          <cell r="D4227">
            <v>34758</v>
          </cell>
          <cell r="K4227">
            <v>11828.84</v>
          </cell>
        </row>
        <row r="4228">
          <cell r="D4228">
            <v>34759</v>
          </cell>
          <cell r="K4228">
            <v>11804.49</v>
          </cell>
        </row>
        <row r="4229">
          <cell r="D4229">
            <v>34760</v>
          </cell>
          <cell r="K4229">
            <v>11799.94</v>
          </cell>
        </row>
        <row r="4230">
          <cell r="D4230">
            <v>34761</v>
          </cell>
          <cell r="K4230">
            <v>11951.27</v>
          </cell>
        </row>
        <row r="4231">
          <cell r="D4231">
            <v>34764</v>
          </cell>
          <cell r="K4231">
            <v>12051.21</v>
          </cell>
        </row>
        <row r="4232">
          <cell r="D4232">
            <v>34765</v>
          </cell>
          <cell r="K4232">
            <v>12176.25</v>
          </cell>
        </row>
        <row r="4233">
          <cell r="D4233">
            <v>34766</v>
          </cell>
          <cell r="K4233">
            <v>12082.1</v>
          </cell>
        </row>
        <row r="4234">
          <cell r="D4234">
            <v>34767</v>
          </cell>
          <cell r="K4234">
            <v>12076.43</v>
          </cell>
        </row>
        <row r="4235">
          <cell r="D4235">
            <v>34768</v>
          </cell>
          <cell r="K4235">
            <v>12111.35</v>
          </cell>
        </row>
        <row r="4236">
          <cell r="D4236">
            <v>34771</v>
          </cell>
          <cell r="K4236">
            <v>12266.14</v>
          </cell>
        </row>
        <row r="4237">
          <cell r="D4237">
            <v>34772</v>
          </cell>
          <cell r="K4237">
            <v>12256.3</v>
          </cell>
        </row>
        <row r="4238">
          <cell r="D4238">
            <v>34773</v>
          </cell>
          <cell r="K4238">
            <v>12129.81</v>
          </cell>
        </row>
        <row r="4239">
          <cell r="D4239">
            <v>34774</v>
          </cell>
          <cell r="K4239">
            <v>12086.55</v>
          </cell>
        </row>
        <row r="4240">
          <cell r="D4240">
            <v>34775</v>
          </cell>
          <cell r="K4240">
            <v>12035.3</v>
          </cell>
        </row>
        <row r="4241">
          <cell r="D4241">
            <v>34778</v>
          </cell>
          <cell r="K4241">
            <v>12033.56</v>
          </cell>
        </row>
        <row r="4242">
          <cell r="D4242">
            <v>34779</v>
          </cell>
          <cell r="K4242">
            <v>12061.35</v>
          </cell>
        </row>
        <row r="4243">
          <cell r="D4243">
            <v>34780</v>
          </cell>
          <cell r="K4243">
            <v>12059.98</v>
          </cell>
        </row>
        <row r="4244">
          <cell r="D4244">
            <v>34781</v>
          </cell>
          <cell r="K4244">
            <v>12108.39</v>
          </cell>
        </row>
        <row r="4245">
          <cell r="D4245">
            <v>34782</v>
          </cell>
          <cell r="K4245">
            <v>12076.26</v>
          </cell>
        </row>
        <row r="4246">
          <cell r="D4246">
            <v>34785</v>
          </cell>
          <cell r="K4246">
            <v>12080.38</v>
          </cell>
        </row>
        <row r="4247">
          <cell r="D4247">
            <v>34786</v>
          </cell>
          <cell r="K4247">
            <v>12038.81</v>
          </cell>
        </row>
        <row r="4248">
          <cell r="D4248">
            <v>34787</v>
          </cell>
          <cell r="K4248">
            <v>12056.84</v>
          </cell>
        </row>
        <row r="4249">
          <cell r="D4249">
            <v>34788</v>
          </cell>
          <cell r="K4249">
            <v>12061.75</v>
          </cell>
        </row>
        <row r="4250">
          <cell r="D4250">
            <v>34789</v>
          </cell>
          <cell r="K4250">
            <v>12314.67</v>
          </cell>
        </row>
        <row r="4251">
          <cell r="D4251">
            <v>34792</v>
          </cell>
          <cell r="K4251">
            <v>12339.79</v>
          </cell>
        </row>
        <row r="4252">
          <cell r="D4252">
            <v>34793</v>
          </cell>
          <cell r="K4252">
            <v>12297.42</v>
          </cell>
        </row>
        <row r="4253">
          <cell r="D4253">
            <v>34794</v>
          </cell>
          <cell r="K4253">
            <v>12322.12</v>
          </cell>
        </row>
        <row r="4254">
          <cell r="D4254">
            <v>34795</v>
          </cell>
          <cell r="K4254">
            <v>12360.62</v>
          </cell>
        </row>
        <row r="4255">
          <cell r="D4255">
            <v>34796</v>
          </cell>
          <cell r="K4255">
            <v>12345.3</v>
          </cell>
        </row>
        <row r="4256">
          <cell r="D4256">
            <v>34799</v>
          </cell>
          <cell r="K4256">
            <v>12222.06</v>
          </cell>
        </row>
        <row r="4257">
          <cell r="D4257">
            <v>34800</v>
          </cell>
          <cell r="K4257">
            <v>12241.12</v>
          </cell>
        </row>
        <row r="4258">
          <cell r="D4258">
            <v>34801</v>
          </cell>
          <cell r="K4258">
            <v>12239.76</v>
          </cell>
        </row>
        <row r="4259">
          <cell r="D4259">
            <v>34802</v>
          </cell>
          <cell r="K4259">
            <v>12203.36</v>
          </cell>
        </row>
        <row r="4260">
          <cell r="D4260">
            <v>34803</v>
          </cell>
          <cell r="K4260">
            <v>12203.36</v>
          </cell>
        </row>
        <row r="4261">
          <cell r="D4261">
            <v>34806</v>
          </cell>
          <cell r="K4261">
            <v>12222.82</v>
          </cell>
        </row>
        <row r="4262">
          <cell r="D4262">
            <v>34807</v>
          </cell>
          <cell r="K4262">
            <v>12331.94</v>
          </cell>
        </row>
        <row r="4263">
          <cell r="D4263">
            <v>34808</v>
          </cell>
          <cell r="K4263">
            <v>12418.28</v>
          </cell>
        </row>
        <row r="4264">
          <cell r="D4264">
            <v>34809</v>
          </cell>
          <cell r="K4264">
            <v>12363.38</v>
          </cell>
        </row>
        <row r="4265">
          <cell r="D4265">
            <v>34810</v>
          </cell>
          <cell r="K4265">
            <v>12264.79</v>
          </cell>
        </row>
        <row r="4266">
          <cell r="D4266">
            <v>34813</v>
          </cell>
          <cell r="K4266">
            <v>12261.91</v>
          </cell>
        </row>
        <row r="4267">
          <cell r="D4267">
            <v>34814</v>
          </cell>
          <cell r="K4267">
            <v>12228.41</v>
          </cell>
        </row>
        <row r="4268">
          <cell r="D4268">
            <v>34815</v>
          </cell>
          <cell r="K4268">
            <v>12201.73</v>
          </cell>
        </row>
        <row r="4269">
          <cell r="D4269">
            <v>34816</v>
          </cell>
          <cell r="K4269">
            <v>12123.65</v>
          </cell>
        </row>
        <row r="4270">
          <cell r="D4270">
            <v>34817</v>
          </cell>
          <cell r="K4270">
            <v>12250.82</v>
          </cell>
        </row>
        <row r="4271">
          <cell r="D4271">
            <v>34820</v>
          </cell>
          <cell r="K4271">
            <v>12169.69</v>
          </cell>
        </row>
        <row r="4272">
          <cell r="D4272">
            <v>34821</v>
          </cell>
          <cell r="K4272">
            <v>12209.01</v>
          </cell>
        </row>
        <row r="4273">
          <cell r="D4273">
            <v>34822</v>
          </cell>
          <cell r="K4273">
            <v>12215.67</v>
          </cell>
        </row>
        <row r="4274">
          <cell r="D4274">
            <v>34823</v>
          </cell>
          <cell r="K4274">
            <v>12256.94</v>
          </cell>
        </row>
        <row r="4275">
          <cell r="D4275">
            <v>34824</v>
          </cell>
          <cell r="K4275">
            <v>12283.26</v>
          </cell>
        </row>
        <row r="4276">
          <cell r="D4276">
            <v>34827</v>
          </cell>
          <cell r="K4276">
            <v>12273.49</v>
          </cell>
        </row>
        <row r="4277">
          <cell r="D4277">
            <v>34828</v>
          </cell>
          <cell r="K4277">
            <v>12179.93</v>
          </cell>
        </row>
        <row r="4278">
          <cell r="D4278">
            <v>34829</v>
          </cell>
          <cell r="K4278">
            <v>12042.05</v>
          </cell>
        </row>
        <row r="4279">
          <cell r="D4279">
            <v>34830</v>
          </cell>
          <cell r="K4279">
            <v>12037.02</v>
          </cell>
        </row>
        <row r="4280">
          <cell r="D4280">
            <v>34831</v>
          </cell>
          <cell r="K4280">
            <v>12087.96</v>
          </cell>
        </row>
        <row r="4281">
          <cell r="D4281">
            <v>34834</v>
          </cell>
          <cell r="K4281">
            <v>12065.1</v>
          </cell>
        </row>
        <row r="4282">
          <cell r="D4282">
            <v>34835</v>
          </cell>
          <cell r="K4282">
            <v>12068.23</v>
          </cell>
        </row>
        <row r="4283">
          <cell r="D4283">
            <v>34836</v>
          </cell>
          <cell r="K4283">
            <v>12034.54</v>
          </cell>
        </row>
        <row r="4284">
          <cell r="D4284">
            <v>34837</v>
          </cell>
          <cell r="K4284">
            <v>12037.11</v>
          </cell>
        </row>
        <row r="4285">
          <cell r="D4285">
            <v>34838</v>
          </cell>
          <cell r="K4285">
            <v>12029.45</v>
          </cell>
        </row>
        <row r="4286">
          <cell r="D4286">
            <v>34841</v>
          </cell>
          <cell r="K4286">
            <v>11981.99</v>
          </cell>
        </row>
        <row r="4287">
          <cell r="D4287">
            <v>34842</v>
          </cell>
          <cell r="K4287">
            <v>11987.92</v>
          </cell>
        </row>
        <row r="4288">
          <cell r="D4288">
            <v>34843</v>
          </cell>
          <cell r="K4288">
            <v>12025.5</v>
          </cell>
        </row>
        <row r="4289">
          <cell r="D4289">
            <v>34844</v>
          </cell>
          <cell r="K4289">
            <v>12115.46</v>
          </cell>
        </row>
        <row r="4290">
          <cell r="D4290">
            <v>34845</v>
          </cell>
          <cell r="K4290">
            <v>12101.62</v>
          </cell>
        </row>
        <row r="4291">
          <cell r="D4291">
            <v>34848</v>
          </cell>
          <cell r="K4291">
            <v>12099.68</v>
          </cell>
        </row>
        <row r="4292">
          <cell r="D4292">
            <v>34849</v>
          </cell>
          <cell r="K4292">
            <v>12120.26</v>
          </cell>
        </row>
        <row r="4293">
          <cell r="D4293">
            <v>34850</v>
          </cell>
          <cell r="K4293">
            <v>12076.62</v>
          </cell>
        </row>
        <row r="4294">
          <cell r="D4294">
            <v>34851</v>
          </cell>
          <cell r="K4294">
            <v>12045.73</v>
          </cell>
        </row>
        <row r="4295">
          <cell r="D4295">
            <v>34852</v>
          </cell>
          <cell r="K4295">
            <v>12069.99</v>
          </cell>
        </row>
        <row r="4296">
          <cell r="D4296">
            <v>34855</v>
          </cell>
          <cell r="K4296">
            <v>12032.13</v>
          </cell>
        </row>
        <row r="4297">
          <cell r="D4297">
            <v>34856</v>
          </cell>
          <cell r="K4297">
            <v>12061.95</v>
          </cell>
        </row>
        <row r="4298">
          <cell r="D4298">
            <v>34857</v>
          </cell>
          <cell r="K4298">
            <v>12119.56</v>
          </cell>
        </row>
        <row r="4299">
          <cell r="D4299">
            <v>34858</v>
          </cell>
          <cell r="K4299">
            <v>12093.83</v>
          </cell>
        </row>
        <row r="4300">
          <cell r="D4300">
            <v>34859</v>
          </cell>
          <cell r="K4300">
            <v>12138.74</v>
          </cell>
        </row>
        <row r="4301">
          <cell r="D4301">
            <v>34862</v>
          </cell>
          <cell r="K4301">
            <v>12172.15</v>
          </cell>
        </row>
        <row r="4302">
          <cell r="D4302">
            <v>34863</v>
          </cell>
          <cell r="K4302">
            <v>12149.86</v>
          </cell>
        </row>
        <row r="4303">
          <cell r="D4303">
            <v>34864</v>
          </cell>
          <cell r="K4303">
            <v>12174.37</v>
          </cell>
        </row>
        <row r="4304">
          <cell r="D4304">
            <v>34865</v>
          </cell>
          <cell r="K4304">
            <v>12197.34</v>
          </cell>
        </row>
        <row r="4305">
          <cell r="D4305">
            <v>34866</v>
          </cell>
          <cell r="K4305">
            <v>12284.85</v>
          </cell>
        </row>
        <row r="4306">
          <cell r="D4306">
            <v>34869</v>
          </cell>
          <cell r="K4306">
            <v>12260.52</v>
          </cell>
        </row>
        <row r="4307">
          <cell r="D4307">
            <v>34870</v>
          </cell>
          <cell r="K4307">
            <v>12267.59</v>
          </cell>
        </row>
        <row r="4308">
          <cell r="D4308">
            <v>34871</v>
          </cell>
          <cell r="K4308">
            <v>12260.16</v>
          </cell>
        </row>
        <row r="4309">
          <cell r="D4309">
            <v>34872</v>
          </cell>
          <cell r="K4309">
            <v>12224.09</v>
          </cell>
        </row>
        <row r="4310">
          <cell r="D4310">
            <v>34873</v>
          </cell>
          <cell r="K4310">
            <v>12209</v>
          </cell>
        </row>
        <row r="4311">
          <cell r="D4311">
            <v>34876</v>
          </cell>
          <cell r="K4311">
            <v>12203.7</v>
          </cell>
        </row>
        <row r="4312">
          <cell r="D4312">
            <v>34877</v>
          </cell>
          <cell r="K4312">
            <v>12215.47</v>
          </cell>
        </row>
        <row r="4313">
          <cell r="D4313">
            <v>34878</v>
          </cell>
          <cell r="K4313">
            <v>12189.5</v>
          </cell>
        </row>
        <row r="4314">
          <cell r="D4314">
            <v>34879</v>
          </cell>
          <cell r="K4314">
            <v>12147.65</v>
          </cell>
        </row>
        <row r="4315">
          <cell r="D4315">
            <v>34880</v>
          </cell>
          <cell r="K4315">
            <v>12153.36</v>
          </cell>
        </row>
        <row r="4316">
          <cell r="D4316">
            <v>34883</v>
          </cell>
          <cell r="K4316">
            <v>12067.52</v>
          </cell>
        </row>
        <row r="4317">
          <cell r="D4317">
            <v>34884</v>
          </cell>
          <cell r="K4317">
            <v>12069.03</v>
          </cell>
        </row>
        <row r="4318">
          <cell r="D4318">
            <v>34885</v>
          </cell>
          <cell r="K4318">
            <v>12053.35</v>
          </cell>
        </row>
        <row r="4319">
          <cell r="D4319">
            <v>34886</v>
          </cell>
          <cell r="K4319">
            <v>12050.21</v>
          </cell>
        </row>
        <row r="4320">
          <cell r="D4320">
            <v>34887</v>
          </cell>
          <cell r="K4320">
            <v>12105.6</v>
          </cell>
        </row>
        <row r="4321">
          <cell r="D4321">
            <v>34890</v>
          </cell>
          <cell r="K4321">
            <v>12102.34</v>
          </cell>
        </row>
        <row r="4322">
          <cell r="D4322">
            <v>34891</v>
          </cell>
          <cell r="K4322">
            <v>12074.22</v>
          </cell>
        </row>
        <row r="4323">
          <cell r="D4323">
            <v>34892</v>
          </cell>
          <cell r="K4323">
            <v>12129.8</v>
          </cell>
        </row>
        <row r="4324">
          <cell r="D4324">
            <v>34893</v>
          </cell>
          <cell r="K4324">
            <v>12209</v>
          </cell>
        </row>
        <row r="4325">
          <cell r="D4325">
            <v>34894</v>
          </cell>
          <cell r="K4325">
            <v>12183.13</v>
          </cell>
        </row>
        <row r="4326">
          <cell r="D4326">
            <v>34897</v>
          </cell>
          <cell r="K4326">
            <v>12183.52</v>
          </cell>
        </row>
        <row r="4327">
          <cell r="D4327">
            <v>34898</v>
          </cell>
          <cell r="K4327">
            <v>12223.7</v>
          </cell>
        </row>
        <row r="4328">
          <cell r="D4328">
            <v>34899</v>
          </cell>
          <cell r="K4328">
            <v>12248.21</v>
          </cell>
        </row>
        <row r="4329">
          <cell r="D4329">
            <v>34900</v>
          </cell>
          <cell r="K4329">
            <v>12135.28</v>
          </cell>
        </row>
        <row r="4330">
          <cell r="D4330">
            <v>34901</v>
          </cell>
          <cell r="K4330">
            <v>12107.05</v>
          </cell>
        </row>
        <row r="4331">
          <cell r="D4331">
            <v>34904</v>
          </cell>
          <cell r="K4331">
            <v>12131.14</v>
          </cell>
        </row>
        <row r="4332">
          <cell r="D4332">
            <v>34905</v>
          </cell>
          <cell r="K4332">
            <v>12132.52</v>
          </cell>
        </row>
        <row r="4333">
          <cell r="D4333">
            <v>34906</v>
          </cell>
          <cell r="K4333">
            <v>12114.03</v>
          </cell>
        </row>
        <row r="4334">
          <cell r="D4334">
            <v>34907</v>
          </cell>
          <cell r="K4334">
            <v>12104.03</v>
          </cell>
        </row>
        <row r="4335">
          <cell r="D4335">
            <v>34908</v>
          </cell>
          <cell r="K4335">
            <v>12022.37</v>
          </cell>
        </row>
        <row r="4336">
          <cell r="D4336">
            <v>34911</v>
          </cell>
          <cell r="K4336">
            <v>12042.93</v>
          </cell>
        </row>
        <row r="4337">
          <cell r="D4337">
            <v>34912</v>
          </cell>
          <cell r="K4337">
            <v>12027.22</v>
          </cell>
        </row>
        <row r="4338">
          <cell r="D4338">
            <v>34913</v>
          </cell>
          <cell r="K4338">
            <v>12019.03</v>
          </cell>
        </row>
        <row r="4339">
          <cell r="D4339">
            <v>34914</v>
          </cell>
          <cell r="K4339">
            <v>12062.2</v>
          </cell>
        </row>
        <row r="4340">
          <cell r="D4340">
            <v>34915</v>
          </cell>
          <cell r="K4340">
            <v>12064.7</v>
          </cell>
        </row>
        <row r="4341">
          <cell r="D4341">
            <v>34918</v>
          </cell>
          <cell r="K4341">
            <v>12072.25</v>
          </cell>
        </row>
        <row r="4342">
          <cell r="D4342">
            <v>34919</v>
          </cell>
          <cell r="K4342">
            <v>12091.36</v>
          </cell>
        </row>
        <row r="4343">
          <cell r="D4343">
            <v>34920</v>
          </cell>
          <cell r="K4343">
            <v>12091.29</v>
          </cell>
        </row>
        <row r="4344">
          <cell r="D4344">
            <v>34921</v>
          </cell>
          <cell r="K4344">
            <v>12068.76</v>
          </cell>
        </row>
        <row r="4345">
          <cell r="D4345">
            <v>34922</v>
          </cell>
          <cell r="K4345">
            <v>12063.41</v>
          </cell>
        </row>
        <row r="4346">
          <cell r="D4346">
            <v>34925</v>
          </cell>
          <cell r="K4346">
            <v>12071.61</v>
          </cell>
        </row>
        <row r="4347">
          <cell r="D4347">
            <v>34926</v>
          </cell>
          <cell r="K4347">
            <v>12156.5</v>
          </cell>
        </row>
        <row r="4348">
          <cell r="D4348">
            <v>34927</v>
          </cell>
          <cell r="K4348">
            <v>12075.01</v>
          </cell>
        </row>
        <row r="4349">
          <cell r="D4349">
            <v>34928</v>
          </cell>
          <cell r="K4349">
            <v>12139.68</v>
          </cell>
        </row>
        <row r="4350">
          <cell r="D4350">
            <v>34929</v>
          </cell>
          <cell r="K4350">
            <v>12144.42</v>
          </cell>
        </row>
        <row r="4351">
          <cell r="D4351">
            <v>34932</v>
          </cell>
          <cell r="K4351">
            <v>12160.36</v>
          </cell>
        </row>
        <row r="4352">
          <cell r="D4352">
            <v>34933</v>
          </cell>
          <cell r="K4352">
            <v>12145.58</v>
          </cell>
        </row>
        <row r="4353">
          <cell r="D4353">
            <v>34934</v>
          </cell>
          <cell r="K4353">
            <v>12117.86</v>
          </cell>
        </row>
        <row r="4354">
          <cell r="D4354">
            <v>34935</v>
          </cell>
          <cell r="K4354">
            <v>12211.2</v>
          </cell>
        </row>
        <row r="4355">
          <cell r="D4355">
            <v>34936</v>
          </cell>
          <cell r="K4355">
            <v>12146.18</v>
          </cell>
        </row>
        <row r="4356">
          <cell r="D4356">
            <v>34939</v>
          </cell>
          <cell r="K4356">
            <v>12194.06</v>
          </cell>
        </row>
        <row r="4357">
          <cell r="D4357">
            <v>34940</v>
          </cell>
          <cell r="K4357">
            <v>12188.97</v>
          </cell>
        </row>
        <row r="4358">
          <cell r="D4358">
            <v>34941</v>
          </cell>
          <cell r="K4358">
            <v>12140.28</v>
          </cell>
        </row>
        <row r="4359">
          <cell r="D4359">
            <v>34942</v>
          </cell>
          <cell r="K4359">
            <v>12179.75</v>
          </cell>
        </row>
        <row r="4360">
          <cell r="D4360">
            <v>34943</v>
          </cell>
          <cell r="K4360">
            <v>12173.66</v>
          </cell>
        </row>
        <row r="4361">
          <cell r="D4361">
            <v>34946</v>
          </cell>
          <cell r="K4361">
            <v>12131.41</v>
          </cell>
        </row>
        <row r="4362">
          <cell r="D4362">
            <v>34947</v>
          </cell>
          <cell r="K4362">
            <v>12281.17</v>
          </cell>
        </row>
        <row r="4363">
          <cell r="D4363">
            <v>34948</v>
          </cell>
          <cell r="K4363">
            <v>12262.31</v>
          </cell>
        </row>
        <row r="4364">
          <cell r="D4364">
            <v>34949</v>
          </cell>
          <cell r="K4364">
            <v>12280.77</v>
          </cell>
        </row>
        <row r="4365">
          <cell r="D4365">
            <v>34950</v>
          </cell>
          <cell r="K4365">
            <v>12330.48</v>
          </cell>
        </row>
        <row r="4366">
          <cell r="D4366">
            <v>34953</v>
          </cell>
          <cell r="K4366">
            <v>12399.14</v>
          </cell>
        </row>
        <row r="4367">
          <cell r="D4367">
            <v>34954</v>
          </cell>
          <cell r="K4367">
            <v>12525.44</v>
          </cell>
        </row>
        <row r="4368">
          <cell r="D4368">
            <v>34955</v>
          </cell>
          <cell r="K4368">
            <v>12653.58</v>
          </cell>
        </row>
        <row r="4369">
          <cell r="D4369">
            <v>34956</v>
          </cell>
          <cell r="K4369">
            <v>13112.65</v>
          </cell>
        </row>
        <row r="4370">
          <cell r="D4370">
            <v>34957</v>
          </cell>
          <cell r="K4370">
            <v>12993.75</v>
          </cell>
        </row>
        <row r="4371">
          <cell r="D4371">
            <v>34960</v>
          </cell>
          <cell r="K4371">
            <v>13009.17</v>
          </cell>
        </row>
        <row r="4372">
          <cell r="D4372">
            <v>34961</v>
          </cell>
          <cell r="K4372">
            <v>13002.15</v>
          </cell>
        </row>
        <row r="4373">
          <cell r="D4373">
            <v>34962</v>
          </cell>
          <cell r="K4373">
            <v>13001.86</v>
          </cell>
        </row>
        <row r="4374">
          <cell r="D4374">
            <v>34963</v>
          </cell>
          <cell r="K4374">
            <v>12945.5</v>
          </cell>
        </row>
        <row r="4375">
          <cell r="D4375">
            <v>34964</v>
          </cell>
          <cell r="K4375">
            <v>12960.38</v>
          </cell>
        </row>
        <row r="4376">
          <cell r="D4376">
            <v>34967</v>
          </cell>
          <cell r="K4376">
            <v>13003.92</v>
          </cell>
        </row>
        <row r="4377">
          <cell r="D4377">
            <v>34968</v>
          </cell>
          <cell r="K4377">
            <v>13008.89</v>
          </cell>
        </row>
        <row r="4378">
          <cell r="D4378">
            <v>34969</v>
          </cell>
          <cell r="K4378">
            <v>13001.45</v>
          </cell>
        </row>
        <row r="4379">
          <cell r="D4379">
            <v>34970</v>
          </cell>
          <cell r="K4379">
            <v>13029.4</v>
          </cell>
        </row>
        <row r="4380">
          <cell r="D4380">
            <v>34971</v>
          </cell>
          <cell r="K4380">
            <v>13027.2</v>
          </cell>
        </row>
        <row r="4381">
          <cell r="D4381">
            <v>34974</v>
          </cell>
          <cell r="K4381">
            <v>12974.93</v>
          </cell>
        </row>
        <row r="4382">
          <cell r="D4382">
            <v>34975</v>
          </cell>
          <cell r="K4382">
            <v>12927.91</v>
          </cell>
        </row>
        <row r="4383">
          <cell r="D4383">
            <v>34976</v>
          </cell>
          <cell r="K4383">
            <v>12930.4</v>
          </cell>
        </row>
        <row r="4384">
          <cell r="D4384">
            <v>34977</v>
          </cell>
          <cell r="K4384">
            <v>12990.25</v>
          </cell>
        </row>
        <row r="4385">
          <cell r="D4385">
            <v>34978</v>
          </cell>
          <cell r="K4385">
            <v>12985.38</v>
          </cell>
        </row>
        <row r="4386">
          <cell r="D4386">
            <v>34981</v>
          </cell>
          <cell r="K4386">
            <v>13017.25</v>
          </cell>
        </row>
        <row r="4387">
          <cell r="D4387">
            <v>34982</v>
          </cell>
          <cell r="K4387">
            <v>13045.26</v>
          </cell>
        </row>
        <row r="4388">
          <cell r="D4388">
            <v>34983</v>
          </cell>
          <cell r="K4388">
            <v>13019.16</v>
          </cell>
        </row>
        <row r="4389">
          <cell r="D4389">
            <v>34984</v>
          </cell>
          <cell r="K4389">
            <v>13053.99</v>
          </cell>
        </row>
        <row r="4390">
          <cell r="D4390">
            <v>34985</v>
          </cell>
          <cell r="K4390">
            <v>13145.14</v>
          </cell>
        </row>
        <row r="4391">
          <cell r="D4391">
            <v>34988</v>
          </cell>
          <cell r="K4391">
            <v>13262.01</v>
          </cell>
        </row>
        <row r="4392">
          <cell r="D4392">
            <v>34989</v>
          </cell>
          <cell r="K4392">
            <v>13332.72</v>
          </cell>
        </row>
        <row r="4393">
          <cell r="D4393">
            <v>34990</v>
          </cell>
          <cell r="K4393">
            <v>13383.62</v>
          </cell>
        </row>
        <row r="4394">
          <cell r="D4394">
            <v>34991</v>
          </cell>
          <cell r="K4394">
            <v>13386.06</v>
          </cell>
        </row>
        <row r="4395">
          <cell r="D4395">
            <v>34992</v>
          </cell>
          <cell r="K4395">
            <v>13580.76</v>
          </cell>
        </row>
        <row r="4396">
          <cell r="D4396">
            <v>34995</v>
          </cell>
          <cell r="K4396">
            <v>13599.64</v>
          </cell>
        </row>
        <row r="4397">
          <cell r="D4397">
            <v>34996</v>
          </cell>
          <cell r="K4397">
            <v>13597.87</v>
          </cell>
        </row>
        <row r="4398">
          <cell r="D4398">
            <v>34997</v>
          </cell>
          <cell r="K4398">
            <v>13603.2</v>
          </cell>
        </row>
        <row r="4399">
          <cell r="D4399">
            <v>34998</v>
          </cell>
          <cell r="K4399">
            <v>13612.09</v>
          </cell>
        </row>
        <row r="4400">
          <cell r="D4400">
            <v>34999</v>
          </cell>
          <cell r="K4400">
            <v>13563.16</v>
          </cell>
        </row>
        <row r="4401">
          <cell r="D4401">
            <v>35002</v>
          </cell>
          <cell r="K4401">
            <v>13298.81</v>
          </cell>
        </row>
        <row r="4402">
          <cell r="D4402">
            <v>35003</v>
          </cell>
          <cell r="K4402">
            <v>13086.63</v>
          </cell>
        </row>
        <row r="4403">
          <cell r="D4403">
            <v>35004</v>
          </cell>
          <cell r="K4403">
            <v>13177.27</v>
          </cell>
        </row>
        <row r="4404">
          <cell r="D4404">
            <v>35005</v>
          </cell>
          <cell r="K4404">
            <v>13152.06</v>
          </cell>
        </row>
        <row r="4405">
          <cell r="D4405">
            <v>35006</v>
          </cell>
          <cell r="K4405">
            <v>13255.34</v>
          </cell>
        </row>
        <row r="4406">
          <cell r="D4406">
            <v>35009</v>
          </cell>
          <cell r="K4406">
            <v>13275.71</v>
          </cell>
        </row>
        <row r="4407">
          <cell r="D4407">
            <v>35010</v>
          </cell>
          <cell r="K4407">
            <v>13294.83</v>
          </cell>
        </row>
        <row r="4408">
          <cell r="D4408">
            <v>35011</v>
          </cell>
          <cell r="K4408">
            <v>13198.63</v>
          </cell>
        </row>
        <row r="4409">
          <cell r="D4409">
            <v>35012</v>
          </cell>
          <cell r="K4409">
            <v>13284.42</v>
          </cell>
        </row>
        <row r="4410">
          <cell r="D4410">
            <v>35013</v>
          </cell>
          <cell r="K4410">
            <v>13444.02</v>
          </cell>
        </row>
        <row r="4411">
          <cell r="D4411">
            <v>35016</v>
          </cell>
          <cell r="K4411">
            <v>13413.82</v>
          </cell>
        </row>
        <row r="4412">
          <cell r="D4412">
            <v>35017</v>
          </cell>
          <cell r="K4412">
            <v>13338.82</v>
          </cell>
        </row>
        <row r="4413">
          <cell r="D4413">
            <v>35018</v>
          </cell>
          <cell r="K4413">
            <v>13314.03</v>
          </cell>
        </row>
        <row r="4414">
          <cell r="D4414">
            <v>35019</v>
          </cell>
          <cell r="K4414">
            <v>13397.25</v>
          </cell>
        </row>
        <row r="4415">
          <cell r="D4415">
            <v>35020</v>
          </cell>
          <cell r="K4415">
            <v>13402.47</v>
          </cell>
        </row>
        <row r="4416">
          <cell r="D4416">
            <v>35023</v>
          </cell>
          <cell r="K4416">
            <v>13441.3</v>
          </cell>
        </row>
        <row r="4417">
          <cell r="D4417">
            <v>35024</v>
          </cell>
          <cell r="K4417">
            <v>13443.23</v>
          </cell>
        </row>
        <row r="4418">
          <cell r="D4418">
            <v>35025</v>
          </cell>
          <cell r="K4418">
            <v>13381.14</v>
          </cell>
        </row>
        <row r="4419">
          <cell r="D4419">
            <v>35026</v>
          </cell>
          <cell r="K4419">
            <v>13329.08</v>
          </cell>
        </row>
        <row r="4420">
          <cell r="D4420">
            <v>35027</v>
          </cell>
          <cell r="K4420">
            <v>13365.15</v>
          </cell>
        </row>
        <row r="4421">
          <cell r="D4421">
            <v>35030</v>
          </cell>
          <cell r="K4421">
            <v>13428.3</v>
          </cell>
        </row>
        <row r="4422">
          <cell r="D4422">
            <v>35031</v>
          </cell>
          <cell r="K4422">
            <v>13574.55</v>
          </cell>
        </row>
        <row r="4423">
          <cell r="D4423">
            <v>35032</v>
          </cell>
          <cell r="K4423">
            <v>13560.59</v>
          </cell>
        </row>
        <row r="4424">
          <cell r="D4424">
            <v>35033</v>
          </cell>
          <cell r="K4424">
            <v>13532.27</v>
          </cell>
        </row>
        <row r="4425">
          <cell r="D4425">
            <v>35034</v>
          </cell>
          <cell r="K4425">
            <v>13480.31</v>
          </cell>
        </row>
        <row r="4426">
          <cell r="D4426">
            <v>35037</v>
          </cell>
          <cell r="K4426">
            <v>13469.84</v>
          </cell>
        </row>
        <row r="4427">
          <cell r="D4427">
            <v>35038</v>
          </cell>
          <cell r="K4427">
            <v>13475.12</v>
          </cell>
        </row>
        <row r="4428">
          <cell r="D4428">
            <v>35039</v>
          </cell>
          <cell r="K4428">
            <v>13527.96</v>
          </cell>
        </row>
        <row r="4429">
          <cell r="D4429">
            <v>35040</v>
          </cell>
          <cell r="K4429">
            <v>13507.06</v>
          </cell>
        </row>
        <row r="4430">
          <cell r="D4430">
            <v>35041</v>
          </cell>
          <cell r="K4430">
            <v>13571.06</v>
          </cell>
        </row>
        <row r="4431">
          <cell r="D4431">
            <v>35044</v>
          </cell>
          <cell r="K4431">
            <v>13568.79</v>
          </cell>
        </row>
        <row r="4432">
          <cell r="D4432">
            <v>35045</v>
          </cell>
          <cell r="K4432">
            <v>13551.62</v>
          </cell>
        </row>
        <row r="4433">
          <cell r="D4433">
            <v>35046</v>
          </cell>
          <cell r="K4433">
            <v>13546.61</v>
          </cell>
        </row>
        <row r="4434">
          <cell r="D4434">
            <v>35047</v>
          </cell>
          <cell r="K4434">
            <v>13486</v>
          </cell>
        </row>
        <row r="4435">
          <cell r="D4435">
            <v>35048</v>
          </cell>
          <cell r="K4435">
            <v>13499.61</v>
          </cell>
        </row>
        <row r="4436">
          <cell r="D4436">
            <v>35051</v>
          </cell>
          <cell r="K4436">
            <v>13544.25</v>
          </cell>
        </row>
        <row r="4437">
          <cell r="D4437">
            <v>35052</v>
          </cell>
          <cell r="K4437">
            <v>13571.85</v>
          </cell>
        </row>
        <row r="4438">
          <cell r="D4438">
            <v>35053</v>
          </cell>
          <cell r="K4438">
            <v>13554.36</v>
          </cell>
        </row>
        <row r="4439">
          <cell r="D4439">
            <v>35054</v>
          </cell>
          <cell r="K4439">
            <v>13573.98</v>
          </cell>
        </row>
        <row r="4440">
          <cell r="D4440">
            <v>35055</v>
          </cell>
          <cell r="K4440">
            <v>13573</v>
          </cell>
        </row>
        <row r="4441">
          <cell r="D4441">
            <v>35058</v>
          </cell>
          <cell r="K4441">
            <v>13573</v>
          </cell>
        </row>
        <row r="4442">
          <cell r="D4442">
            <v>35059</v>
          </cell>
          <cell r="K4442">
            <v>13582.71</v>
          </cell>
        </row>
        <row r="4443">
          <cell r="D4443">
            <v>35060</v>
          </cell>
          <cell r="K4443">
            <v>13568.02</v>
          </cell>
        </row>
        <row r="4444">
          <cell r="D4444">
            <v>35061</v>
          </cell>
          <cell r="K4444">
            <v>13591.44</v>
          </cell>
        </row>
        <row r="4445">
          <cell r="D4445">
            <v>35062</v>
          </cell>
          <cell r="K4445">
            <v>13608.85</v>
          </cell>
        </row>
        <row r="4446">
          <cell r="D4446">
            <v>35065</v>
          </cell>
          <cell r="K4446">
            <v>13608.85</v>
          </cell>
        </row>
        <row r="4447">
          <cell r="D4447">
            <v>35066</v>
          </cell>
          <cell r="K4447">
            <v>13698.08</v>
          </cell>
        </row>
        <row r="4448">
          <cell r="D4448">
            <v>35067</v>
          </cell>
          <cell r="K4448">
            <v>13851.6</v>
          </cell>
        </row>
        <row r="4449">
          <cell r="D4449">
            <v>35068</v>
          </cell>
          <cell r="K4449">
            <v>13917.02</v>
          </cell>
        </row>
        <row r="4450">
          <cell r="D4450">
            <v>35069</v>
          </cell>
          <cell r="K4450">
            <v>14022.77</v>
          </cell>
        </row>
        <row r="4451">
          <cell r="D4451">
            <v>35072</v>
          </cell>
          <cell r="K4451">
            <v>14198.27</v>
          </cell>
        </row>
        <row r="4452">
          <cell r="D4452">
            <v>35073</v>
          </cell>
          <cell r="K4452">
            <v>14146.58</v>
          </cell>
        </row>
        <row r="4453">
          <cell r="D4453">
            <v>35074</v>
          </cell>
          <cell r="K4453">
            <v>14300</v>
          </cell>
        </row>
        <row r="4454">
          <cell r="D4454">
            <v>35075</v>
          </cell>
          <cell r="K4454">
            <v>14282.2</v>
          </cell>
        </row>
        <row r="4455">
          <cell r="D4455">
            <v>35076</v>
          </cell>
          <cell r="K4455">
            <v>14275.7</v>
          </cell>
        </row>
        <row r="4456">
          <cell r="D4456">
            <v>35079</v>
          </cell>
          <cell r="K4456">
            <v>14170.57</v>
          </cell>
        </row>
        <row r="4457">
          <cell r="D4457">
            <v>35080</v>
          </cell>
          <cell r="K4457">
            <v>14271.84</v>
          </cell>
        </row>
        <row r="4458">
          <cell r="D4458">
            <v>35081</v>
          </cell>
          <cell r="K4458">
            <v>14247.6</v>
          </cell>
        </row>
        <row r="4459">
          <cell r="D4459">
            <v>35082</v>
          </cell>
          <cell r="K4459">
            <v>14264.28</v>
          </cell>
        </row>
        <row r="4460">
          <cell r="D4460">
            <v>35083</v>
          </cell>
          <cell r="K4460">
            <v>14325.68</v>
          </cell>
        </row>
        <row r="4461">
          <cell r="D4461">
            <v>35086</v>
          </cell>
          <cell r="K4461">
            <v>14410.82</v>
          </cell>
        </row>
        <row r="4462">
          <cell r="D4462">
            <v>35087</v>
          </cell>
          <cell r="K4462">
            <v>14428.46</v>
          </cell>
        </row>
        <row r="4463">
          <cell r="D4463">
            <v>35088</v>
          </cell>
          <cell r="K4463">
            <v>14419.56</v>
          </cell>
        </row>
        <row r="4464">
          <cell r="D4464">
            <v>35089</v>
          </cell>
          <cell r="K4464">
            <v>14641.65</v>
          </cell>
        </row>
        <row r="4465">
          <cell r="D4465">
            <v>35090</v>
          </cell>
          <cell r="K4465">
            <v>14621.8</v>
          </cell>
        </row>
        <row r="4466">
          <cell r="D4466">
            <v>35093</v>
          </cell>
          <cell r="K4466">
            <v>14539.74</v>
          </cell>
        </row>
        <row r="4467">
          <cell r="D4467">
            <v>35094</v>
          </cell>
          <cell r="K4467">
            <v>14670.34</v>
          </cell>
        </row>
        <row r="4468">
          <cell r="D4468">
            <v>35095</v>
          </cell>
          <cell r="K4468">
            <v>14776.21</v>
          </cell>
        </row>
        <row r="4469">
          <cell r="D4469">
            <v>35096</v>
          </cell>
          <cell r="K4469">
            <v>14966.91</v>
          </cell>
        </row>
        <row r="4470">
          <cell r="D4470">
            <v>35097</v>
          </cell>
          <cell r="K4470">
            <v>15232.88</v>
          </cell>
        </row>
        <row r="4471">
          <cell r="D4471">
            <v>35100</v>
          </cell>
          <cell r="K4471">
            <v>15720.9</v>
          </cell>
        </row>
        <row r="4472">
          <cell r="D4472">
            <v>35101</v>
          </cell>
          <cell r="K4472">
            <v>15543.7</v>
          </cell>
        </row>
        <row r="4473">
          <cell r="D4473">
            <v>35102</v>
          </cell>
          <cell r="K4473">
            <v>15428.95</v>
          </cell>
        </row>
        <row r="4474">
          <cell r="D4474">
            <v>35103</v>
          </cell>
          <cell r="K4474">
            <v>15145.32</v>
          </cell>
        </row>
        <row r="4475">
          <cell r="D4475">
            <v>35104</v>
          </cell>
          <cell r="K4475">
            <v>15055.19</v>
          </cell>
        </row>
        <row r="4476">
          <cell r="D4476">
            <v>35107</v>
          </cell>
          <cell r="K4476">
            <v>14944.24</v>
          </cell>
        </row>
        <row r="4477">
          <cell r="D4477">
            <v>35108</v>
          </cell>
          <cell r="K4477">
            <v>14811.54</v>
          </cell>
        </row>
        <row r="4478">
          <cell r="D4478">
            <v>35109</v>
          </cell>
          <cell r="K4478">
            <v>14711.13</v>
          </cell>
        </row>
        <row r="4479">
          <cell r="D4479">
            <v>35110</v>
          </cell>
          <cell r="K4479">
            <v>14769.91</v>
          </cell>
        </row>
        <row r="4480">
          <cell r="D4480">
            <v>35111</v>
          </cell>
          <cell r="K4480">
            <v>14777.02</v>
          </cell>
        </row>
        <row r="4481">
          <cell r="D4481">
            <v>35114</v>
          </cell>
          <cell r="K4481">
            <v>14795.27</v>
          </cell>
        </row>
        <row r="4482">
          <cell r="D4482">
            <v>35115</v>
          </cell>
          <cell r="K4482">
            <v>14698.4</v>
          </cell>
        </row>
        <row r="4483">
          <cell r="D4483">
            <v>35116</v>
          </cell>
          <cell r="K4483">
            <v>14514.93</v>
          </cell>
        </row>
        <row r="4484">
          <cell r="D4484">
            <v>35117</v>
          </cell>
          <cell r="K4484">
            <v>14613.19</v>
          </cell>
        </row>
        <row r="4485">
          <cell r="D4485">
            <v>35118</v>
          </cell>
          <cell r="K4485">
            <v>14438.55</v>
          </cell>
        </row>
        <row r="4486">
          <cell r="D4486">
            <v>35121</v>
          </cell>
          <cell r="K4486">
            <v>14322.1</v>
          </cell>
        </row>
        <row r="4487">
          <cell r="D4487">
            <v>35122</v>
          </cell>
          <cell r="K4487">
            <v>14200.23</v>
          </cell>
        </row>
        <row r="4488">
          <cell r="D4488">
            <v>35123</v>
          </cell>
          <cell r="K4488">
            <v>13979.83</v>
          </cell>
        </row>
        <row r="4489">
          <cell r="D4489">
            <v>35124</v>
          </cell>
          <cell r="K4489">
            <v>13892.53</v>
          </cell>
        </row>
        <row r="4490">
          <cell r="D4490">
            <v>35125</v>
          </cell>
          <cell r="K4490">
            <v>13762.98</v>
          </cell>
        </row>
        <row r="4491">
          <cell r="D4491">
            <v>35128</v>
          </cell>
          <cell r="K4491">
            <v>13505.87</v>
          </cell>
        </row>
        <row r="4492">
          <cell r="D4492">
            <v>35129</v>
          </cell>
          <cell r="K4492">
            <v>13309.57</v>
          </cell>
        </row>
        <row r="4493">
          <cell r="D4493">
            <v>35130</v>
          </cell>
          <cell r="K4493">
            <v>13409.94</v>
          </cell>
        </row>
        <row r="4494">
          <cell r="D4494">
            <v>35131</v>
          </cell>
          <cell r="K4494">
            <v>13392.6</v>
          </cell>
        </row>
        <row r="4495">
          <cell r="D4495">
            <v>35132</v>
          </cell>
          <cell r="K4495">
            <v>13513.01</v>
          </cell>
        </row>
        <row r="4496">
          <cell r="D4496">
            <v>35135</v>
          </cell>
          <cell r="K4496">
            <v>13460.45</v>
          </cell>
        </row>
        <row r="4497">
          <cell r="D4497">
            <v>35136</v>
          </cell>
          <cell r="K4497">
            <v>13434.86</v>
          </cell>
        </row>
        <row r="4498">
          <cell r="D4498">
            <v>35137</v>
          </cell>
          <cell r="K4498">
            <v>13447.49</v>
          </cell>
        </row>
        <row r="4499">
          <cell r="D4499">
            <v>35138</v>
          </cell>
          <cell r="K4499">
            <v>13466.77</v>
          </cell>
        </row>
        <row r="4500">
          <cell r="D4500">
            <v>35139</v>
          </cell>
          <cell r="K4500">
            <v>13584.37</v>
          </cell>
        </row>
        <row r="4501">
          <cell r="D4501">
            <v>35142</v>
          </cell>
          <cell r="K4501">
            <v>13715.14</v>
          </cell>
        </row>
        <row r="4502">
          <cell r="D4502">
            <v>35143</v>
          </cell>
          <cell r="K4502">
            <v>13887.75</v>
          </cell>
        </row>
        <row r="4503">
          <cell r="D4503">
            <v>35144</v>
          </cell>
          <cell r="K4503">
            <v>13920.22</v>
          </cell>
        </row>
        <row r="4504">
          <cell r="D4504">
            <v>35145</v>
          </cell>
          <cell r="K4504">
            <v>13754.04</v>
          </cell>
        </row>
        <row r="4505">
          <cell r="D4505">
            <v>35146</v>
          </cell>
          <cell r="K4505">
            <v>13740.53</v>
          </cell>
        </row>
        <row r="4506">
          <cell r="D4506">
            <v>35149</v>
          </cell>
          <cell r="K4506">
            <v>13578.33</v>
          </cell>
        </row>
        <row r="4507">
          <cell r="D4507">
            <v>35150</v>
          </cell>
          <cell r="K4507">
            <v>13576.6</v>
          </cell>
        </row>
        <row r="4508">
          <cell r="D4508">
            <v>35151</v>
          </cell>
          <cell r="K4508">
            <v>13732</v>
          </cell>
        </row>
        <row r="4509">
          <cell r="D4509">
            <v>35152</v>
          </cell>
          <cell r="K4509">
            <v>13575.73</v>
          </cell>
        </row>
        <row r="4510">
          <cell r="D4510">
            <v>35153</v>
          </cell>
          <cell r="K4510">
            <v>13515.52</v>
          </cell>
        </row>
        <row r="4511">
          <cell r="D4511">
            <v>35156</v>
          </cell>
          <cell r="K4511">
            <v>13422.5</v>
          </cell>
        </row>
        <row r="4512">
          <cell r="D4512">
            <v>35157</v>
          </cell>
          <cell r="K4512">
            <v>13388.18</v>
          </cell>
        </row>
        <row r="4513">
          <cell r="D4513">
            <v>35158</v>
          </cell>
          <cell r="K4513">
            <v>13477.29</v>
          </cell>
        </row>
        <row r="4514">
          <cell r="D4514">
            <v>35159</v>
          </cell>
          <cell r="K4514">
            <v>13426.87</v>
          </cell>
        </row>
        <row r="4515">
          <cell r="D4515">
            <v>35160</v>
          </cell>
          <cell r="K4515">
            <v>13436.72</v>
          </cell>
        </row>
        <row r="4516">
          <cell r="D4516">
            <v>35163</v>
          </cell>
          <cell r="K4516">
            <v>13426.87</v>
          </cell>
        </row>
        <row r="4517">
          <cell r="D4517">
            <v>35164</v>
          </cell>
          <cell r="K4517">
            <v>13513.81</v>
          </cell>
        </row>
        <row r="4518">
          <cell r="D4518">
            <v>35165</v>
          </cell>
          <cell r="K4518">
            <v>13454.14</v>
          </cell>
        </row>
        <row r="4519">
          <cell r="D4519">
            <v>35166</v>
          </cell>
          <cell r="K4519">
            <v>13485.05</v>
          </cell>
        </row>
        <row r="4520">
          <cell r="D4520">
            <v>35167</v>
          </cell>
          <cell r="K4520">
            <v>13480.7</v>
          </cell>
        </row>
        <row r="4521">
          <cell r="D4521">
            <v>35170</v>
          </cell>
          <cell r="K4521">
            <v>13435.64</v>
          </cell>
        </row>
        <row r="4522">
          <cell r="D4522">
            <v>35171</v>
          </cell>
          <cell r="K4522">
            <v>13465.56</v>
          </cell>
        </row>
        <row r="4523">
          <cell r="D4523">
            <v>35172</v>
          </cell>
          <cell r="K4523">
            <v>13375.61</v>
          </cell>
        </row>
        <row r="4524">
          <cell r="D4524">
            <v>35173</v>
          </cell>
          <cell r="K4524">
            <v>13282.86</v>
          </cell>
        </row>
        <row r="4525">
          <cell r="D4525">
            <v>35174</v>
          </cell>
          <cell r="K4525">
            <v>13368.78</v>
          </cell>
        </row>
        <row r="4526">
          <cell r="D4526">
            <v>35177</v>
          </cell>
          <cell r="K4526">
            <v>13372.2</v>
          </cell>
        </row>
        <row r="4527">
          <cell r="D4527">
            <v>35178</v>
          </cell>
          <cell r="K4527">
            <v>13388.05</v>
          </cell>
        </row>
        <row r="4528">
          <cell r="D4528">
            <v>35179</v>
          </cell>
          <cell r="K4528">
            <v>13345.81</v>
          </cell>
        </row>
        <row r="4529">
          <cell r="D4529">
            <v>35180</v>
          </cell>
          <cell r="K4529">
            <v>13470.52</v>
          </cell>
        </row>
        <row r="4530">
          <cell r="D4530">
            <v>35181</v>
          </cell>
          <cell r="K4530">
            <v>13402.98</v>
          </cell>
        </row>
        <row r="4531">
          <cell r="D4531">
            <v>35184</v>
          </cell>
          <cell r="K4531">
            <v>13359.24</v>
          </cell>
        </row>
        <row r="4532">
          <cell r="D4532">
            <v>35185</v>
          </cell>
          <cell r="K4532">
            <v>13597.67</v>
          </cell>
        </row>
        <row r="4533">
          <cell r="D4533">
            <v>35186</v>
          </cell>
          <cell r="K4533">
            <v>13593.18</v>
          </cell>
        </row>
        <row r="4534">
          <cell r="D4534">
            <v>35187</v>
          </cell>
          <cell r="K4534">
            <v>13577.03</v>
          </cell>
        </row>
        <row r="4535">
          <cell r="D4535">
            <v>35188</v>
          </cell>
          <cell r="K4535">
            <v>13612.7</v>
          </cell>
        </row>
        <row r="4536">
          <cell r="D4536">
            <v>35191</v>
          </cell>
          <cell r="K4536">
            <v>13593</v>
          </cell>
        </row>
        <row r="4537">
          <cell r="D4537">
            <v>35192</v>
          </cell>
          <cell r="K4537">
            <v>13582.65</v>
          </cell>
        </row>
        <row r="4538">
          <cell r="D4538">
            <v>35193</v>
          </cell>
          <cell r="K4538">
            <v>13640.33</v>
          </cell>
        </row>
        <row r="4539">
          <cell r="D4539">
            <v>35194</v>
          </cell>
          <cell r="K4539">
            <v>13705.22</v>
          </cell>
        </row>
        <row r="4540">
          <cell r="D4540">
            <v>35195</v>
          </cell>
          <cell r="K4540">
            <v>13801.31</v>
          </cell>
        </row>
        <row r="4541">
          <cell r="D4541">
            <v>35198</v>
          </cell>
          <cell r="K4541">
            <v>13743.64</v>
          </cell>
        </row>
        <row r="4542">
          <cell r="D4542">
            <v>35199</v>
          </cell>
          <cell r="K4542">
            <v>13615.88</v>
          </cell>
        </row>
        <row r="4543">
          <cell r="D4543">
            <v>35200</v>
          </cell>
          <cell r="K4543">
            <v>13589.72</v>
          </cell>
        </row>
        <row r="4544">
          <cell r="D4544">
            <v>35201</v>
          </cell>
          <cell r="K4544">
            <v>13598.93</v>
          </cell>
        </row>
        <row r="4545">
          <cell r="D4545">
            <v>35202</v>
          </cell>
          <cell r="K4545">
            <v>13659.45</v>
          </cell>
        </row>
        <row r="4546">
          <cell r="D4546">
            <v>35205</v>
          </cell>
          <cell r="K4546">
            <v>13601.57</v>
          </cell>
        </row>
        <row r="4547">
          <cell r="D4547">
            <v>35206</v>
          </cell>
          <cell r="K4547">
            <v>13645.89</v>
          </cell>
        </row>
        <row r="4548">
          <cell r="D4548">
            <v>35207</v>
          </cell>
          <cell r="K4548">
            <v>13638.9</v>
          </cell>
        </row>
        <row r="4549">
          <cell r="D4549">
            <v>35208</v>
          </cell>
          <cell r="K4549">
            <v>13679.43</v>
          </cell>
        </row>
        <row r="4550">
          <cell r="D4550">
            <v>35209</v>
          </cell>
          <cell r="K4550">
            <v>13718.82</v>
          </cell>
        </row>
        <row r="4551">
          <cell r="D4551">
            <v>35212</v>
          </cell>
          <cell r="K4551">
            <v>13718.82</v>
          </cell>
        </row>
        <row r="4552">
          <cell r="D4552">
            <v>35213</v>
          </cell>
          <cell r="K4552">
            <v>13784.67</v>
          </cell>
        </row>
        <row r="4553">
          <cell r="D4553">
            <v>35214</v>
          </cell>
          <cell r="K4553">
            <v>13724.09</v>
          </cell>
        </row>
        <row r="4554">
          <cell r="D4554">
            <v>35215</v>
          </cell>
          <cell r="K4554">
            <v>13711.14</v>
          </cell>
        </row>
        <row r="4555">
          <cell r="D4555">
            <v>35216</v>
          </cell>
          <cell r="K4555">
            <v>13680.96</v>
          </cell>
        </row>
        <row r="4556">
          <cell r="D4556">
            <v>35219</v>
          </cell>
          <cell r="K4556">
            <v>13645.19</v>
          </cell>
        </row>
        <row r="4557">
          <cell r="D4557">
            <v>35220</v>
          </cell>
          <cell r="K4557">
            <v>13600.52</v>
          </cell>
        </row>
        <row r="4558">
          <cell r="D4558">
            <v>35221</v>
          </cell>
          <cell r="K4558">
            <v>13509.59</v>
          </cell>
        </row>
        <row r="4559">
          <cell r="D4559">
            <v>35222</v>
          </cell>
          <cell r="K4559">
            <v>13396.62</v>
          </cell>
        </row>
        <row r="4560">
          <cell r="D4560">
            <v>35223</v>
          </cell>
          <cell r="K4560">
            <v>13453.67</v>
          </cell>
        </row>
        <row r="4561">
          <cell r="D4561">
            <v>35226</v>
          </cell>
          <cell r="K4561">
            <v>13420.61</v>
          </cell>
        </row>
        <row r="4562">
          <cell r="D4562">
            <v>35227</v>
          </cell>
          <cell r="K4562">
            <v>13413.75</v>
          </cell>
        </row>
        <row r="4563">
          <cell r="D4563">
            <v>35228</v>
          </cell>
          <cell r="K4563">
            <v>13410.26</v>
          </cell>
        </row>
        <row r="4564">
          <cell r="D4564">
            <v>35229</v>
          </cell>
          <cell r="K4564">
            <v>13426.02</v>
          </cell>
        </row>
        <row r="4565">
          <cell r="D4565">
            <v>35230</v>
          </cell>
          <cell r="K4565">
            <v>13405.08</v>
          </cell>
        </row>
        <row r="4566">
          <cell r="D4566">
            <v>35233</v>
          </cell>
          <cell r="K4566">
            <v>13436.49</v>
          </cell>
        </row>
        <row r="4567">
          <cell r="D4567">
            <v>35234</v>
          </cell>
          <cell r="K4567">
            <v>13450.5</v>
          </cell>
        </row>
        <row r="4568">
          <cell r="D4568">
            <v>35235</v>
          </cell>
          <cell r="K4568">
            <v>13481.85</v>
          </cell>
        </row>
        <row r="4569">
          <cell r="D4569">
            <v>35236</v>
          </cell>
          <cell r="K4569">
            <v>13415.55</v>
          </cell>
        </row>
        <row r="4570">
          <cell r="D4570">
            <v>35237</v>
          </cell>
          <cell r="K4570">
            <v>13354.51</v>
          </cell>
        </row>
        <row r="4571">
          <cell r="D4571">
            <v>35240</v>
          </cell>
          <cell r="K4571">
            <v>13408.57</v>
          </cell>
        </row>
        <row r="4572">
          <cell r="D4572">
            <v>35241</v>
          </cell>
          <cell r="K4572">
            <v>13439.98</v>
          </cell>
        </row>
        <row r="4573">
          <cell r="D4573">
            <v>35242</v>
          </cell>
          <cell r="K4573">
            <v>13394.61</v>
          </cell>
        </row>
        <row r="4574">
          <cell r="D4574">
            <v>35243</v>
          </cell>
          <cell r="K4574">
            <v>13479.84</v>
          </cell>
        </row>
        <row r="4575">
          <cell r="D4575">
            <v>35244</v>
          </cell>
          <cell r="K4575">
            <v>13457.86</v>
          </cell>
        </row>
        <row r="4576">
          <cell r="D4576">
            <v>35247</v>
          </cell>
          <cell r="K4576">
            <v>13316.08</v>
          </cell>
        </row>
        <row r="4577">
          <cell r="D4577">
            <v>35248</v>
          </cell>
          <cell r="K4577">
            <v>13349.15</v>
          </cell>
        </row>
        <row r="4578">
          <cell r="D4578">
            <v>35249</v>
          </cell>
          <cell r="K4578">
            <v>13349.15</v>
          </cell>
        </row>
        <row r="4579">
          <cell r="D4579">
            <v>35250</v>
          </cell>
          <cell r="K4579">
            <v>13369.29</v>
          </cell>
        </row>
        <row r="4580">
          <cell r="D4580">
            <v>35251</v>
          </cell>
          <cell r="K4580">
            <v>13352.5</v>
          </cell>
        </row>
        <row r="4581">
          <cell r="D4581">
            <v>35254</v>
          </cell>
          <cell r="K4581">
            <v>13461.97</v>
          </cell>
        </row>
        <row r="4582">
          <cell r="D4582">
            <v>35255</v>
          </cell>
          <cell r="K4582">
            <v>13478.08</v>
          </cell>
        </row>
        <row r="4583">
          <cell r="D4583">
            <v>35256</v>
          </cell>
          <cell r="K4583">
            <v>13500.75</v>
          </cell>
        </row>
        <row r="4584">
          <cell r="D4584">
            <v>35257</v>
          </cell>
          <cell r="K4584">
            <v>13547.57</v>
          </cell>
        </row>
        <row r="4585">
          <cell r="D4585">
            <v>35258</v>
          </cell>
          <cell r="K4585">
            <v>13579.43</v>
          </cell>
        </row>
        <row r="4586">
          <cell r="D4586">
            <v>35261</v>
          </cell>
          <cell r="K4586">
            <v>13606.76</v>
          </cell>
        </row>
        <row r="4587">
          <cell r="D4587">
            <v>35262</v>
          </cell>
          <cell r="K4587">
            <v>13736.94</v>
          </cell>
        </row>
        <row r="4588">
          <cell r="D4588">
            <v>35263</v>
          </cell>
          <cell r="K4588">
            <v>13725.71</v>
          </cell>
        </row>
        <row r="4589">
          <cell r="D4589">
            <v>35264</v>
          </cell>
          <cell r="K4589">
            <v>13747.2</v>
          </cell>
        </row>
        <row r="4590">
          <cell r="D4590">
            <v>35265</v>
          </cell>
          <cell r="K4590">
            <v>13688.19</v>
          </cell>
        </row>
        <row r="4591">
          <cell r="D4591">
            <v>35268</v>
          </cell>
          <cell r="K4591">
            <v>13681.41</v>
          </cell>
        </row>
        <row r="4592">
          <cell r="D4592">
            <v>35269</v>
          </cell>
          <cell r="K4592">
            <v>13709.55</v>
          </cell>
        </row>
        <row r="4593">
          <cell r="D4593">
            <v>35270</v>
          </cell>
          <cell r="K4593">
            <v>13665.41</v>
          </cell>
        </row>
        <row r="4594">
          <cell r="D4594">
            <v>35271</v>
          </cell>
          <cell r="K4594">
            <v>13718.1</v>
          </cell>
        </row>
        <row r="4595">
          <cell r="D4595">
            <v>35272</v>
          </cell>
          <cell r="K4595">
            <v>13713.11</v>
          </cell>
        </row>
        <row r="4596">
          <cell r="D4596">
            <v>35275</v>
          </cell>
          <cell r="K4596">
            <v>13707.42</v>
          </cell>
        </row>
        <row r="4597">
          <cell r="D4597">
            <v>35276</v>
          </cell>
          <cell r="K4597">
            <v>13698.86</v>
          </cell>
        </row>
        <row r="4598">
          <cell r="D4598">
            <v>35277</v>
          </cell>
          <cell r="K4598">
            <v>13697.4</v>
          </cell>
        </row>
        <row r="4599">
          <cell r="D4599">
            <v>35278</v>
          </cell>
          <cell r="K4599">
            <v>13711.88</v>
          </cell>
        </row>
        <row r="4600">
          <cell r="D4600">
            <v>35279</v>
          </cell>
          <cell r="K4600">
            <v>13696.1</v>
          </cell>
        </row>
        <row r="4601">
          <cell r="D4601">
            <v>35282</v>
          </cell>
          <cell r="K4601">
            <v>13875.09</v>
          </cell>
        </row>
        <row r="4602">
          <cell r="D4602">
            <v>35283</v>
          </cell>
          <cell r="K4602">
            <v>13830.59</v>
          </cell>
        </row>
        <row r="4603">
          <cell r="D4603">
            <v>35284</v>
          </cell>
          <cell r="K4603">
            <v>13754.6</v>
          </cell>
        </row>
        <row r="4604">
          <cell r="D4604">
            <v>35285</v>
          </cell>
          <cell r="K4604">
            <v>13856.69</v>
          </cell>
        </row>
        <row r="4605">
          <cell r="D4605">
            <v>35286</v>
          </cell>
          <cell r="K4605">
            <v>13833.75</v>
          </cell>
        </row>
        <row r="4606">
          <cell r="D4606">
            <v>35289</v>
          </cell>
          <cell r="K4606">
            <v>13782.53</v>
          </cell>
        </row>
        <row r="4607">
          <cell r="D4607">
            <v>35290</v>
          </cell>
          <cell r="K4607">
            <v>13798.55</v>
          </cell>
        </row>
        <row r="4608">
          <cell r="D4608">
            <v>35291</v>
          </cell>
          <cell r="K4608">
            <v>13766.51</v>
          </cell>
        </row>
        <row r="4609">
          <cell r="D4609">
            <v>35292</v>
          </cell>
          <cell r="K4609">
            <v>13748.71</v>
          </cell>
        </row>
        <row r="4610">
          <cell r="D4610">
            <v>35293</v>
          </cell>
          <cell r="K4610">
            <v>13748.71</v>
          </cell>
        </row>
        <row r="4611">
          <cell r="D4611">
            <v>35296</v>
          </cell>
          <cell r="K4611">
            <v>13755.83</v>
          </cell>
        </row>
        <row r="4612">
          <cell r="D4612">
            <v>35297</v>
          </cell>
          <cell r="K4612">
            <v>13780.75</v>
          </cell>
        </row>
        <row r="4613">
          <cell r="D4613">
            <v>35298</v>
          </cell>
          <cell r="K4613">
            <v>13750.73</v>
          </cell>
        </row>
        <row r="4614">
          <cell r="D4614">
            <v>35299</v>
          </cell>
          <cell r="K4614">
            <v>13777.19</v>
          </cell>
        </row>
        <row r="4615">
          <cell r="D4615">
            <v>35300</v>
          </cell>
          <cell r="K4615">
            <v>13777.19</v>
          </cell>
        </row>
        <row r="4616">
          <cell r="D4616">
            <v>35303</v>
          </cell>
          <cell r="K4616">
            <v>13796.54</v>
          </cell>
        </row>
        <row r="4617">
          <cell r="D4617">
            <v>35304</v>
          </cell>
          <cell r="K4617">
            <v>13880.15</v>
          </cell>
        </row>
        <row r="4618">
          <cell r="D4618">
            <v>35305</v>
          </cell>
          <cell r="K4618">
            <v>13869.45</v>
          </cell>
        </row>
        <row r="4619">
          <cell r="D4619">
            <v>35306</v>
          </cell>
          <cell r="K4619">
            <v>13832.19</v>
          </cell>
        </row>
        <row r="4620">
          <cell r="D4620">
            <v>35307</v>
          </cell>
          <cell r="K4620">
            <v>13784.67</v>
          </cell>
        </row>
        <row r="4621">
          <cell r="D4621">
            <v>35310</v>
          </cell>
          <cell r="K4621">
            <v>13782.43</v>
          </cell>
        </row>
        <row r="4622">
          <cell r="D4622">
            <v>35311</v>
          </cell>
          <cell r="K4622">
            <v>13804.69</v>
          </cell>
        </row>
        <row r="4623">
          <cell r="D4623">
            <v>35312</v>
          </cell>
          <cell r="K4623">
            <v>13785.19</v>
          </cell>
        </row>
        <row r="4624">
          <cell r="D4624">
            <v>35313</v>
          </cell>
          <cell r="K4624">
            <v>13799.5</v>
          </cell>
        </row>
        <row r="4625">
          <cell r="D4625">
            <v>35314</v>
          </cell>
          <cell r="K4625">
            <v>13739.5</v>
          </cell>
        </row>
        <row r="4626">
          <cell r="D4626">
            <v>35317</v>
          </cell>
          <cell r="K4626">
            <v>13710.98</v>
          </cell>
        </row>
        <row r="4627">
          <cell r="D4627">
            <v>35318</v>
          </cell>
          <cell r="K4627">
            <v>13657.5</v>
          </cell>
        </row>
        <row r="4628">
          <cell r="D4628">
            <v>35319</v>
          </cell>
          <cell r="K4628">
            <v>13671.77</v>
          </cell>
        </row>
        <row r="4629">
          <cell r="D4629">
            <v>35320</v>
          </cell>
          <cell r="K4629">
            <v>13660.07</v>
          </cell>
        </row>
        <row r="4630">
          <cell r="D4630">
            <v>35321</v>
          </cell>
          <cell r="K4630">
            <v>13665.95</v>
          </cell>
        </row>
        <row r="4631">
          <cell r="D4631">
            <v>35324</v>
          </cell>
          <cell r="K4631">
            <v>13665.95</v>
          </cell>
        </row>
        <row r="4632">
          <cell r="D4632">
            <v>35325</v>
          </cell>
          <cell r="K4632">
            <v>13689.16</v>
          </cell>
        </row>
        <row r="4633">
          <cell r="D4633">
            <v>35326</v>
          </cell>
          <cell r="K4633">
            <v>13673.1</v>
          </cell>
        </row>
        <row r="4634">
          <cell r="D4634">
            <v>35327</v>
          </cell>
          <cell r="K4634">
            <v>13664.17</v>
          </cell>
        </row>
        <row r="4635">
          <cell r="D4635">
            <v>35328</v>
          </cell>
          <cell r="K4635">
            <v>13628.47</v>
          </cell>
        </row>
        <row r="4636">
          <cell r="D4636">
            <v>35331</v>
          </cell>
          <cell r="K4636">
            <v>13582.64</v>
          </cell>
        </row>
        <row r="4637">
          <cell r="D4637">
            <v>35332</v>
          </cell>
          <cell r="K4637">
            <v>13628.98</v>
          </cell>
        </row>
        <row r="4638">
          <cell r="D4638">
            <v>35333</v>
          </cell>
          <cell r="K4638">
            <v>13632.55</v>
          </cell>
        </row>
        <row r="4639">
          <cell r="D4639">
            <v>35334</v>
          </cell>
          <cell r="K4639">
            <v>13563.03</v>
          </cell>
        </row>
        <row r="4640">
          <cell r="D4640">
            <v>35335</v>
          </cell>
          <cell r="K4640">
            <v>13571.95</v>
          </cell>
        </row>
        <row r="4641">
          <cell r="D4641">
            <v>35338</v>
          </cell>
          <cell r="K4641">
            <v>13511.34</v>
          </cell>
        </row>
        <row r="4642">
          <cell r="D4642">
            <v>35339</v>
          </cell>
          <cell r="K4642">
            <v>13498.86</v>
          </cell>
        </row>
        <row r="4643">
          <cell r="D4643">
            <v>35340</v>
          </cell>
          <cell r="K4643">
            <v>13538.66</v>
          </cell>
        </row>
        <row r="4644">
          <cell r="D4644">
            <v>35341</v>
          </cell>
          <cell r="K4644">
            <v>13487.05</v>
          </cell>
        </row>
        <row r="4645">
          <cell r="D4645">
            <v>35342</v>
          </cell>
          <cell r="K4645">
            <v>13571.95</v>
          </cell>
        </row>
        <row r="4646">
          <cell r="D4646">
            <v>35345</v>
          </cell>
          <cell r="K4646">
            <v>13560.06</v>
          </cell>
        </row>
        <row r="4647">
          <cell r="D4647">
            <v>35346</v>
          </cell>
          <cell r="K4647">
            <v>13573.49</v>
          </cell>
        </row>
        <row r="4648">
          <cell r="D4648">
            <v>35347</v>
          </cell>
          <cell r="K4648">
            <v>13595.11</v>
          </cell>
        </row>
        <row r="4649">
          <cell r="D4649">
            <v>35348</v>
          </cell>
          <cell r="K4649">
            <v>13662.82</v>
          </cell>
        </row>
        <row r="4650">
          <cell r="D4650">
            <v>35349</v>
          </cell>
          <cell r="K4650">
            <v>13573.73</v>
          </cell>
        </row>
        <row r="4651">
          <cell r="D4651">
            <v>35352</v>
          </cell>
          <cell r="K4651">
            <v>13582.89</v>
          </cell>
        </row>
        <row r="4652">
          <cell r="D4652">
            <v>35353</v>
          </cell>
          <cell r="K4652">
            <v>13582.64</v>
          </cell>
        </row>
        <row r="4653">
          <cell r="D4653">
            <v>35354</v>
          </cell>
          <cell r="K4653">
            <v>13610.01</v>
          </cell>
        </row>
        <row r="4654">
          <cell r="D4654">
            <v>35355</v>
          </cell>
          <cell r="K4654">
            <v>13568.38</v>
          </cell>
        </row>
        <row r="4655">
          <cell r="D4655">
            <v>35356</v>
          </cell>
          <cell r="K4655">
            <v>13558.39</v>
          </cell>
        </row>
        <row r="4656">
          <cell r="D4656">
            <v>35359</v>
          </cell>
          <cell r="K4656">
            <v>13632.94</v>
          </cell>
        </row>
        <row r="4657">
          <cell r="D4657">
            <v>35360</v>
          </cell>
          <cell r="K4657">
            <v>13666.41</v>
          </cell>
        </row>
        <row r="4658">
          <cell r="D4658">
            <v>35361</v>
          </cell>
          <cell r="K4658">
            <v>13652.59</v>
          </cell>
        </row>
        <row r="4659">
          <cell r="D4659">
            <v>35362</v>
          </cell>
          <cell r="K4659">
            <v>13636.71</v>
          </cell>
        </row>
        <row r="4660">
          <cell r="D4660">
            <v>35363</v>
          </cell>
          <cell r="K4660">
            <v>13618.76</v>
          </cell>
        </row>
        <row r="4661">
          <cell r="D4661">
            <v>35366</v>
          </cell>
          <cell r="K4661">
            <v>13650.37</v>
          </cell>
        </row>
        <row r="4662">
          <cell r="D4662">
            <v>35367</v>
          </cell>
          <cell r="K4662">
            <v>13607.6</v>
          </cell>
        </row>
        <row r="4663">
          <cell r="D4663">
            <v>35368</v>
          </cell>
          <cell r="K4663">
            <v>13548.44</v>
          </cell>
        </row>
        <row r="4664">
          <cell r="D4664">
            <v>35369</v>
          </cell>
          <cell r="K4664">
            <v>13510.19</v>
          </cell>
        </row>
        <row r="4665">
          <cell r="D4665">
            <v>35370</v>
          </cell>
          <cell r="K4665">
            <v>13461.43</v>
          </cell>
        </row>
        <row r="4666">
          <cell r="D4666">
            <v>35373</v>
          </cell>
          <cell r="K4666">
            <v>13510.12</v>
          </cell>
        </row>
        <row r="4667">
          <cell r="D4667">
            <v>35374</v>
          </cell>
          <cell r="K4667">
            <v>13537.21</v>
          </cell>
        </row>
        <row r="4668">
          <cell r="D4668">
            <v>35375</v>
          </cell>
          <cell r="K4668">
            <v>13475.69</v>
          </cell>
        </row>
        <row r="4669">
          <cell r="D4669">
            <v>35376</v>
          </cell>
          <cell r="K4669">
            <v>13497.08</v>
          </cell>
        </row>
        <row r="4670">
          <cell r="D4670">
            <v>35377</v>
          </cell>
          <cell r="K4670">
            <v>13581.25</v>
          </cell>
        </row>
        <row r="4671">
          <cell r="D4671">
            <v>35380</v>
          </cell>
          <cell r="K4671">
            <v>13603.64</v>
          </cell>
        </row>
        <row r="4672">
          <cell r="D4672">
            <v>35381</v>
          </cell>
          <cell r="K4672">
            <v>13633.83</v>
          </cell>
        </row>
        <row r="4673">
          <cell r="D4673">
            <v>35382</v>
          </cell>
          <cell r="K4673">
            <v>13713.69</v>
          </cell>
        </row>
        <row r="4674">
          <cell r="D4674">
            <v>35383</v>
          </cell>
          <cell r="K4674">
            <v>13711.4</v>
          </cell>
        </row>
        <row r="4675">
          <cell r="D4675">
            <v>35384</v>
          </cell>
          <cell r="K4675">
            <v>13558.19</v>
          </cell>
        </row>
        <row r="4676">
          <cell r="D4676">
            <v>35387</v>
          </cell>
          <cell r="K4676">
            <v>13552.82</v>
          </cell>
        </row>
        <row r="4677">
          <cell r="D4677">
            <v>35388</v>
          </cell>
          <cell r="K4677">
            <v>13482.82</v>
          </cell>
        </row>
        <row r="4678">
          <cell r="D4678">
            <v>35389</v>
          </cell>
          <cell r="K4678">
            <v>13514.9</v>
          </cell>
        </row>
        <row r="4679">
          <cell r="D4679">
            <v>35390</v>
          </cell>
          <cell r="K4679">
            <v>13458.9</v>
          </cell>
        </row>
        <row r="4680">
          <cell r="D4680">
            <v>35391</v>
          </cell>
          <cell r="K4680">
            <v>13458.9</v>
          </cell>
        </row>
        <row r="4681">
          <cell r="D4681">
            <v>35394</v>
          </cell>
          <cell r="K4681">
            <v>13401.78</v>
          </cell>
        </row>
        <row r="4682">
          <cell r="D4682">
            <v>35395</v>
          </cell>
          <cell r="K4682">
            <v>13352.63</v>
          </cell>
        </row>
        <row r="4683">
          <cell r="D4683">
            <v>35396</v>
          </cell>
          <cell r="K4683">
            <v>13323.55</v>
          </cell>
        </row>
        <row r="4684">
          <cell r="D4684">
            <v>35397</v>
          </cell>
          <cell r="K4684">
            <v>13311.79</v>
          </cell>
        </row>
        <row r="4685">
          <cell r="D4685">
            <v>35398</v>
          </cell>
          <cell r="K4685">
            <v>13262.82</v>
          </cell>
        </row>
        <row r="4686">
          <cell r="D4686">
            <v>35401</v>
          </cell>
          <cell r="K4686">
            <v>13241.33</v>
          </cell>
        </row>
        <row r="4687">
          <cell r="D4687">
            <v>35402</v>
          </cell>
          <cell r="K4687">
            <v>13116.18</v>
          </cell>
        </row>
        <row r="4688">
          <cell r="D4688">
            <v>35403</v>
          </cell>
          <cell r="K4688">
            <v>13280.06</v>
          </cell>
        </row>
        <row r="4689">
          <cell r="D4689">
            <v>35404</v>
          </cell>
          <cell r="K4689">
            <v>13212.04</v>
          </cell>
        </row>
        <row r="4690">
          <cell r="D4690">
            <v>35405</v>
          </cell>
          <cell r="K4690">
            <v>13255.69</v>
          </cell>
        </row>
        <row r="4691">
          <cell r="D4691">
            <v>35408</v>
          </cell>
          <cell r="K4691">
            <v>13243.41</v>
          </cell>
        </row>
        <row r="4692">
          <cell r="D4692">
            <v>35409</v>
          </cell>
          <cell r="K4692">
            <v>13212.81</v>
          </cell>
        </row>
        <row r="4693">
          <cell r="D4693">
            <v>35410</v>
          </cell>
          <cell r="K4693">
            <v>13264.36</v>
          </cell>
        </row>
        <row r="4694">
          <cell r="D4694">
            <v>35411</v>
          </cell>
          <cell r="K4694">
            <v>13227.2</v>
          </cell>
        </row>
        <row r="4695">
          <cell r="D4695">
            <v>35412</v>
          </cell>
          <cell r="K4695">
            <v>13228.64</v>
          </cell>
        </row>
        <row r="4696">
          <cell r="D4696">
            <v>35415</v>
          </cell>
          <cell r="K4696">
            <v>13198.08</v>
          </cell>
        </row>
        <row r="4697">
          <cell r="D4697">
            <v>35416</v>
          </cell>
          <cell r="K4697">
            <v>13181.55</v>
          </cell>
        </row>
        <row r="4698">
          <cell r="D4698">
            <v>35417</v>
          </cell>
          <cell r="K4698">
            <v>13227.11</v>
          </cell>
        </row>
        <row r="4699">
          <cell r="D4699">
            <v>35418</v>
          </cell>
          <cell r="K4699">
            <v>13228.64</v>
          </cell>
        </row>
        <row r="4700">
          <cell r="D4700">
            <v>35419</v>
          </cell>
          <cell r="K4700">
            <v>13224.96</v>
          </cell>
        </row>
        <row r="4701">
          <cell r="D4701">
            <v>35422</v>
          </cell>
          <cell r="K4701">
            <v>13212.31</v>
          </cell>
        </row>
        <row r="4702">
          <cell r="D4702">
            <v>35423</v>
          </cell>
          <cell r="K4702">
            <v>13192.02</v>
          </cell>
        </row>
        <row r="4703">
          <cell r="D4703">
            <v>35424</v>
          </cell>
          <cell r="K4703">
            <v>13192.02</v>
          </cell>
        </row>
        <row r="4704">
          <cell r="D4704">
            <v>35425</v>
          </cell>
          <cell r="K4704">
            <v>13192.02</v>
          </cell>
        </row>
        <row r="4705">
          <cell r="D4705">
            <v>35426</v>
          </cell>
          <cell r="K4705">
            <v>13224.51</v>
          </cell>
        </row>
        <row r="4706">
          <cell r="D4706">
            <v>35429</v>
          </cell>
          <cell r="K4706">
            <v>13263.46</v>
          </cell>
        </row>
        <row r="4707">
          <cell r="D4707">
            <v>35430</v>
          </cell>
          <cell r="K4707">
            <v>13228.38</v>
          </cell>
        </row>
        <row r="4708">
          <cell r="D4708">
            <v>35431</v>
          </cell>
          <cell r="K4708">
            <v>13228.38</v>
          </cell>
        </row>
        <row r="4709">
          <cell r="D4709">
            <v>35432</v>
          </cell>
          <cell r="K4709">
            <v>13168.3</v>
          </cell>
        </row>
        <row r="4710">
          <cell r="D4710">
            <v>35433</v>
          </cell>
          <cell r="K4710">
            <v>13063.96</v>
          </cell>
        </row>
        <row r="4711">
          <cell r="D4711">
            <v>35436</v>
          </cell>
          <cell r="K4711">
            <v>12862.98</v>
          </cell>
        </row>
        <row r="4712">
          <cell r="D4712">
            <v>35437</v>
          </cell>
          <cell r="K4712">
            <v>12886.3</v>
          </cell>
        </row>
        <row r="4713">
          <cell r="D4713">
            <v>35438</v>
          </cell>
          <cell r="K4713">
            <v>12793.02</v>
          </cell>
        </row>
        <row r="4714">
          <cell r="D4714">
            <v>35439</v>
          </cell>
          <cell r="K4714">
            <v>12788.9</v>
          </cell>
        </row>
        <row r="4715">
          <cell r="D4715">
            <v>35440</v>
          </cell>
          <cell r="K4715">
            <v>12843.25</v>
          </cell>
        </row>
        <row r="4716">
          <cell r="D4716">
            <v>35443</v>
          </cell>
          <cell r="K4716">
            <v>12895.25</v>
          </cell>
        </row>
        <row r="4717">
          <cell r="D4717">
            <v>35444</v>
          </cell>
          <cell r="K4717">
            <v>12812.25</v>
          </cell>
        </row>
        <row r="4718">
          <cell r="D4718">
            <v>35445</v>
          </cell>
          <cell r="K4718">
            <v>12706.5</v>
          </cell>
        </row>
        <row r="4719">
          <cell r="D4719">
            <v>35446</v>
          </cell>
          <cell r="K4719">
            <v>12659.48</v>
          </cell>
        </row>
        <row r="4720">
          <cell r="D4720">
            <v>35447</v>
          </cell>
          <cell r="K4720">
            <v>12752.56</v>
          </cell>
        </row>
        <row r="4721">
          <cell r="D4721">
            <v>35450</v>
          </cell>
          <cell r="K4721">
            <v>12658.62</v>
          </cell>
        </row>
        <row r="4722">
          <cell r="D4722">
            <v>35451</v>
          </cell>
          <cell r="K4722">
            <v>12718.12</v>
          </cell>
        </row>
        <row r="4723">
          <cell r="D4723">
            <v>35452</v>
          </cell>
          <cell r="K4723">
            <v>12592.62</v>
          </cell>
        </row>
        <row r="4724">
          <cell r="D4724">
            <v>35453</v>
          </cell>
          <cell r="K4724">
            <v>12468.84</v>
          </cell>
        </row>
        <row r="4725">
          <cell r="D4725">
            <v>35454</v>
          </cell>
          <cell r="K4725">
            <v>12635.36</v>
          </cell>
        </row>
        <row r="4726">
          <cell r="D4726">
            <v>35457</v>
          </cell>
          <cell r="K4726">
            <v>12674.78</v>
          </cell>
        </row>
        <row r="4727">
          <cell r="D4727">
            <v>35458</v>
          </cell>
          <cell r="K4727">
            <v>12684.56</v>
          </cell>
        </row>
        <row r="4728">
          <cell r="D4728">
            <v>35459</v>
          </cell>
          <cell r="K4728">
            <v>12590.44</v>
          </cell>
        </row>
        <row r="4729">
          <cell r="D4729">
            <v>35460</v>
          </cell>
          <cell r="K4729">
            <v>12531.09</v>
          </cell>
        </row>
        <row r="4730">
          <cell r="D4730">
            <v>35461</v>
          </cell>
          <cell r="K4730">
            <v>12394.81</v>
          </cell>
        </row>
        <row r="4731">
          <cell r="D4731">
            <v>35464</v>
          </cell>
          <cell r="K4731">
            <v>12350.03</v>
          </cell>
        </row>
        <row r="4732">
          <cell r="D4732">
            <v>35465</v>
          </cell>
          <cell r="K4732">
            <v>12391.61</v>
          </cell>
        </row>
        <row r="4733">
          <cell r="D4733">
            <v>35466</v>
          </cell>
          <cell r="K4733">
            <v>12319.47</v>
          </cell>
        </row>
        <row r="4734">
          <cell r="D4734">
            <v>35467</v>
          </cell>
          <cell r="K4734">
            <v>12296.23</v>
          </cell>
        </row>
        <row r="4735">
          <cell r="D4735">
            <v>35468</v>
          </cell>
          <cell r="K4735">
            <v>12181.73</v>
          </cell>
        </row>
        <row r="4736">
          <cell r="D4736">
            <v>35471</v>
          </cell>
          <cell r="K4736">
            <v>12208.43</v>
          </cell>
        </row>
        <row r="4737">
          <cell r="D4737">
            <v>35472</v>
          </cell>
          <cell r="K4737">
            <v>12172.57</v>
          </cell>
        </row>
        <row r="4738">
          <cell r="D4738">
            <v>35473</v>
          </cell>
          <cell r="K4738">
            <v>12111.6</v>
          </cell>
        </row>
        <row r="4739">
          <cell r="D4739">
            <v>35474</v>
          </cell>
          <cell r="K4739">
            <v>12313.81</v>
          </cell>
        </row>
        <row r="4740">
          <cell r="D4740">
            <v>35475</v>
          </cell>
          <cell r="K4740">
            <v>12297.97</v>
          </cell>
        </row>
        <row r="4741">
          <cell r="D4741">
            <v>35478</v>
          </cell>
          <cell r="K4741">
            <v>12352.15</v>
          </cell>
        </row>
        <row r="4742">
          <cell r="D4742">
            <v>35479</v>
          </cell>
          <cell r="K4742">
            <v>12382.05</v>
          </cell>
        </row>
        <row r="4743">
          <cell r="D4743">
            <v>35480</v>
          </cell>
          <cell r="K4743">
            <v>12421.72</v>
          </cell>
        </row>
        <row r="4744">
          <cell r="D4744">
            <v>35481</v>
          </cell>
          <cell r="K4744">
            <v>12369.97</v>
          </cell>
        </row>
        <row r="4745">
          <cell r="D4745">
            <v>35482</v>
          </cell>
          <cell r="K4745">
            <v>12674.63</v>
          </cell>
        </row>
        <row r="4746">
          <cell r="D4746">
            <v>35485</v>
          </cell>
          <cell r="K4746">
            <v>12665.66</v>
          </cell>
        </row>
        <row r="4747">
          <cell r="D4747">
            <v>35486</v>
          </cell>
          <cell r="K4747">
            <v>12666.39</v>
          </cell>
        </row>
        <row r="4748">
          <cell r="D4748">
            <v>35487</v>
          </cell>
          <cell r="K4748">
            <v>12716.01</v>
          </cell>
        </row>
        <row r="4749">
          <cell r="D4749">
            <v>35488</v>
          </cell>
          <cell r="K4749">
            <v>12911.39</v>
          </cell>
        </row>
        <row r="4750">
          <cell r="D4750">
            <v>35489</v>
          </cell>
          <cell r="K4750">
            <v>12866.56</v>
          </cell>
        </row>
        <row r="4751">
          <cell r="D4751">
            <v>35492</v>
          </cell>
          <cell r="K4751">
            <v>12977.63</v>
          </cell>
        </row>
        <row r="4752">
          <cell r="D4752">
            <v>35493</v>
          </cell>
          <cell r="K4752">
            <v>12891.67</v>
          </cell>
        </row>
        <row r="4753">
          <cell r="D4753">
            <v>35494</v>
          </cell>
          <cell r="K4753">
            <v>12710.6</v>
          </cell>
        </row>
        <row r="4754">
          <cell r="D4754">
            <v>35495</v>
          </cell>
          <cell r="K4754">
            <v>12660.39</v>
          </cell>
        </row>
        <row r="4755">
          <cell r="D4755">
            <v>35496</v>
          </cell>
          <cell r="K4755">
            <v>12558.95</v>
          </cell>
        </row>
        <row r="4756">
          <cell r="D4756">
            <v>35499</v>
          </cell>
          <cell r="K4756">
            <v>12558.21</v>
          </cell>
        </row>
        <row r="4757">
          <cell r="D4757">
            <v>35500</v>
          </cell>
          <cell r="K4757">
            <v>12615.64</v>
          </cell>
        </row>
        <row r="4758">
          <cell r="D4758">
            <v>35501</v>
          </cell>
          <cell r="K4758">
            <v>12593.11</v>
          </cell>
        </row>
        <row r="4759">
          <cell r="D4759">
            <v>35502</v>
          </cell>
          <cell r="K4759">
            <v>12647.93</v>
          </cell>
        </row>
        <row r="4760">
          <cell r="D4760">
            <v>35503</v>
          </cell>
          <cell r="K4760">
            <v>12651.4</v>
          </cell>
        </row>
        <row r="4761">
          <cell r="D4761">
            <v>35506</v>
          </cell>
          <cell r="K4761">
            <v>12606.47</v>
          </cell>
        </row>
        <row r="4762">
          <cell r="D4762">
            <v>35507</v>
          </cell>
          <cell r="K4762">
            <v>12420.03</v>
          </cell>
        </row>
        <row r="4763">
          <cell r="D4763">
            <v>35508</v>
          </cell>
          <cell r="K4763">
            <v>12523.96</v>
          </cell>
        </row>
        <row r="4764">
          <cell r="D4764">
            <v>35509</v>
          </cell>
          <cell r="K4764">
            <v>12631.51</v>
          </cell>
        </row>
        <row r="4765">
          <cell r="D4765">
            <v>35510</v>
          </cell>
          <cell r="K4765">
            <v>12656.69</v>
          </cell>
        </row>
        <row r="4766">
          <cell r="D4766">
            <v>35513</v>
          </cell>
          <cell r="K4766">
            <v>12560.79</v>
          </cell>
        </row>
        <row r="4767">
          <cell r="D4767">
            <v>35514</v>
          </cell>
          <cell r="K4767">
            <v>12541.89</v>
          </cell>
        </row>
        <row r="4768">
          <cell r="D4768">
            <v>35515</v>
          </cell>
          <cell r="K4768">
            <v>12404.15</v>
          </cell>
        </row>
        <row r="4769">
          <cell r="D4769">
            <v>35516</v>
          </cell>
          <cell r="K4769">
            <v>12489.88</v>
          </cell>
        </row>
        <row r="4770">
          <cell r="D4770">
            <v>35517</v>
          </cell>
          <cell r="K4770">
            <v>12493.35</v>
          </cell>
        </row>
        <row r="4771">
          <cell r="D4771">
            <v>35520</v>
          </cell>
          <cell r="K4771">
            <v>12489.88</v>
          </cell>
        </row>
        <row r="4772">
          <cell r="D4772">
            <v>35521</v>
          </cell>
          <cell r="K4772">
            <v>12556.25</v>
          </cell>
        </row>
        <row r="4773">
          <cell r="D4773">
            <v>35522</v>
          </cell>
          <cell r="K4773">
            <v>12590.39</v>
          </cell>
        </row>
        <row r="4774">
          <cell r="D4774">
            <v>35523</v>
          </cell>
          <cell r="K4774">
            <v>12500.94</v>
          </cell>
        </row>
        <row r="4775">
          <cell r="D4775">
            <v>35524</v>
          </cell>
          <cell r="K4775">
            <v>12456.02</v>
          </cell>
        </row>
        <row r="4776">
          <cell r="D4776">
            <v>35527</v>
          </cell>
          <cell r="K4776">
            <v>12513.39</v>
          </cell>
        </row>
        <row r="4777">
          <cell r="D4777">
            <v>35528</v>
          </cell>
          <cell r="K4777">
            <v>12516.97</v>
          </cell>
        </row>
        <row r="4778">
          <cell r="D4778">
            <v>35529</v>
          </cell>
          <cell r="K4778">
            <v>12463.4</v>
          </cell>
        </row>
        <row r="4779">
          <cell r="D4779">
            <v>35530</v>
          </cell>
          <cell r="K4779">
            <v>12452.76</v>
          </cell>
        </row>
        <row r="4780">
          <cell r="D4780">
            <v>35531</v>
          </cell>
          <cell r="K4780">
            <v>12475.74</v>
          </cell>
        </row>
        <row r="4781">
          <cell r="D4781">
            <v>35534</v>
          </cell>
          <cell r="K4781">
            <v>12429.25</v>
          </cell>
        </row>
        <row r="4782">
          <cell r="D4782">
            <v>35535</v>
          </cell>
          <cell r="K4782">
            <v>12283.51</v>
          </cell>
        </row>
        <row r="4783">
          <cell r="D4783">
            <v>35536</v>
          </cell>
          <cell r="K4783">
            <v>12168.41</v>
          </cell>
        </row>
        <row r="4784">
          <cell r="D4784">
            <v>35537</v>
          </cell>
          <cell r="K4784">
            <v>12184.61</v>
          </cell>
        </row>
        <row r="4785">
          <cell r="D4785">
            <v>35538</v>
          </cell>
          <cell r="K4785">
            <v>12238.62</v>
          </cell>
        </row>
        <row r="4786">
          <cell r="D4786">
            <v>35541</v>
          </cell>
          <cell r="K4786">
            <v>12237.15</v>
          </cell>
        </row>
        <row r="4787">
          <cell r="D4787">
            <v>35542</v>
          </cell>
          <cell r="K4787">
            <v>12217.32</v>
          </cell>
        </row>
        <row r="4788">
          <cell r="D4788">
            <v>35543</v>
          </cell>
          <cell r="K4788">
            <v>12185.63</v>
          </cell>
        </row>
        <row r="4789">
          <cell r="D4789">
            <v>35544</v>
          </cell>
          <cell r="K4789">
            <v>12185.47</v>
          </cell>
        </row>
        <row r="4790">
          <cell r="D4790">
            <v>35545</v>
          </cell>
          <cell r="K4790">
            <v>12237.83</v>
          </cell>
        </row>
        <row r="4791">
          <cell r="D4791">
            <v>35548</v>
          </cell>
          <cell r="K4791">
            <v>12160.45</v>
          </cell>
        </row>
        <row r="4792">
          <cell r="D4792">
            <v>35549</v>
          </cell>
          <cell r="K4792">
            <v>12126.49</v>
          </cell>
        </row>
        <row r="4793">
          <cell r="D4793">
            <v>35550</v>
          </cell>
          <cell r="K4793">
            <v>12162.06</v>
          </cell>
        </row>
        <row r="4794">
          <cell r="D4794">
            <v>35551</v>
          </cell>
          <cell r="K4794">
            <v>12129.88</v>
          </cell>
        </row>
        <row r="4795">
          <cell r="D4795">
            <v>35552</v>
          </cell>
          <cell r="K4795">
            <v>12137.38</v>
          </cell>
        </row>
        <row r="4796">
          <cell r="D4796">
            <v>35555</v>
          </cell>
          <cell r="K4796">
            <v>12150.97</v>
          </cell>
        </row>
        <row r="4797">
          <cell r="D4797">
            <v>35556</v>
          </cell>
          <cell r="K4797">
            <v>12271.69</v>
          </cell>
        </row>
        <row r="4798">
          <cell r="D4798">
            <v>35557</v>
          </cell>
          <cell r="K4798">
            <v>12234.22</v>
          </cell>
        </row>
        <row r="4799">
          <cell r="D4799">
            <v>35558</v>
          </cell>
          <cell r="K4799">
            <v>12325.84</v>
          </cell>
        </row>
        <row r="4800">
          <cell r="D4800">
            <v>35559</v>
          </cell>
          <cell r="K4800">
            <v>12395.26</v>
          </cell>
        </row>
        <row r="4801">
          <cell r="D4801">
            <v>35562</v>
          </cell>
          <cell r="K4801">
            <v>12477.74</v>
          </cell>
        </row>
        <row r="4802">
          <cell r="D4802">
            <v>35563</v>
          </cell>
          <cell r="K4802">
            <v>12502.82</v>
          </cell>
        </row>
        <row r="4803">
          <cell r="D4803">
            <v>35564</v>
          </cell>
          <cell r="K4803">
            <v>12508.24</v>
          </cell>
        </row>
        <row r="4804">
          <cell r="D4804">
            <v>35565</v>
          </cell>
          <cell r="K4804">
            <v>12406.31</v>
          </cell>
        </row>
        <row r="4805">
          <cell r="D4805">
            <v>35566</v>
          </cell>
          <cell r="K4805">
            <v>12338.26</v>
          </cell>
        </row>
        <row r="4806">
          <cell r="D4806">
            <v>35569</v>
          </cell>
          <cell r="K4806">
            <v>12195.35</v>
          </cell>
        </row>
        <row r="4807">
          <cell r="D4807">
            <v>35570</v>
          </cell>
          <cell r="K4807">
            <v>12273.39</v>
          </cell>
        </row>
        <row r="4808">
          <cell r="D4808">
            <v>35571</v>
          </cell>
          <cell r="K4808">
            <v>12263.51</v>
          </cell>
        </row>
        <row r="4809">
          <cell r="D4809">
            <v>35572</v>
          </cell>
          <cell r="K4809">
            <v>12258.45</v>
          </cell>
        </row>
        <row r="4810">
          <cell r="D4810">
            <v>35573</v>
          </cell>
          <cell r="K4810">
            <v>12241.01</v>
          </cell>
        </row>
        <row r="4811">
          <cell r="D4811">
            <v>35576</v>
          </cell>
          <cell r="K4811">
            <v>12258.14</v>
          </cell>
        </row>
        <row r="4812">
          <cell r="D4812">
            <v>35577</v>
          </cell>
          <cell r="K4812">
            <v>12310.39</v>
          </cell>
        </row>
        <row r="4813">
          <cell r="D4813">
            <v>35578</v>
          </cell>
          <cell r="K4813">
            <v>12270.52</v>
          </cell>
        </row>
        <row r="4814">
          <cell r="D4814">
            <v>35579</v>
          </cell>
          <cell r="K4814">
            <v>12309.9</v>
          </cell>
        </row>
        <row r="4815">
          <cell r="D4815">
            <v>35580</v>
          </cell>
          <cell r="K4815">
            <v>12363.83</v>
          </cell>
        </row>
        <row r="4816">
          <cell r="D4816">
            <v>35583</v>
          </cell>
          <cell r="K4816">
            <v>12313.33</v>
          </cell>
        </row>
        <row r="4817">
          <cell r="D4817">
            <v>35584</v>
          </cell>
          <cell r="K4817">
            <v>12297.36</v>
          </cell>
        </row>
        <row r="4818">
          <cell r="D4818">
            <v>35585</v>
          </cell>
          <cell r="K4818">
            <v>12225.08</v>
          </cell>
        </row>
        <row r="4819">
          <cell r="D4819">
            <v>35586</v>
          </cell>
          <cell r="K4819">
            <v>12190.41</v>
          </cell>
        </row>
        <row r="4820">
          <cell r="D4820">
            <v>35587</v>
          </cell>
          <cell r="K4820">
            <v>12306.59</v>
          </cell>
        </row>
        <row r="4821">
          <cell r="D4821">
            <v>35590</v>
          </cell>
          <cell r="K4821">
            <v>12314.51</v>
          </cell>
        </row>
        <row r="4822">
          <cell r="D4822">
            <v>35591</v>
          </cell>
          <cell r="K4822">
            <v>12295.93</v>
          </cell>
        </row>
        <row r="4823">
          <cell r="D4823">
            <v>35592</v>
          </cell>
          <cell r="K4823">
            <v>12308.72</v>
          </cell>
        </row>
        <row r="4824">
          <cell r="D4824">
            <v>35593</v>
          </cell>
          <cell r="K4824">
            <v>12259.31</v>
          </cell>
        </row>
        <row r="4825">
          <cell r="D4825">
            <v>35594</v>
          </cell>
          <cell r="K4825">
            <v>12223.82</v>
          </cell>
        </row>
        <row r="4826">
          <cell r="D4826">
            <v>35597</v>
          </cell>
          <cell r="K4826">
            <v>12227.4</v>
          </cell>
        </row>
        <row r="4827">
          <cell r="D4827">
            <v>35598</v>
          </cell>
          <cell r="K4827">
            <v>12247.26</v>
          </cell>
        </row>
        <row r="4828">
          <cell r="D4828">
            <v>35599</v>
          </cell>
          <cell r="K4828">
            <v>12230.98</v>
          </cell>
        </row>
        <row r="4829">
          <cell r="D4829">
            <v>35600</v>
          </cell>
          <cell r="K4829">
            <v>12185.95</v>
          </cell>
        </row>
        <row r="4830">
          <cell r="D4830">
            <v>35601</v>
          </cell>
          <cell r="K4830">
            <v>12109.24</v>
          </cell>
        </row>
        <row r="4831">
          <cell r="D4831">
            <v>35604</v>
          </cell>
          <cell r="K4831">
            <v>12102.08</v>
          </cell>
        </row>
        <row r="4832">
          <cell r="D4832">
            <v>35605</v>
          </cell>
          <cell r="K4832">
            <v>12118</v>
          </cell>
        </row>
        <row r="4833">
          <cell r="D4833">
            <v>35606</v>
          </cell>
          <cell r="K4833">
            <v>12114.82</v>
          </cell>
        </row>
        <row r="4834">
          <cell r="D4834">
            <v>35607</v>
          </cell>
          <cell r="K4834">
            <v>12062.8</v>
          </cell>
        </row>
        <row r="4835">
          <cell r="D4835">
            <v>35608</v>
          </cell>
          <cell r="K4835">
            <v>12050.16</v>
          </cell>
        </row>
        <row r="4836">
          <cell r="D4836">
            <v>35611</v>
          </cell>
          <cell r="K4836">
            <v>11976.88</v>
          </cell>
        </row>
        <row r="4837">
          <cell r="D4837">
            <v>35612</v>
          </cell>
          <cell r="K4837">
            <v>11948.12</v>
          </cell>
        </row>
        <row r="4838">
          <cell r="D4838">
            <v>35613</v>
          </cell>
          <cell r="K4838">
            <v>11882.66</v>
          </cell>
        </row>
        <row r="4839">
          <cell r="D4839">
            <v>35614</v>
          </cell>
          <cell r="K4839">
            <v>11893.64</v>
          </cell>
        </row>
        <row r="4840">
          <cell r="D4840">
            <v>35615</v>
          </cell>
          <cell r="K4840">
            <v>11603.14</v>
          </cell>
        </row>
        <row r="4841">
          <cell r="D4841">
            <v>35618</v>
          </cell>
          <cell r="K4841">
            <v>11382.81</v>
          </cell>
        </row>
        <row r="4842">
          <cell r="D4842">
            <v>35619</v>
          </cell>
          <cell r="K4842">
            <v>11476.61</v>
          </cell>
        </row>
        <row r="4843">
          <cell r="D4843">
            <v>35620</v>
          </cell>
          <cell r="K4843">
            <v>11345.05</v>
          </cell>
        </row>
        <row r="4844">
          <cell r="D4844">
            <v>35621</v>
          </cell>
          <cell r="K4844">
            <v>11431.24</v>
          </cell>
        </row>
        <row r="4845">
          <cell r="D4845">
            <v>35622</v>
          </cell>
          <cell r="K4845">
            <v>11407.74</v>
          </cell>
        </row>
        <row r="4846">
          <cell r="D4846">
            <v>35625</v>
          </cell>
          <cell r="K4846">
            <v>11492.72</v>
          </cell>
        </row>
        <row r="4847">
          <cell r="D4847">
            <v>35626</v>
          </cell>
          <cell r="K4847">
            <v>11416.67</v>
          </cell>
        </row>
        <row r="4848">
          <cell r="D4848">
            <v>35627</v>
          </cell>
          <cell r="K4848">
            <v>11407.74</v>
          </cell>
        </row>
        <row r="4849">
          <cell r="D4849">
            <v>35628</v>
          </cell>
          <cell r="K4849">
            <v>11400.97</v>
          </cell>
        </row>
        <row r="4850">
          <cell r="D4850">
            <v>35629</v>
          </cell>
          <cell r="K4850">
            <v>11569.07</v>
          </cell>
        </row>
        <row r="4851">
          <cell r="D4851">
            <v>35632</v>
          </cell>
          <cell r="K4851">
            <v>11643.7</v>
          </cell>
        </row>
        <row r="4852">
          <cell r="D4852">
            <v>35633</v>
          </cell>
          <cell r="K4852">
            <v>11716.88</v>
          </cell>
        </row>
        <row r="4853">
          <cell r="D4853">
            <v>35634</v>
          </cell>
          <cell r="K4853">
            <v>11597.29</v>
          </cell>
        </row>
        <row r="4854">
          <cell r="D4854">
            <v>35635</v>
          </cell>
          <cell r="K4854">
            <v>11490.39</v>
          </cell>
        </row>
        <row r="4855">
          <cell r="D4855">
            <v>35636</v>
          </cell>
          <cell r="K4855">
            <v>11567.12</v>
          </cell>
        </row>
        <row r="4856">
          <cell r="D4856">
            <v>35639</v>
          </cell>
          <cell r="K4856">
            <v>11627.64</v>
          </cell>
        </row>
        <row r="4857">
          <cell r="D4857">
            <v>35640</v>
          </cell>
          <cell r="K4857">
            <v>11660.11</v>
          </cell>
        </row>
        <row r="4858">
          <cell r="D4858">
            <v>35641</v>
          </cell>
          <cell r="K4858">
            <v>11691.88</v>
          </cell>
        </row>
        <row r="4859">
          <cell r="D4859">
            <v>35642</v>
          </cell>
          <cell r="K4859">
            <v>11649.05</v>
          </cell>
        </row>
        <row r="4860">
          <cell r="D4860">
            <v>35643</v>
          </cell>
          <cell r="K4860">
            <v>11596.29</v>
          </cell>
        </row>
        <row r="4861">
          <cell r="D4861">
            <v>35646</v>
          </cell>
          <cell r="K4861">
            <v>11562.37</v>
          </cell>
        </row>
        <row r="4862">
          <cell r="D4862">
            <v>35647</v>
          </cell>
          <cell r="K4862">
            <v>11467.11</v>
          </cell>
        </row>
        <row r="4863">
          <cell r="D4863">
            <v>35648</v>
          </cell>
          <cell r="K4863">
            <v>11405.58</v>
          </cell>
        </row>
        <row r="4864">
          <cell r="D4864">
            <v>35649</v>
          </cell>
          <cell r="K4864">
            <v>11460.34</v>
          </cell>
        </row>
        <row r="4865">
          <cell r="D4865">
            <v>35650</v>
          </cell>
          <cell r="K4865">
            <v>11560.94</v>
          </cell>
        </row>
        <row r="4866">
          <cell r="D4866">
            <v>35653</v>
          </cell>
          <cell r="K4866">
            <v>11700.52</v>
          </cell>
        </row>
        <row r="4867">
          <cell r="D4867">
            <v>35654</v>
          </cell>
          <cell r="K4867">
            <v>11643.55</v>
          </cell>
        </row>
        <row r="4868">
          <cell r="D4868">
            <v>35655</v>
          </cell>
          <cell r="K4868">
            <v>11646.81</v>
          </cell>
        </row>
        <row r="4869">
          <cell r="D4869">
            <v>35656</v>
          </cell>
          <cell r="K4869">
            <v>11648.44</v>
          </cell>
        </row>
        <row r="4870">
          <cell r="D4870">
            <v>35657</v>
          </cell>
          <cell r="K4870">
            <v>11591.62</v>
          </cell>
        </row>
        <row r="4871">
          <cell r="D4871">
            <v>35660</v>
          </cell>
          <cell r="K4871">
            <v>11521.65</v>
          </cell>
        </row>
        <row r="4872">
          <cell r="D4872">
            <v>35661</v>
          </cell>
          <cell r="K4872">
            <v>11548.78</v>
          </cell>
        </row>
        <row r="4873">
          <cell r="D4873">
            <v>35662</v>
          </cell>
          <cell r="K4873">
            <v>11584.13</v>
          </cell>
        </row>
        <row r="4874">
          <cell r="D4874">
            <v>35663</v>
          </cell>
          <cell r="K4874">
            <v>11700.67</v>
          </cell>
        </row>
        <row r="4875">
          <cell r="D4875">
            <v>35664</v>
          </cell>
          <cell r="K4875">
            <v>11719.08</v>
          </cell>
        </row>
        <row r="4876">
          <cell r="D4876">
            <v>35667</v>
          </cell>
          <cell r="K4876">
            <v>11777.39</v>
          </cell>
        </row>
        <row r="4877">
          <cell r="D4877">
            <v>35668</v>
          </cell>
          <cell r="K4877">
            <v>11840.06</v>
          </cell>
        </row>
        <row r="4878">
          <cell r="D4878">
            <v>35669</v>
          </cell>
          <cell r="K4878">
            <v>11809.53</v>
          </cell>
        </row>
        <row r="4879">
          <cell r="D4879">
            <v>35670</v>
          </cell>
          <cell r="K4879">
            <v>11856.04</v>
          </cell>
        </row>
        <row r="4880">
          <cell r="D4880">
            <v>35671</v>
          </cell>
          <cell r="K4880">
            <v>11819.96</v>
          </cell>
        </row>
        <row r="4881">
          <cell r="D4881">
            <v>35674</v>
          </cell>
          <cell r="K4881">
            <v>11828.02</v>
          </cell>
        </row>
        <row r="4882">
          <cell r="D4882">
            <v>35675</v>
          </cell>
          <cell r="K4882">
            <v>11770.01</v>
          </cell>
        </row>
        <row r="4883">
          <cell r="D4883">
            <v>35676</v>
          </cell>
          <cell r="K4883">
            <v>11748.48</v>
          </cell>
        </row>
        <row r="4884">
          <cell r="D4884">
            <v>35677</v>
          </cell>
          <cell r="K4884">
            <v>11754.91</v>
          </cell>
        </row>
        <row r="4885">
          <cell r="D4885">
            <v>35678</v>
          </cell>
          <cell r="K4885">
            <v>11757.74</v>
          </cell>
        </row>
        <row r="4886">
          <cell r="D4886">
            <v>35681</v>
          </cell>
          <cell r="K4886">
            <v>11797.44</v>
          </cell>
        </row>
        <row r="4887">
          <cell r="D4887">
            <v>35682</v>
          </cell>
          <cell r="K4887">
            <v>11780.65</v>
          </cell>
        </row>
        <row r="4888">
          <cell r="D4888">
            <v>35683</v>
          </cell>
          <cell r="K4888">
            <v>11730.04</v>
          </cell>
        </row>
        <row r="4889">
          <cell r="D4889">
            <v>35684</v>
          </cell>
          <cell r="K4889">
            <v>11751.48</v>
          </cell>
        </row>
        <row r="4890">
          <cell r="D4890">
            <v>35685</v>
          </cell>
          <cell r="K4890">
            <v>11800.65</v>
          </cell>
        </row>
        <row r="4891">
          <cell r="D4891">
            <v>35688</v>
          </cell>
          <cell r="K4891">
            <v>11758.13</v>
          </cell>
        </row>
        <row r="4892">
          <cell r="D4892">
            <v>35689</v>
          </cell>
          <cell r="K4892">
            <v>11716.5</v>
          </cell>
        </row>
        <row r="4893">
          <cell r="D4893">
            <v>35690</v>
          </cell>
          <cell r="K4893">
            <v>11667.58</v>
          </cell>
        </row>
        <row r="4894">
          <cell r="D4894">
            <v>35691</v>
          </cell>
          <cell r="K4894">
            <v>11666.52</v>
          </cell>
        </row>
        <row r="4895">
          <cell r="D4895">
            <v>35692</v>
          </cell>
          <cell r="K4895">
            <v>11714.56</v>
          </cell>
        </row>
        <row r="4896">
          <cell r="D4896">
            <v>35695</v>
          </cell>
          <cell r="K4896">
            <v>11659.68</v>
          </cell>
        </row>
        <row r="4897">
          <cell r="D4897">
            <v>35696</v>
          </cell>
          <cell r="K4897">
            <v>11651.87</v>
          </cell>
        </row>
        <row r="4898">
          <cell r="D4898">
            <v>35697</v>
          </cell>
          <cell r="K4898">
            <v>11689.8</v>
          </cell>
        </row>
        <row r="4899">
          <cell r="D4899">
            <v>35698</v>
          </cell>
          <cell r="K4899">
            <v>11752.13</v>
          </cell>
        </row>
        <row r="4900">
          <cell r="D4900">
            <v>35699</v>
          </cell>
          <cell r="K4900">
            <v>11823.09</v>
          </cell>
        </row>
        <row r="4901">
          <cell r="D4901">
            <v>35702</v>
          </cell>
          <cell r="K4901">
            <v>11836.76</v>
          </cell>
        </row>
        <row r="4902">
          <cell r="D4902">
            <v>35703</v>
          </cell>
          <cell r="K4902">
            <v>12012.05</v>
          </cell>
        </row>
        <row r="4903">
          <cell r="D4903">
            <v>35704</v>
          </cell>
          <cell r="K4903">
            <v>12198.08</v>
          </cell>
        </row>
        <row r="4904">
          <cell r="D4904">
            <v>35705</v>
          </cell>
          <cell r="K4904">
            <v>12048.93</v>
          </cell>
        </row>
        <row r="4905">
          <cell r="D4905">
            <v>35706</v>
          </cell>
          <cell r="K4905">
            <v>11997.59</v>
          </cell>
        </row>
        <row r="4906">
          <cell r="D4906">
            <v>35709</v>
          </cell>
          <cell r="K4906">
            <v>12029.01</v>
          </cell>
        </row>
        <row r="4907">
          <cell r="D4907">
            <v>35710</v>
          </cell>
          <cell r="K4907">
            <v>12008.29</v>
          </cell>
        </row>
        <row r="4908">
          <cell r="D4908">
            <v>35711</v>
          </cell>
          <cell r="K4908">
            <v>12043.43</v>
          </cell>
        </row>
        <row r="4909">
          <cell r="D4909">
            <v>35712</v>
          </cell>
          <cell r="K4909">
            <v>12074.08</v>
          </cell>
        </row>
        <row r="4910">
          <cell r="D4910">
            <v>35713</v>
          </cell>
          <cell r="K4910">
            <v>11914.39</v>
          </cell>
        </row>
        <row r="4911">
          <cell r="D4911">
            <v>35716</v>
          </cell>
          <cell r="K4911">
            <v>11887.4</v>
          </cell>
        </row>
        <row r="4912">
          <cell r="D4912">
            <v>35717</v>
          </cell>
          <cell r="K4912">
            <v>11879.13</v>
          </cell>
        </row>
        <row r="4913">
          <cell r="D4913">
            <v>35718</v>
          </cell>
          <cell r="K4913">
            <v>11820.93</v>
          </cell>
        </row>
        <row r="4914">
          <cell r="D4914">
            <v>35719</v>
          </cell>
          <cell r="K4914">
            <v>11853.33</v>
          </cell>
        </row>
        <row r="4915">
          <cell r="D4915">
            <v>35720</v>
          </cell>
          <cell r="K4915">
            <v>11741.92</v>
          </cell>
        </row>
        <row r="4916">
          <cell r="D4916">
            <v>35723</v>
          </cell>
          <cell r="K4916">
            <v>11731.65</v>
          </cell>
        </row>
        <row r="4917">
          <cell r="D4917">
            <v>35724</v>
          </cell>
          <cell r="K4917">
            <v>11705.07</v>
          </cell>
        </row>
        <row r="4918">
          <cell r="D4918">
            <v>35725</v>
          </cell>
          <cell r="K4918">
            <v>11667.85</v>
          </cell>
        </row>
        <row r="4919">
          <cell r="D4919">
            <v>35726</v>
          </cell>
          <cell r="K4919">
            <v>11749.38</v>
          </cell>
        </row>
        <row r="4920">
          <cell r="D4920">
            <v>35727</v>
          </cell>
          <cell r="K4920">
            <v>11472.22</v>
          </cell>
        </row>
        <row r="4921">
          <cell r="D4921">
            <v>35730</v>
          </cell>
          <cell r="K4921">
            <v>11312.72</v>
          </cell>
        </row>
        <row r="4922">
          <cell r="D4922">
            <v>35731</v>
          </cell>
          <cell r="K4922">
            <v>11327.37</v>
          </cell>
        </row>
        <row r="4923">
          <cell r="D4923">
            <v>35732</v>
          </cell>
          <cell r="K4923">
            <v>11386.31</v>
          </cell>
        </row>
        <row r="4924">
          <cell r="D4924">
            <v>35733</v>
          </cell>
          <cell r="K4924">
            <v>11498.65</v>
          </cell>
        </row>
        <row r="4925">
          <cell r="D4925">
            <v>35734</v>
          </cell>
          <cell r="K4925">
            <v>11324.05</v>
          </cell>
        </row>
        <row r="4926">
          <cell r="D4926">
            <v>35737</v>
          </cell>
          <cell r="K4926">
            <v>11415.56</v>
          </cell>
        </row>
        <row r="4927">
          <cell r="D4927">
            <v>35738</v>
          </cell>
          <cell r="K4927">
            <v>11464.54</v>
          </cell>
        </row>
        <row r="4928">
          <cell r="D4928">
            <v>35739</v>
          </cell>
          <cell r="K4928">
            <v>11400.42</v>
          </cell>
        </row>
        <row r="4929">
          <cell r="D4929">
            <v>35740</v>
          </cell>
          <cell r="K4929">
            <v>11375.77</v>
          </cell>
        </row>
        <row r="4930">
          <cell r="D4930">
            <v>35741</v>
          </cell>
          <cell r="K4930">
            <v>11283.75</v>
          </cell>
        </row>
        <row r="4931">
          <cell r="D4931">
            <v>35744</v>
          </cell>
          <cell r="K4931">
            <v>11367.23</v>
          </cell>
        </row>
        <row r="4932">
          <cell r="D4932">
            <v>35745</v>
          </cell>
          <cell r="K4932">
            <v>11457.05</v>
          </cell>
        </row>
        <row r="4933">
          <cell r="D4933">
            <v>35746</v>
          </cell>
          <cell r="K4933">
            <v>11304.48</v>
          </cell>
        </row>
        <row r="4934">
          <cell r="D4934">
            <v>35747</v>
          </cell>
          <cell r="K4934">
            <v>11322.97</v>
          </cell>
        </row>
        <row r="4935">
          <cell r="D4935">
            <v>35748</v>
          </cell>
          <cell r="K4935">
            <v>11087.65</v>
          </cell>
        </row>
        <row r="4936">
          <cell r="D4936">
            <v>35751</v>
          </cell>
          <cell r="K4936">
            <v>11208.37</v>
          </cell>
        </row>
        <row r="4937">
          <cell r="D4937">
            <v>35752</v>
          </cell>
          <cell r="K4937">
            <v>11363.44</v>
          </cell>
        </row>
        <row r="4938">
          <cell r="D4938">
            <v>35753</v>
          </cell>
          <cell r="K4938">
            <v>11462.41</v>
          </cell>
        </row>
        <row r="4939">
          <cell r="D4939">
            <v>35754</v>
          </cell>
          <cell r="K4939">
            <v>11339.13</v>
          </cell>
        </row>
        <row r="4940">
          <cell r="D4940">
            <v>35755</v>
          </cell>
          <cell r="K4940">
            <v>11472.22</v>
          </cell>
        </row>
        <row r="4941">
          <cell r="D4941">
            <v>35758</v>
          </cell>
          <cell r="K4941">
            <v>11617.45</v>
          </cell>
        </row>
        <row r="4942">
          <cell r="D4942">
            <v>35759</v>
          </cell>
          <cell r="K4942">
            <v>11520.57</v>
          </cell>
        </row>
        <row r="4943">
          <cell r="D4943">
            <v>35760</v>
          </cell>
          <cell r="K4943">
            <v>11455.28</v>
          </cell>
        </row>
        <row r="4944">
          <cell r="D4944">
            <v>35761</v>
          </cell>
          <cell r="K4944">
            <v>11415.83</v>
          </cell>
        </row>
        <row r="4945">
          <cell r="D4945">
            <v>35762</v>
          </cell>
          <cell r="K4945">
            <v>11452.01</v>
          </cell>
        </row>
        <row r="4946">
          <cell r="D4946">
            <v>35765</v>
          </cell>
          <cell r="K4946">
            <v>11559.12</v>
          </cell>
        </row>
        <row r="4947">
          <cell r="D4947">
            <v>35766</v>
          </cell>
          <cell r="K4947">
            <v>11587.1</v>
          </cell>
        </row>
        <row r="4948">
          <cell r="D4948">
            <v>35767</v>
          </cell>
          <cell r="K4948">
            <v>11506.11</v>
          </cell>
        </row>
        <row r="4949">
          <cell r="D4949">
            <v>35768</v>
          </cell>
          <cell r="K4949">
            <v>11263.66</v>
          </cell>
        </row>
        <row r="4950">
          <cell r="D4950">
            <v>35769</v>
          </cell>
          <cell r="K4950">
            <v>11169.79</v>
          </cell>
        </row>
        <row r="4951">
          <cell r="D4951">
            <v>35772</v>
          </cell>
          <cell r="K4951">
            <v>11190.93</v>
          </cell>
        </row>
        <row r="4952">
          <cell r="D4952">
            <v>35773</v>
          </cell>
          <cell r="K4952">
            <v>11035.41</v>
          </cell>
        </row>
        <row r="4953">
          <cell r="D4953">
            <v>35774</v>
          </cell>
          <cell r="K4953">
            <v>11165.69</v>
          </cell>
        </row>
        <row r="4954">
          <cell r="D4954">
            <v>35775</v>
          </cell>
          <cell r="K4954">
            <v>11242.47</v>
          </cell>
        </row>
        <row r="4955">
          <cell r="D4955">
            <v>35776</v>
          </cell>
          <cell r="K4955">
            <v>11192.65</v>
          </cell>
        </row>
        <row r="4956">
          <cell r="D4956">
            <v>35779</v>
          </cell>
          <cell r="K4956">
            <v>11239.06</v>
          </cell>
        </row>
        <row r="4957">
          <cell r="D4957">
            <v>35780</v>
          </cell>
          <cell r="K4957">
            <v>11238.7</v>
          </cell>
        </row>
        <row r="4958">
          <cell r="D4958">
            <v>35781</v>
          </cell>
          <cell r="K4958">
            <v>11339.84</v>
          </cell>
        </row>
        <row r="4959">
          <cell r="D4959">
            <v>35782</v>
          </cell>
          <cell r="K4959">
            <v>11378.15</v>
          </cell>
        </row>
        <row r="4960">
          <cell r="D4960">
            <v>35783</v>
          </cell>
          <cell r="K4960">
            <v>11321.98</v>
          </cell>
        </row>
        <row r="4961">
          <cell r="D4961">
            <v>35786</v>
          </cell>
          <cell r="K4961">
            <v>11372.57</v>
          </cell>
        </row>
        <row r="4962">
          <cell r="D4962">
            <v>35787</v>
          </cell>
          <cell r="K4962">
            <v>11444.06</v>
          </cell>
        </row>
        <row r="4963">
          <cell r="D4963">
            <v>35788</v>
          </cell>
          <cell r="K4963">
            <v>11460.53</v>
          </cell>
        </row>
        <row r="4964">
          <cell r="D4964">
            <v>35789</v>
          </cell>
          <cell r="K4964">
            <v>11460.53</v>
          </cell>
        </row>
        <row r="4965">
          <cell r="D4965">
            <v>35790</v>
          </cell>
          <cell r="K4965">
            <v>11450.64</v>
          </cell>
        </row>
        <row r="4966">
          <cell r="D4966">
            <v>35793</v>
          </cell>
          <cell r="K4966">
            <v>11490.48</v>
          </cell>
        </row>
        <row r="4967">
          <cell r="D4967">
            <v>35794</v>
          </cell>
          <cell r="K4967">
            <v>11404.85</v>
          </cell>
        </row>
        <row r="4968">
          <cell r="D4968">
            <v>35795</v>
          </cell>
          <cell r="K4968">
            <v>11378.73</v>
          </cell>
        </row>
        <row r="4969">
          <cell r="D4969">
            <v>35796</v>
          </cell>
          <cell r="K4969">
            <v>11378.73</v>
          </cell>
        </row>
        <row r="4970">
          <cell r="D4970">
            <v>35797</v>
          </cell>
          <cell r="K4970">
            <v>11321.28</v>
          </cell>
        </row>
        <row r="4971">
          <cell r="D4971">
            <v>35800</v>
          </cell>
          <cell r="K4971">
            <v>11206.78</v>
          </cell>
        </row>
        <row r="4972">
          <cell r="D4972">
            <v>35801</v>
          </cell>
          <cell r="K4972">
            <v>11157.86</v>
          </cell>
        </row>
        <row r="4973">
          <cell r="D4973">
            <v>35802</v>
          </cell>
          <cell r="K4973">
            <v>11147.12</v>
          </cell>
        </row>
        <row r="4974">
          <cell r="D4974">
            <v>35803</v>
          </cell>
          <cell r="K4974">
            <v>11166.01</v>
          </cell>
        </row>
        <row r="4975">
          <cell r="D4975">
            <v>35804</v>
          </cell>
          <cell r="K4975">
            <v>11061.6</v>
          </cell>
        </row>
        <row r="4976">
          <cell r="D4976">
            <v>35807</v>
          </cell>
          <cell r="K4976">
            <v>11090.45</v>
          </cell>
        </row>
        <row r="4977">
          <cell r="D4977">
            <v>35808</v>
          </cell>
          <cell r="K4977">
            <v>11147.85</v>
          </cell>
        </row>
        <row r="4978">
          <cell r="D4978">
            <v>35809</v>
          </cell>
          <cell r="K4978">
            <v>11348.02</v>
          </cell>
        </row>
        <row r="4979">
          <cell r="D4979">
            <v>35810</v>
          </cell>
          <cell r="K4979">
            <v>11377.68</v>
          </cell>
        </row>
        <row r="4980">
          <cell r="D4980">
            <v>35811</v>
          </cell>
          <cell r="K4980">
            <v>11556.49</v>
          </cell>
        </row>
        <row r="4981">
          <cell r="D4981">
            <v>35814</v>
          </cell>
          <cell r="K4981">
            <v>11197</v>
          </cell>
        </row>
        <row r="4982">
          <cell r="D4982">
            <v>35815</v>
          </cell>
          <cell r="K4982">
            <v>11250.47</v>
          </cell>
        </row>
        <row r="4983">
          <cell r="D4983">
            <v>35816</v>
          </cell>
          <cell r="K4983">
            <v>11276.25</v>
          </cell>
        </row>
        <row r="4984">
          <cell r="D4984">
            <v>35817</v>
          </cell>
          <cell r="K4984">
            <v>11384.74</v>
          </cell>
        </row>
        <row r="4985">
          <cell r="D4985">
            <v>35818</v>
          </cell>
          <cell r="K4985">
            <v>11250.06</v>
          </cell>
        </row>
        <row r="4986">
          <cell r="D4986">
            <v>35821</v>
          </cell>
          <cell r="K4986">
            <v>11671.01</v>
          </cell>
        </row>
        <row r="4987">
          <cell r="D4987">
            <v>35822</v>
          </cell>
          <cell r="K4987">
            <v>11358.2</v>
          </cell>
        </row>
        <row r="4988">
          <cell r="D4988">
            <v>35823</v>
          </cell>
          <cell r="K4988">
            <v>11626.5</v>
          </cell>
        </row>
        <row r="4989">
          <cell r="D4989">
            <v>35824</v>
          </cell>
          <cell r="K4989">
            <v>11714.31</v>
          </cell>
        </row>
        <row r="4990">
          <cell r="D4990">
            <v>35825</v>
          </cell>
          <cell r="K4990">
            <v>11834.26</v>
          </cell>
        </row>
        <row r="4991">
          <cell r="D4991">
            <v>35828</v>
          </cell>
          <cell r="K4991">
            <v>11722.32</v>
          </cell>
        </row>
        <row r="4992">
          <cell r="D4992">
            <v>35829</v>
          </cell>
          <cell r="K4992">
            <v>11559.56</v>
          </cell>
        </row>
        <row r="4993">
          <cell r="D4993">
            <v>35830</v>
          </cell>
          <cell r="K4993">
            <v>11539.89</v>
          </cell>
        </row>
        <row r="4994">
          <cell r="D4994">
            <v>35831</v>
          </cell>
          <cell r="K4994">
            <v>11572.84</v>
          </cell>
        </row>
        <row r="4995">
          <cell r="D4995">
            <v>35832</v>
          </cell>
          <cell r="K4995">
            <v>11560.2</v>
          </cell>
        </row>
        <row r="4996">
          <cell r="D4996">
            <v>35835</v>
          </cell>
          <cell r="K4996">
            <v>11645.23</v>
          </cell>
        </row>
        <row r="4997">
          <cell r="D4997">
            <v>35836</v>
          </cell>
          <cell r="K4997">
            <v>11620.6</v>
          </cell>
        </row>
        <row r="4998">
          <cell r="D4998">
            <v>35837</v>
          </cell>
          <cell r="K4998">
            <v>11557.47</v>
          </cell>
        </row>
        <row r="4999">
          <cell r="D4999">
            <v>35838</v>
          </cell>
          <cell r="K4999">
            <v>11617.16</v>
          </cell>
        </row>
        <row r="5000">
          <cell r="D5000">
            <v>35839</v>
          </cell>
          <cell r="K5000">
            <v>11598.78</v>
          </cell>
        </row>
        <row r="5001">
          <cell r="D5001">
            <v>35842</v>
          </cell>
          <cell r="K5001">
            <v>11588.05</v>
          </cell>
        </row>
        <row r="5002">
          <cell r="D5002">
            <v>35843</v>
          </cell>
          <cell r="K5002">
            <v>11636.02</v>
          </cell>
        </row>
        <row r="5003">
          <cell r="D5003">
            <v>35844</v>
          </cell>
          <cell r="K5003">
            <v>11577.16</v>
          </cell>
        </row>
        <row r="5004">
          <cell r="D5004">
            <v>35845</v>
          </cell>
          <cell r="K5004">
            <v>11584.75</v>
          </cell>
        </row>
        <row r="5005">
          <cell r="D5005">
            <v>35846</v>
          </cell>
          <cell r="K5005">
            <v>11551.27</v>
          </cell>
        </row>
        <row r="5006">
          <cell r="D5006">
            <v>35849</v>
          </cell>
          <cell r="K5006">
            <v>11475.3</v>
          </cell>
        </row>
        <row r="5007">
          <cell r="D5007">
            <v>35850</v>
          </cell>
          <cell r="K5007">
            <v>11433.07</v>
          </cell>
        </row>
        <row r="5008">
          <cell r="D5008">
            <v>35851</v>
          </cell>
          <cell r="K5008">
            <v>11463.5</v>
          </cell>
        </row>
        <row r="5009">
          <cell r="D5009">
            <v>35852</v>
          </cell>
          <cell r="K5009">
            <v>11510.5</v>
          </cell>
        </row>
        <row r="5010">
          <cell r="D5010">
            <v>35853</v>
          </cell>
          <cell r="K5010">
            <v>11702.68</v>
          </cell>
        </row>
        <row r="5011">
          <cell r="D5011">
            <v>35856</v>
          </cell>
          <cell r="K5011">
            <v>11784.82</v>
          </cell>
        </row>
        <row r="5012">
          <cell r="D5012">
            <v>35857</v>
          </cell>
          <cell r="K5012">
            <v>11724.07</v>
          </cell>
        </row>
        <row r="5013">
          <cell r="D5013">
            <v>35858</v>
          </cell>
          <cell r="K5013">
            <v>11717.17</v>
          </cell>
        </row>
        <row r="5014">
          <cell r="D5014">
            <v>35859</v>
          </cell>
          <cell r="K5014">
            <v>11606.28</v>
          </cell>
        </row>
        <row r="5015">
          <cell r="D5015">
            <v>35860</v>
          </cell>
          <cell r="K5015">
            <v>11661.82</v>
          </cell>
        </row>
        <row r="5016">
          <cell r="D5016">
            <v>35863</v>
          </cell>
          <cell r="K5016">
            <v>11606.33</v>
          </cell>
        </row>
        <row r="5017">
          <cell r="D5017">
            <v>35864</v>
          </cell>
          <cell r="K5017">
            <v>11631.73</v>
          </cell>
        </row>
        <row r="5018">
          <cell r="D5018">
            <v>35865</v>
          </cell>
          <cell r="K5018">
            <v>11614</v>
          </cell>
        </row>
        <row r="5019">
          <cell r="D5019">
            <v>35866</v>
          </cell>
          <cell r="K5019">
            <v>11607.07</v>
          </cell>
        </row>
        <row r="5020">
          <cell r="D5020">
            <v>35867</v>
          </cell>
          <cell r="K5020">
            <v>11634.57</v>
          </cell>
        </row>
        <row r="5021">
          <cell r="D5021">
            <v>35870</v>
          </cell>
          <cell r="K5021">
            <v>11628.25</v>
          </cell>
        </row>
        <row r="5022">
          <cell r="D5022">
            <v>35871</v>
          </cell>
          <cell r="K5022">
            <v>11616.84</v>
          </cell>
        </row>
        <row r="5023">
          <cell r="D5023">
            <v>35872</v>
          </cell>
          <cell r="K5023">
            <v>11480.96</v>
          </cell>
        </row>
        <row r="5024">
          <cell r="D5024">
            <v>35873</v>
          </cell>
          <cell r="K5024">
            <v>11523.37</v>
          </cell>
        </row>
        <row r="5025">
          <cell r="D5025">
            <v>35874</v>
          </cell>
          <cell r="K5025">
            <v>11554.56</v>
          </cell>
        </row>
        <row r="5026">
          <cell r="D5026">
            <v>35877</v>
          </cell>
          <cell r="K5026">
            <v>11584.48</v>
          </cell>
        </row>
        <row r="5027">
          <cell r="D5027">
            <v>35878</v>
          </cell>
          <cell r="K5027">
            <v>11869.34</v>
          </cell>
        </row>
        <row r="5028">
          <cell r="D5028">
            <v>35879</v>
          </cell>
          <cell r="K5028">
            <v>11821.87</v>
          </cell>
        </row>
        <row r="5029">
          <cell r="D5029">
            <v>35880</v>
          </cell>
          <cell r="K5029">
            <v>11837.57</v>
          </cell>
        </row>
        <row r="5030">
          <cell r="D5030">
            <v>35881</v>
          </cell>
          <cell r="K5030">
            <v>11927.77</v>
          </cell>
        </row>
        <row r="5031">
          <cell r="D5031">
            <v>35884</v>
          </cell>
          <cell r="K5031">
            <v>11923.46</v>
          </cell>
        </row>
        <row r="5032">
          <cell r="D5032">
            <v>35885</v>
          </cell>
          <cell r="K5032">
            <v>11884.23</v>
          </cell>
        </row>
        <row r="5033">
          <cell r="D5033">
            <v>35886</v>
          </cell>
          <cell r="K5033">
            <v>11886.48</v>
          </cell>
        </row>
        <row r="5034">
          <cell r="D5034">
            <v>35887</v>
          </cell>
          <cell r="K5034">
            <v>11865.6</v>
          </cell>
        </row>
        <row r="5035">
          <cell r="D5035">
            <v>35888</v>
          </cell>
          <cell r="K5035">
            <v>12085.47</v>
          </cell>
        </row>
        <row r="5036">
          <cell r="D5036">
            <v>35891</v>
          </cell>
          <cell r="K5036">
            <v>12284.22</v>
          </cell>
        </row>
        <row r="5037">
          <cell r="D5037">
            <v>35892</v>
          </cell>
          <cell r="K5037">
            <v>12244.31</v>
          </cell>
        </row>
        <row r="5038">
          <cell r="D5038">
            <v>35893</v>
          </cell>
          <cell r="K5038">
            <v>12222.29</v>
          </cell>
        </row>
        <row r="5039">
          <cell r="D5039">
            <v>35894</v>
          </cell>
          <cell r="K5039">
            <v>12176.78</v>
          </cell>
        </row>
        <row r="5040">
          <cell r="D5040">
            <v>35895</v>
          </cell>
          <cell r="K5040">
            <v>12176.78</v>
          </cell>
        </row>
        <row r="5041">
          <cell r="D5041">
            <v>35898</v>
          </cell>
          <cell r="K5041">
            <v>12186.78</v>
          </cell>
        </row>
        <row r="5042">
          <cell r="D5042">
            <v>35899</v>
          </cell>
          <cell r="K5042">
            <v>12260.07</v>
          </cell>
        </row>
        <row r="5043">
          <cell r="D5043">
            <v>35900</v>
          </cell>
          <cell r="K5043">
            <v>12197.37</v>
          </cell>
        </row>
        <row r="5044">
          <cell r="D5044">
            <v>35901</v>
          </cell>
          <cell r="K5044">
            <v>12162.79</v>
          </cell>
        </row>
        <row r="5045">
          <cell r="D5045">
            <v>35902</v>
          </cell>
          <cell r="K5045">
            <v>12240.06</v>
          </cell>
        </row>
        <row r="5046">
          <cell r="D5046">
            <v>35905</v>
          </cell>
          <cell r="K5046">
            <v>12193.46</v>
          </cell>
        </row>
        <row r="5047">
          <cell r="D5047">
            <v>35906</v>
          </cell>
          <cell r="K5047">
            <v>12204.98</v>
          </cell>
        </row>
        <row r="5048">
          <cell r="D5048">
            <v>35907</v>
          </cell>
          <cell r="K5048">
            <v>12419.71</v>
          </cell>
        </row>
        <row r="5049">
          <cell r="D5049">
            <v>35908</v>
          </cell>
          <cell r="K5049">
            <v>12420.87</v>
          </cell>
        </row>
        <row r="5050">
          <cell r="D5050">
            <v>35909</v>
          </cell>
          <cell r="K5050">
            <v>12430.48</v>
          </cell>
        </row>
        <row r="5051">
          <cell r="D5051">
            <v>35912</v>
          </cell>
          <cell r="K5051">
            <v>12308.58</v>
          </cell>
        </row>
        <row r="5052">
          <cell r="D5052">
            <v>35913</v>
          </cell>
          <cell r="K5052">
            <v>12259.34</v>
          </cell>
        </row>
        <row r="5053">
          <cell r="D5053">
            <v>35914</v>
          </cell>
          <cell r="K5053">
            <v>12251.39</v>
          </cell>
        </row>
        <row r="5054">
          <cell r="D5054">
            <v>35915</v>
          </cell>
          <cell r="K5054">
            <v>12339.45</v>
          </cell>
        </row>
        <row r="5055">
          <cell r="D5055">
            <v>35916</v>
          </cell>
          <cell r="K5055">
            <v>12191.59</v>
          </cell>
        </row>
        <row r="5056">
          <cell r="D5056">
            <v>35919</v>
          </cell>
          <cell r="K5056">
            <v>12194.66</v>
          </cell>
        </row>
        <row r="5057">
          <cell r="D5057">
            <v>35920</v>
          </cell>
          <cell r="K5057">
            <v>12081.35</v>
          </cell>
        </row>
        <row r="5058">
          <cell r="D5058">
            <v>35921</v>
          </cell>
          <cell r="K5058">
            <v>11972.27</v>
          </cell>
        </row>
        <row r="5059">
          <cell r="D5059">
            <v>35922</v>
          </cell>
          <cell r="K5059">
            <v>11856.92</v>
          </cell>
        </row>
        <row r="5060">
          <cell r="D5060">
            <v>35923</v>
          </cell>
          <cell r="K5060">
            <v>11949.91</v>
          </cell>
        </row>
        <row r="5061">
          <cell r="D5061">
            <v>35926</v>
          </cell>
          <cell r="K5061">
            <v>11885.75</v>
          </cell>
        </row>
        <row r="5062">
          <cell r="D5062">
            <v>35927</v>
          </cell>
          <cell r="K5062">
            <v>11904.39</v>
          </cell>
        </row>
        <row r="5063">
          <cell r="D5063">
            <v>35928</v>
          </cell>
          <cell r="K5063">
            <v>11898.19</v>
          </cell>
        </row>
        <row r="5064">
          <cell r="D5064">
            <v>35929</v>
          </cell>
          <cell r="K5064">
            <v>12002.96</v>
          </cell>
        </row>
        <row r="5065">
          <cell r="D5065">
            <v>35930</v>
          </cell>
          <cell r="K5065">
            <v>12202.99</v>
          </cell>
        </row>
        <row r="5066">
          <cell r="D5066">
            <v>35933</v>
          </cell>
          <cell r="K5066">
            <v>12169.64</v>
          </cell>
        </row>
        <row r="5067">
          <cell r="D5067">
            <v>35934</v>
          </cell>
          <cell r="K5067">
            <v>12140.84</v>
          </cell>
        </row>
        <row r="5068">
          <cell r="D5068">
            <v>35935</v>
          </cell>
          <cell r="K5068">
            <v>12141.28</v>
          </cell>
        </row>
        <row r="5069">
          <cell r="D5069">
            <v>35936</v>
          </cell>
          <cell r="K5069">
            <v>12190.07</v>
          </cell>
        </row>
        <row r="5070">
          <cell r="D5070">
            <v>35937</v>
          </cell>
          <cell r="K5070">
            <v>12189.86</v>
          </cell>
        </row>
        <row r="5071">
          <cell r="D5071">
            <v>35940</v>
          </cell>
          <cell r="K5071">
            <v>12278.3</v>
          </cell>
        </row>
        <row r="5072">
          <cell r="D5072">
            <v>35941</v>
          </cell>
          <cell r="K5072">
            <v>12268.09</v>
          </cell>
        </row>
        <row r="5073">
          <cell r="D5073">
            <v>35942</v>
          </cell>
          <cell r="K5073">
            <v>12099.35</v>
          </cell>
        </row>
        <row r="5074">
          <cell r="D5074">
            <v>35943</v>
          </cell>
          <cell r="K5074">
            <v>12170.13</v>
          </cell>
        </row>
        <row r="5075">
          <cell r="D5075">
            <v>35944</v>
          </cell>
          <cell r="K5075">
            <v>12235.77</v>
          </cell>
        </row>
        <row r="5076">
          <cell r="D5076">
            <v>35947</v>
          </cell>
          <cell r="K5076">
            <v>12048.09</v>
          </cell>
        </row>
        <row r="5077">
          <cell r="D5077">
            <v>35948</v>
          </cell>
          <cell r="K5077">
            <v>12172.41</v>
          </cell>
        </row>
        <row r="5078">
          <cell r="D5078">
            <v>35949</v>
          </cell>
          <cell r="K5078">
            <v>12217.93</v>
          </cell>
        </row>
        <row r="5079">
          <cell r="D5079">
            <v>35950</v>
          </cell>
          <cell r="K5079">
            <v>12237.57</v>
          </cell>
        </row>
        <row r="5080">
          <cell r="D5080">
            <v>35951</v>
          </cell>
          <cell r="K5080">
            <v>12150.53</v>
          </cell>
        </row>
        <row r="5081">
          <cell r="D5081">
            <v>35954</v>
          </cell>
          <cell r="K5081">
            <v>12192.71</v>
          </cell>
        </row>
        <row r="5082">
          <cell r="D5082">
            <v>35955</v>
          </cell>
          <cell r="K5082">
            <v>12566.15</v>
          </cell>
        </row>
        <row r="5083">
          <cell r="D5083">
            <v>35956</v>
          </cell>
          <cell r="K5083">
            <v>12402.69</v>
          </cell>
        </row>
        <row r="5084">
          <cell r="D5084">
            <v>35957</v>
          </cell>
          <cell r="K5084">
            <v>12284.03</v>
          </cell>
        </row>
        <row r="5085">
          <cell r="D5085">
            <v>35958</v>
          </cell>
          <cell r="K5085">
            <v>12102.3</v>
          </cell>
        </row>
        <row r="5086">
          <cell r="D5086">
            <v>35961</v>
          </cell>
          <cell r="K5086">
            <v>12074.29</v>
          </cell>
        </row>
        <row r="5087">
          <cell r="D5087">
            <v>35962</v>
          </cell>
          <cell r="K5087">
            <v>12132.92</v>
          </cell>
        </row>
        <row r="5088">
          <cell r="D5088">
            <v>35963</v>
          </cell>
          <cell r="K5088">
            <v>12264.34</v>
          </cell>
        </row>
        <row r="5089">
          <cell r="D5089">
            <v>35964</v>
          </cell>
          <cell r="K5089">
            <v>12341.39</v>
          </cell>
        </row>
        <row r="5090">
          <cell r="D5090">
            <v>35965</v>
          </cell>
          <cell r="K5090">
            <v>12559.09</v>
          </cell>
        </row>
        <row r="5091">
          <cell r="D5091">
            <v>35968</v>
          </cell>
          <cell r="K5091">
            <v>12610.27</v>
          </cell>
        </row>
        <row r="5092">
          <cell r="D5092">
            <v>35969</v>
          </cell>
          <cell r="K5092">
            <v>12630.43</v>
          </cell>
        </row>
        <row r="5093">
          <cell r="D5093">
            <v>35970</v>
          </cell>
          <cell r="K5093">
            <v>12542.24</v>
          </cell>
        </row>
        <row r="5094">
          <cell r="D5094">
            <v>35971</v>
          </cell>
          <cell r="K5094">
            <v>12495.51</v>
          </cell>
        </row>
        <row r="5095">
          <cell r="D5095">
            <v>35972</v>
          </cell>
          <cell r="K5095">
            <v>12522.7</v>
          </cell>
        </row>
        <row r="5096">
          <cell r="D5096">
            <v>35975</v>
          </cell>
          <cell r="K5096">
            <v>12493.33</v>
          </cell>
        </row>
        <row r="5097">
          <cell r="D5097">
            <v>35976</v>
          </cell>
          <cell r="K5097">
            <v>12555.7</v>
          </cell>
        </row>
        <row r="5098">
          <cell r="D5098">
            <v>35977</v>
          </cell>
          <cell r="K5098">
            <v>12523.46</v>
          </cell>
        </row>
        <row r="5099">
          <cell r="D5099">
            <v>35978</v>
          </cell>
          <cell r="K5099">
            <v>12492.7</v>
          </cell>
        </row>
        <row r="5100">
          <cell r="D5100">
            <v>35979</v>
          </cell>
          <cell r="K5100">
            <v>12508.7</v>
          </cell>
        </row>
        <row r="5101">
          <cell r="D5101">
            <v>35982</v>
          </cell>
          <cell r="K5101">
            <v>12455.79</v>
          </cell>
        </row>
        <row r="5102">
          <cell r="D5102">
            <v>35983</v>
          </cell>
          <cell r="K5102">
            <v>12475.56</v>
          </cell>
        </row>
        <row r="5103">
          <cell r="D5103">
            <v>35984</v>
          </cell>
          <cell r="K5103">
            <v>12427.52</v>
          </cell>
        </row>
        <row r="5104">
          <cell r="D5104">
            <v>35985</v>
          </cell>
          <cell r="K5104">
            <v>12430.66</v>
          </cell>
        </row>
        <row r="5105">
          <cell r="D5105">
            <v>35986</v>
          </cell>
          <cell r="K5105">
            <v>12356.3</v>
          </cell>
        </row>
        <row r="5106">
          <cell r="D5106">
            <v>35989</v>
          </cell>
          <cell r="K5106">
            <v>12417.17</v>
          </cell>
        </row>
        <row r="5107">
          <cell r="D5107">
            <v>35990</v>
          </cell>
          <cell r="K5107">
            <v>12506.96</v>
          </cell>
        </row>
        <row r="5108">
          <cell r="D5108">
            <v>35991</v>
          </cell>
          <cell r="K5108">
            <v>12485.99</v>
          </cell>
        </row>
        <row r="5109">
          <cell r="D5109">
            <v>35992</v>
          </cell>
          <cell r="K5109">
            <v>12553.07</v>
          </cell>
        </row>
        <row r="5110">
          <cell r="D5110">
            <v>35993</v>
          </cell>
          <cell r="K5110">
            <v>12493.83</v>
          </cell>
        </row>
        <row r="5111">
          <cell r="D5111">
            <v>35996</v>
          </cell>
          <cell r="K5111">
            <v>12530.38</v>
          </cell>
        </row>
        <row r="5112">
          <cell r="D5112">
            <v>35997</v>
          </cell>
          <cell r="K5112">
            <v>12511.12</v>
          </cell>
        </row>
        <row r="5113">
          <cell r="D5113">
            <v>35998</v>
          </cell>
          <cell r="K5113">
            <v>12472.29</v>
          </cell>
        </row>
        <row r="5114">
          <cell r="D5114">
            <v>35999</v>
          </cell>
          <cell r="K5114">
            <v>12463.77</v>
          </cell>
        </row>
        <row r="5115">
          <cell r="D5115">
            <v>36000</v>
          </cell>
          <cell r="K5115">
            <v>12527.85</v>
          </cell>
        </row>
        <row r="5116">
          <cell r="D5116">
            <v>36003</v>
          </cell>
          <cell r="K5116">
            <v>12368.6</v>
          </cell>
        </row>
        <row r="5117">
          <cell r="D5117">
            <v>36004</v>
          </cell>
          <cell r="K5117">
            <v>12361.38</v>
          </cell>
        </row>
        <row r="5118">
          <cell r="D5118">
            <v>36005</v>
          </cell>
          <cell r="K5118">
            <v>12349.6</v>
          </cell>
        </row>
        <row r="5119">
          <cell r="D5119">
            <v>36006</v>
          </cell>
          <cell r="K5119">
            <v>12336.59</v>
          </cell>
        </row>
        <row r="5120">
          <cell r="D5120">
            <v>36007</v>
          </cell>
          <cell r="K5120">
            <v>12287.67</v>
          </cell>
        </row>
        <row r="5121">
          <cell r="D5121">
            <v>36010</v>
          </cell>
          <cell r="K5121">
            <v>12171.38</v>
          </cell>
        </row>
        <row r="5122">
          <cell r="D5122">
            <v>36011</v>
          </cell>
          <cell r="K5122">
            <v>12162.1</v>
          </cell>
        </row>
        <row r="5123">
          <cell r="D5123">
            <v>36012</v>
          </cell>
          <cell r="K5123">
            <v>12227.83</v>
          </cell>
        </row>
        <row r="5124">
          <cell r="D5124">
            <v>36013</v>
          </cell>
          <cell r="K5124">
            <v>12229.33</v>
          </cell>
        </row>
        <row r="5125">
          <cell r="D5125">
            <v>36014</v>
          </cell>
          <cell r="K5125">
            <v>12170.81</v>
          </cell>
        </row>
        <row r="5126">
          <cell r="D5126">
            <v>36017</v>
          </cell>
          <cell r="K5126">
            <v>12186.55</v>
          </cell>
        </row>
        <row r="5127">
          <cell r="D5127">
            <v>36018</v>
          </cell>
          <cell r="K5127">
            <v>12216.48</v>
          </cell>
        </row>
        <row r="5128">
          <cell r="D5128">
            <v>36019</v>
          </cell>
          <cell r="K5128">
            <v>12242.89</v>
          </cell>
        </row>
        <row r="5129">
          <cell r="D5129">
            <v>36020</v>
          </cell>
          <cell r="K5129">
            <v>12213.11</v>
          </cell>
        </row>
        <row r="5130">
          <cell r="D5130">
            <v>36021</v>
          </cell>
          <cell r="K5130">
            <v>12259.06</v>
          </cell>
        </row>
        <row r="5131">
          <cell r="D5131">
            <v>36024</v>
          </cell>
          <cell r="K5131">
            <v>12273.85</v>
          </cell>
        </row>
        <row r="5132">
          <cell r="D5132">
            <v>36025</v>
          </cell>
          <cell r="K5132">
            <v>12315.13</v>
          </cell>
        </row>
        <row r="5133">
          <cell r="D5133">
            <v>36026</v>
          </cell>
          <cell r="K5133">
            <v>12426.38</v>
          </cell>
        </row>
        <row r="5134">
          <cell r="D5134">
            <v>36027</v>
          </cell>
          <cell r="K5134">
            <v>12207.97</v>
          </cell>
        </row>
        <row r="5135">
          <cell r="D5135">
            <v>36028</v>
          </cell>
          <cell r="K5135">
            <v>12068.59</v>
          </cell>
        </row>
        <row r="5136">
          <cell r="D5136">
            <v>36031</v>
          </cell>
          <cell r="K5136">
            <v>12081.29</v>
          </cell>
        </row>
        <row r="5137">
          <cell r="D5137">
            <v>36032</v>
          </cell>
          <cell r="K5137">
            <v>12029.62</v>
          </cell>
        </row>
        <row r="5138">
          <cell r="D5138">
            <v>36033</v>
          </cell>
          <cell r="K5138">
            <v>12031.03</v>
          </cell>
        </row>
        <row r="5139">
          <cell r="D5139">
            <v>36034</v>
          </cell>
          <cell r="K5139">
            <v>11834.86</v>
          </cell>
        </row>
        <row r="5140">
          <cell r="D5140">
            <v>36035</v>
          </cell>
          <cell r="K5140">
            <v>11629.06</v>
          </cell>
        </row>
        <row r="5141">
          <cell r="D5141">
            <v>36038</v>
          </cell>
          <cell r="K5141">
            <v>11624.96</v>
          </cell>
        </row>
        <row r="5142">
          <cell r="D5142">
            <v>36039</v>
          </cell>
          <cell r="K5142">
            <v>11864.83</v>
          </cell>
        </row>
        <row r="5143">
          <cell r="D5143">
            <v>36040</v>
          </cell>
          <cell r="K5143">
            <v>11912.67</v>
          </cell>
        </row>
        <row r="5144">
          <cell r="D5144">
            <v>36041</v>
          </cell>
          <cell r="K5144">
            <v>11867.36</v>
          </cell>
        </row>
        <row r="5145">
          <cell r="D5145">
            <v>36042</v>
          </cell>
          <cell r="K5145">
            <v>12130.31</v>
          </cell>
        </row>
        <row r="5146">
          <cell r="D5146">
            <v>36045</v>
          </cell>
          <cell r="K5146">
            <v>12265.03</v>
          </cell>
        </row>
        <row r="5147">
          <cell r="D5147">
            <v>36046</v>
          </cell>
          <cell r="K5147">
            <v>12148.04</v>
          </cell>
        </row>
        <row r="5148">
          <cell r="D5148">
            <v>36047</v>
          </cell>
          <cell r="K5148">
            <v>12056.54</v>
          </cell>
        </row>
        <row r="5149">
          <cell r="D5149">
            <v>36048</v>
          </cell>
          <cell r="K5149">
            <v>12337.53</v>
          </cell>
        </row>
        <row r="5150">
          <cell r="D5150">
            <v>36049</v>
          </cell>
          <cell r="K5150">
            <v>12469.56</v>
          </cell>
        </row>
        <row r="5151">
          <cell r="D5151">
            <v>36052</v>
          </cell>
          <cell r="K5151">
            <v>12338.57</v>
          </cell>
        </row>
        <row r="5152">
          <cell r="D5152">
            <v>36053</v>
          </cell>
          <cell r="K5152">
            <v>12349.71</v>
          </cell>
        </row>
        <row r="5153">
          <cell r="D5153">
            <v>36054</v>
          </cell>
          <cell r="K5153">
            <v>12240.54</v>
          </cell>
        </row>
        <row r="5154">
          <cell r="D5154">
            <v>36055</v>
          </cell>
          <cell r="K5154">
            <v>12350.61</v>
          </cell>
        </row>
        <row r="5155">
          <cell r="D5155">
            <v>36056</v>
          </cell>
          <cell r="K5155">
            <v>12335.04</v>
          </cell>
        </row>
        <row r="5156">
          <cell r="D5156">
            <v>36059</v>
          </cell>
          <cell r="K5156">
            <v>12448.91</v>
          </cell>
        </row>
        <row r="5157">
          <cell r="D5157">
            <v>36060</v>
          </cell>
          <cell r="K5157">
            <v>12280.41</v>
          </cell>
        </row>
        <row r="5158">
          <cell r="D5158">
            <v>36061</v>
          </cell>
          <cell r="K5158">
            <v>12289.07</v>
          </cell>
        </row>
        <row r="5159">
          <cell r="D5159">
            <v>36062</v>
          </cell>
          <cell r="K5159">
            <v>12447.8</v>
          </cell>
        </row>
        <row r="5160">
          <cell r="D5160">
            <v>36063</v>
          </cell>
          <cell r="K5160">
            <v>12672.22</v>
          </cell>
        </row>
        <row r="5161">
          <cell r="D5161">
            <v>36066</v>
          </cell>
          <cell r="K5161">
            <v>12431.23</v>
          </cell>
        </row>
        <row r="5162">
          <cell r="D5162">
            <v>36067</v>
          </cell>
          <cell r="K5162">
            <v>12574.08</v>
          </cell>
        </row>
        <row r="5163">
          <cell r="D5163">
            <v>36068</v>
          </cell>
          <cell r="K5163">
            <v>12460.05</v>
          </cell>
        </row>
        <row r="5164">
          <cell r="D5164">
            <v>36069</v>
          </cell>
          <cell r="K5164">
            <v>12619.06</v>
          </cell>
        </row>
        <row r="5165">
          <cell r="D5165">
            <v>36070</v>
          </cell>
          <cell r="K5165">
            <v>12754.75</v>
          </cell>
        </row>
        <row r="5166">
          <cell r="D5166">
            <v>36073</v>
          </cell>
          <cell r="K5166">
            <v>12669.98</v>
          </cell>
        </row>
        <row r="5167">
          <cell r="D5167">
            <v>36074</v>
          </cell>
          <cell r="K5167">
            <v>12490.21</v>
          </cell>
        </row>
        <row r="5168">
          <cell r="D5168">
            <v>36075</v>
          </cell>
          <cell r="K5168">
            <v>12631.47</v>
          </cell>
        </row>
        <row r="5169">
          <cell r="D5169">
            <v>36076</v>
          </cell>
          <cell r="K5169">
            <v>12720.08</v>
          </cell>
        </row>
        <row r="5170">
          <cell r="D5170">
            <v>36077</v>
          </cell>
          <cell r="K5170">
            <v>12648.45</v>
          </cell>
        </row>
        <row r="5171">
          <cell r="D5171">
            <v>36080</v>
          </cell>
          <cell r="K5171">
            <v>12545.76</v>
          </cell>
        </row>
        <row r="5172">
          <cell r="D5172">
            <v>36081</v>
          </cell>
          <cell r="K5172">
            <v>12513.58</v>
          </cell>
        </row>
        <row r="5173">
          <cell r="D5173">
            <v>36082</v>
          </cell>
          <cell r="K5173">
            <v>12495.61</v>
          </cell>
        </row>
        <row r="5174">
          <cell r="D5174">
            <v>36083</v>
          </cell>
          <cell r="K5174">
            <v>12613.98</v>
          </cell>
        </row>
        <row r="5175">
          <cell r="D5175">
            <v>36084</v>
          </cell>
          <cell r="K5175">
            <v>12606.26</v>
          </cell>
        </row>
        <row r="5176">
          <cell r="D5176">
            <v>36087</v>
          </cell>
          <cell r="K5176">
            <v>12631.64</v>
          </cell>
        </row>
        <row r="5177">
          <cell r="D5177">
            <v>36088</v>
          </cell>
          <cell r="K5177">
            <v>12492.75</v>
          </cell>
        </row>
        <row r="5178">
          <cell r="D5178">
            <v>36089</v>
          </cell>
          <cell r="K5178">
            <v>12483.17</v>
          </cell>
        </row>
        <row r="5179">
          <cell r="D5179">
            <v>36090</v>
          </cell>
          <cell r="K5179">
            <v>12382.34</v>
          </cell>
        </row>
        <row r="5180">
          <cell r="D5180">
            <v>36091</v>
          </cell>
          <cell r="K5180">
            <v>12359.25</v>
          </cell>
        </row>
        <row r="5181">
          <cell r="D5181">
            <v>36094</v>
          </cell>
          <cell r="K5181">
            <v>12317.4</v>
          </cell>
        </row>
        <row r="5182">
          <cell r="D5182">
            <v>36095</v>
          </cell>
          <cell r="K5182">
            <v>12382.17</v>
          </cell>
        </row>
        <row r="5183">
          <cell r="D5183">
            <v>36096</v>
          </cell>
          <cell r="K5183">
            <v>12385.58</v>
          </cell>
        </row>
        <row r="5184">
          <cell r="D5184">
            <v>36097</v>
          </cell>
          <cell r="K5184">
            <v>12443.55</v>
          </cell>
        </row>
        <row r="5185">
          <cell r="D5185">
            <v>36098</v>
          </cell>
          <cell r="K5185">
            <v>12381.82</v>
          </cell>
        </row>
        <row r="5186">
          <cell r="D5186">
            <v>36101</v>
          </cell>
          <cell r="K5186">
            <v>12380.47</v>
          </cell>
        </row>
        <row r="5187">
          <cell r="D5187">
            <v>36102</v>
          </cell>
          <cell r="K5187">
            <v>12212.82</v>
          </cell>
        </row>
        <row r="5188">
          <cell r="D5188">
            <v>36103</v>
          </cell>
          <cell r="K5188">
            <v>12243.79</v>
          </cell>
        </row>
        <row r="5189">
          <cell r="D5189">
            <v>36104</v>
          </cell>
          <cell r="K5189">
            <v>12295.28</v>
          </cell>
        </row>
        <row r="5190">
          <cell r="D5190">
            <v>36105</v>
          </cell>
          <cell r="K5190">
            <v>12406.58</v>
          </cell>
        </row>
        <row r="5191">
          <cell r="D5191">
            <v>36108</v>
          </cell>
          <cell r="K5191">
            <v>12346.4</v>
          </cell>
        </row>
        <row r="5192">
          <cell r="D5192">
            <v>36109</v>
          </cell>
          <cell r="K5192">
            <v>12358.9</v>
          </cell>
        </row>
        <row r="5193">
          <cell r="D5193">
            <v>36110</v>
          </cell>
          <cell r="K5193">
            <v>12410.64</v>
          </cell>
        </row>
        <row r="5194">
          <cell r="D5194">
            <v>36111</v>
          </cell>
          <cell r="K5194">
            <v>12464.8</v>
          </cell>
        </row>
        <row r="5195">
          <cell r="D5195">
            <v>36112</v>
          </cell>
          <cell r="K5195">
            <v>12569.55</v>
          </cell>
        </row>
        <row r="5196">
          <cell r="D5196">
            <v>36115</v>
          </cell>
          <cell r="K5196">
            <v>12488.36</v>
          </cell>
        </row>
        <row r="5197">
          <cell r="D5197">
            <v>36116</v>
          </cell>
          <cell r="K5197">
            <v>12472.54</v>
          </cell>
        </row>
        <row r="5198">
          <cell r="D5198">
            <v>36117</v>
          </cell>
          <cell r="K5198">
            <v>12591.61</v>
          </cell>
        </row>
        <row r="5199">
          <cell r="D5199">
            <v>36118</v>
          </cell>
          <cell r="K5199">
            <v>12574.12</v>
          </cell>
        </row>
        <row r="5200">
          <cell r="D5200">
            <v>36119</v>
          </cell>
          <cell r="K5200">
            <v>12531.95</v>
          </cell>
        </row>
        <row r="5201">
          <cell r="D5201">
            <v>36122</v>
          </cell>
          <cell r="K5201">
            <v>12535.11</v>
          </cell>
        </row>
        <row r="5202">
          <cell r="D5202">
            <v>36123</v>
          </cell>
          <cell r="K5202">
            <v>12576.14</v>
          </cell>
        </row>
        <row r="5203">
          <cell r="D5203">
            <v>36124</v>
          </cell>
          <cell r="K5203">
            <v>12570.52</v>
          </cell>
        </row>
        <row r="5204">
          <cell r="D5204">
            <v>36125</v>
          </cell>
          <cell r="K5204">
            <v>12593.29</v>
          </cell>
        </row>
        <row r="5205">
          <cell r="D5205">
            <v>36126</v>
          </cell>
          <cell r="K5205">
            <v>12599.7</v>
          </cell>
        </row>
        <row r="5206">
          <cell r="D5206">
            <v>36129</v>
          </cell>
          <cell r="K5206">
            <v>12548.32</v>
          </cell>
        </row>
        <row r="5207">
          <cell r="D5207">
            <v>36130</v>
          </cell>
          <cell r="K5207">
            <v>12487.24</v>
          </cell>
        </row>
        <row r="5208">
          <cell r="D5208">
            <v>36131</v>
          </cell>
          <cell r="K5208">
            <v>12524.9</v>
          </cell>
        </row>
        <row r="5209">
          <cell r="D5209">
            <v>36132</v>
          </cell>
          <cell r="K5209">
            <v>12463.69</v>
          </cell>
        </row>
        <row r="5210">
          <cell r="D5210">
            <v>36133</v>
          </cell>
          <cell r="K5210">
            <v>12438.81</v>
          </cell>
        </row>
        <row r="5211">
          <cell r="D5211">
            <v>36136</v>
          </cell>
          <cell r="K5211">
            <v>12583.03</v>
          </cell>
        </row>
        <row r="5212">
          <cell r="D5212">
            <v>36137</v>
          </cell>
          <cell r="K5212">
            <v>12537.01</v>
          </cell>
        </row>
        <row r="5213">
          <cell r="D5213">
            <v>36138</v>
          </cell>
          <cell r="K5213">
            <v>12524.09</v>
          </cell>
        </row>
        <row r="5214">
          <cell r="D5214">
            <v>36139</v>
          </cell>
          <cell r="K5214">
            <v>12517.85</v>
          </cell>
        </row>
        <row r="5215">
          <cell r="D5215">
            <v>36140</v>
          </cell>
          <cell r="K5215">
            <v>12381.53</v>
          </cell>
        </row>
        <row r="5216">
          <cell r="D5216">
            <v>36143</v>
          </cell>
          <cell r="K5216">
            <v>12409.26</v>
          </cell>
        </row>
        <row r="5217">
          <cell r="D5217">
            <v>36144</v>
          </cell>
          <cell r="K5217">
            <v>12448.37</v>
          </cell>
        </row>
        <row r="5218">
          <cell r="D5218">
            <v>36145</v>
          </cell>
          <cell r="K5218">
            <v>12511.74</v>
          </cell>
        </row>
        <row r="5219">
          <cell r="D5219">
            <v>36146</v>
          </cell>
          <cell r="K5219">
            <v>12479.17</v>
          </cell>
        </row>
        <row r="5220">
          <cell r="D5220">
            <v>36147</v>
          </cell>
          <cell r="K5220">
            <v>12406.12</v>
          </cell>
        </row>
        <row r="5221">
          <cell r="D5221">
            <v>36150</v>
          </cell>
          <cell r="K5221">
            <v>12326.05</v>
          </cell>
        </row>
        <row r="5222">
          <cell r="D5222">
            <v>36151</v>
          </cell>
          <cell r="K5222">
            <v>12218.18</v>
          </cell>
        </row>
        <row r="5223">
          <cell r="D5223">
            <v>36152</v>
          </cell>
          <cell r="K5223">
            <v>12156.78</v>
          </cell>
        </row>
        <row r="5224">
          <cell r="D5224">
            <v>36153</v>
          </cell>
          <cell r="K5224">
            <v>12155.78</v>
          </cell>
        </row>
        <row r="5225">
          <cell r="D5225">
            <v>36154</v>
          </cell>
          <cell r="K5225">
            <v>12155.78</v>
          </cell>
        </row>
        <row r="5226">
          <cell r="D5226">
            <v>36157</v>
          </cell>
          <cell r="K5226">
            <v>12150.78</v>
          </cell>
        </row>
        <row r="5227">
          <cell r="D5227">
            <v>36158</v>
          </cell>
          <cell r="K5227">
            <v>12204.69</v>
          </cell>
        </row>
        <row r="5228">
          <cell r="D5228">
            <v>36159</v>
          </cell>
          <cell r="K5228">
            <v>12240.13</v>
          </cell>
        </row>
        <row r="5229">
          <cell r="D5229">
            <v>36160</v>
          </cell>
          <cell r="K5229">
            <v>12230.42</v>
          </cell>
        </row>
        <row r="5230">
          <cell r="D5230">
            <v>36161</v>
          </cell>
          <cell r="K5230">
            <v>12230.42</v>
          </cell>
        </row>
        <row r="5231">
          <cell r="D5231">
            <v>36164</v>
          </cell>
          <cell r="K5231">
            <v>12220.75</v>
          </cell>
        </row>
        <row r="5232">
          <cell r="D5232">
            <v>36165</v>
          </cell>
          <cell r="K5232">
            <v>12218.22</v>
          </cell>
        </row>
        <row r="5233">
          <cell r="D5233">
            <v>36166</v>
          </cell>
          <cell r="K5233">
            <v>12226.56</v>
          </cell>
        </row>
        <row r="5234">
          <cell r="D5234">
            <v>36167</v>
          </cell>
          <cell r="K5234">
            <v>12326.87</v>
          </cell>
        </row>
        <row r="5235">
          <cell r="D5235">
            <v>36168</v>
          </cell>
          <cell r="K5235">
            <v>12369.44</v>
          </cell>
        </row>
        <row r="5236">
          <cell r="D5236">
            <v>36171</v>
          </cell>
          <cell r="K5236">
            <v>12377.15</v>
          </cell>
        </row>
        <row r="5237">
          <cell r="D5237">
            <v>36172</v>
          </cell>
          <cell r="K5237">
            <v>12317.21</v>
          </cell>
        </row>
        <row r="5238">
          <cell r="D5238">
            <v>36173</v>
          </cell>
          <cell r="K5238">
            <v>12129.48</v>
          </cell>
        </row>
        <row r="5239">
          <cell r="D5239">
            <v>36174</v>
          </cell>
          <cell r="K5239">
            <v>12139.77</v>
          </cell>
        </row>
        <row r="5240">
          <cell r="D5240">
            <v>36175</v>
          </cell>
          <cell r="K5240">
            <v>12152.87</v>
          </cell>
        </row>
        <row r="5241">
          <cell r="D5241">
            <v>36178</v>
          </cell>
          <cell r="K5241">
            <v>12184</v>
          </cell>
        </row>
        <row r="5242">
          <cell r="D5242">
            <v>36179</v>
          </cell>
          <cell r="K5242">
            <v>12179.11</v>
          </cell>
        </row>
        <row r="5243">
          <cell r="D5243">
            <v>36180</v>
          </cell>
          <cell r="K5243">
            <v>12157.85</v>
          </cell>
        </row>
        <row r="5244">
          <cell r="D5244">
            <v>36181</v>
          </cell>
          <cell r="K5244">
            <v>12231.53</v>
          </cell>
        </row>
        <row r="5245">
          <cell r="D5245">
            <v>36182</v>
          </cell>
          <cell r="K5245">
            <v>12202.18</v>
          </cell>
        </row>
        <row r="5246">
          <cell r="D5246">
            <v>36185</v>
          </cell>
          <cell r="K5246">
            <v>12229.4</v>
          </cell>
        </row>
        <row r="5247">
          <cell r="D5247">
            <v>36186</v>
          </cell>
          <cell r="K5247">
            <v>12203.89</v>
          </cell>
        </row>
        <row r="5248">
          <cell r="D5248">
            <v>36187</v>
          </cell>
          <cell r="K5248">
            <v>12058.65</v>
          </cell>
        </row>
        <row r="5249">
          <cell r="D5249">
            <v>36188</v>
          </cell>
          <cell r="K5249">
            <v>12052.28</v>
          </cell>
        </row>
        <row r="5250">
          <cell r="D5250">
            <v>36189</v>
          </cell>
          <cell r="K5250">
            <v>12130.92</v>
          </cell>
        </row>
        <row r="5251">
          <cell r="D5251">
            <v>36192</v>
          </cell>
          <cell r="K5251">
            <v>12193.62</v>
          </cell>
        </row>
        <row r="5252">
          <cell r="D5252">
            <v>36193</v>
          </cell>
          <cell r="K5252">
            <v>12262.64</v>
          </cell>
        </row>
        <row r="5253">
          <cell r="D5253">
            <v>36194</v>
          </cell>
          <cell r="K5253">
            <v>12182.89</v>
          </cell>
        </row>
        <row r="5254">
          <cell r="D5254">
            <v>36195</v>
          </cell>
          <cell r="K5254">
            <v>12197.72</v>
          </cell>
        </row>
        <row r="5255">
          <cell r="D5255">
            <v>36196</v>
          </cell>
          <cell r="K5255">
            <v>12290.09</v>
          </cell>
        </row>
        <row r="5256">
          <cell r="D5256">
            <v>36199</v>
          </cell>
          <cell r="K5256">
            <v>12263.12</v>
          </cell>
        </row>
        <row r="5257">
          <cell r="D5257">
            <v>36200</v>
          </cell>
          <cell r="K5257">
            <v>12180.99</v>
          </cell>
        </row>
        <row r="5258">
          <cell r="D5258">
            <v>36201</v>
          </cell>
          <cell r="K5258">
            <v>12309.73</v>
          </cell>
        </row>
        <row r="5259">
          <cell r="D5259">
            <v>36202</v>
          </cell>
          <cell r="K5259">
            <v>12198.4</v>
          </cell>
        </row>
        <row r="5260">
          <cell r="D5260">
            <v>36203</v>
          </cell>
          <cell r="K5260">
            <v>12274.78</v>
          </cell>
        </row>
        <row r="5261">
          <cell r="D5261">
            <v>36206</v>
          </cell>
          <cell r="K5261">
            <v>12276.91</v>
          </cell>
        </row>
        <row r="5262">
          <cell r="D5262">
            <v>36207</v>
          </cell>
          <cell r="K5262">
            <v>12124.53</v>
          </cell>
        </row>
        <row r="5263">
          <cell r="D5263">
            <v>36208</v>
          </cell>
          <cell r="K5263">
            <v>12131.17</v>
          </cell>
        </row>
        <row r="5264">
          <cell r="D5264">
            <v>36209</v>
          </cell>
          <cell r="K5264">
            <v>12125.1</v>
          </cell>
        </row>
        <row r="5265">
          <cell r="D5265">
            <v>36210</v>
          </cell>
          <cell r="K5265">
            <v>12146.96</v>
          </cell>
        </row>
        <row r="5266">
          <cell r="D5266">
            <v>36213</v>
          </cell>
          <cell r="K5266">
            <v>12180.86</v>
          </cell>
        </row>
        <row r="5267">
          <cell r="D5267">
            <v>36214</v>
          </cell>
          <cell r="K5267">
            <v>12168.97</v>
          </cell>
        </row>
        <row r="5268">
          <cell r="D5268">
            <v>36215</v>
          </cell>
          <cell r="K5268">
            <v>12233.17</v>
          </cell>
        </row>
        <row r="5269">
          <cell r="D5269">
            <v>36216</v>
          </cell>
          <cell r="K5269">
            <v>12189.87</v>
          </cell>
        </row>
        <row r="5270">
          <cell r="D5270">
            <v>36217</v>
          </cell>
          <cell r="K5270">
            <v>12249.85</v>
          </cell>
        </row>
        <row r="5271">
          <cell r="D5271">
            <v>36220</v>
          </cell>
          <cell r="K5271">
            <v>12183.31</v>
          </cell>
        </row>
        <row r="5272">
          <cell r="D5272">
            <v>36221</v>
          </cell>
          <cell r="K5272">
            <v>12249.18</v>
          </cell>
        </row>
        <row r="5273">
          <cell r="D5273">
            <v>36222</v>
          </cell>
          <cell r="K5273">
            <v>12154.67</v>
          </cell>
        </row>
        <row r="5274">
          <cell r="D5274">
            <v>36223</v>
          </cell>
          <cell r="K5274">
            <v>12230.84</v>
          </cell>
        </row>
        <row r="5275">
          <cell r="D5275">
            <v>36224</v>
          </cell>
          <cell r="K5275">
            <v>12241.5</v>
          </cell>
        </row>
        <row r="5276">
          <cell r="D5276">
            <v>36227</v>
          </cell>
          <cell r="K5276">
            <v>12300.13</v>
          </cell>
        </row>
        <row r="5277">
          <cell r="D5277">
            <v>36228</v>
          </cell>
          <cell r="K5277">
            <v>12441.96</v>
          </cell>
        </row>
        <row r="5278">
          <cell r="D5278">
            <v>36229</v>
          </cell>
          <cell r="K5278">
            <v>12383.98</v>
          </cell>
        </row>
        <row r="5279">
          <cell r="D5279">
            <v>36230</v>
          </cell>
          <cell r="K5279">
            <v>12478.82</v>
          </cell>
        </row>
        <row r="5280">
          <cell r="D5280">
            <v>36231</v>
          </cell>
          <cell r="K5280">
            <v>12412.97</v>
          </cell>
        </row>
        <row r="5281">
          <cell r="D5281">
            <v>36234</v>
          </cell>
          <cell r="K5281">
            <v>12287.99</v>
          </cell>
        </row>
        <row r="5282">
          <cell r="D5282">
            <v>36235</v>
          </cell>
          <cell r="K5282">
            <v>12001.32</v>
          </cell>
        </row>
        <row r="5283">
          <cell r="D5283">
            <v>36236</v>
          </cell>
          <cell r="K5283">
            <v>12076.97</v>
          </cell>
        </row>
        <row r="5284">
          <cell r="D5284">
            <v>36237</v>
          </cell>
          <cell r="K5284">
            <v>12034.55</v>
          </cell>
        </row>
        <row r="5285">
          <cell r="D5285">
            <v>36238</v>
          </cell>
          <cell r="K5285">
            <v>12030.3</v>
          </cell>
        </row>
        <row r="5286">
          <cell r="D5286">
            <v>36241</v>
          </cell>
          <cell r="K5286">
            <v>12051.47</v>
          </cell>
        </row>
        <row r="5287">
          <cell r="D5287">
            <v>36242</v>
          </cell>
          <cell r="K5287">
            <v>12043.7</v>
          </cell>
        </row>
        <row r="5288">
          <cell r="D5288">
            <v>36243</v>
          </cell>
          <cell r="K5288">
            <v>12052.91</v>
          </cell>
        </row>
        <row r="5289">
          <cell r="D5289">
            <v>36244</v>
          </cell>
          <cell r="K5289">
            <v>12016.86</v>
          </cell>
        </row>
        <row r="5290">
          <cell r="D5290">
            <v>36245</v>
          </cell>
          <cell r="K5290">
            <v>11863.51</v>
          </cell>
        </row>
        <row r="5291">
          <cell r="D5291">
            <v>36248</v>
          </cell>
          <cell r="K5291">
            <v>11878.35</v>
          </cell>
        </row>
        <row r="5292">
          <cell r="D5292">
            <v>36249</v>
          </cell>
          <cell r="K5292">
            <v>11864.12</v>
          </cell>
        </row>
        <row r="5293">
          <cell r="D5293">
            <v>36250</v>
          </cell>
          <cell r="K5293">
            <v>11857.06</v>
          </cell>
        </row>
        <row r="5294">
          <cell r="D5294">
            <v>36251</v>
          </cell>
          <cell r="K5294">
            <v>11903.72</v>
          </cell>
        </row>
        <row r="5295">
          <cell r="D5295">
            <v>36252</v>
          </cell>
          <cell r="K5295">
            <v>11903.72</v>
          </cell>
        </row>
        <row r="5296">
          <cell r="D5296">
            <v>36255</v>
          </cell>
          <cell r="K5296">
            <v>11905.49</v>
          </cell>
        </row>
        <row r="5297">
          <cell r="D5297">
            <v>36256</v>
          </cell>
          <cell r="K5297">
            <v>11880.81</v>
          </cell>
        </row>
        <row r="5298">
          <cell r="D5298">
            <v>36257</v>
          </cell>
          <cell r="K5298">
            <v>11958.2</v>
          </cell>
        </row>
        <row r="5299">
          <cell r="D5299">
            <v>36258</v>
          </cell>
          <cell r="K5299">
            <v>11987.46</v>
          </cell>
        </row>
        <row r="5300">
          <cell r="D5300">
            <v>36259</v>
          </cell>
          <cell r="K5300">
            <v>11973.89</v>
          </cell>
        </row>
        <row r="5301">
          <cell r="D5301">
            <v>36262</v>
          </cell>
          <cell r="K5301">
            <v>12089.1</v>
          </cell>
        </row>
        <row r="5302">
          <cell r="D5302">
            <v>36263</v>
          </cell>
          <cell r="K5302">
            <v>12116.07</v>
          </cell>
        </row>
        <row r="5303">
          <cell r="D5303">
            <v>36264</v>
          </cell>
          <cell r="K5303">
            <v>12113.93</v>
          </cell>
        </row>
        <row r="5304">
          <cell r="D5304">
            <v>36265</v>
          </cell>
          <cell r="K5304">
            <v>12140.21</v>
          </cell>
        </row>
        <row r="5305">
          <cell r="D5305">
            <v>36266</v>
          </cell>
          <cell r="K5305">
            <v>12142.1</v>
          </cell>
        </row>
        <row r="5306">
          <cell r="D5306">
            <v>36269</v>
          </cell>
          <cell r="K5306">
            <v>12177.96</v>
          </cell>
        </row>
        <row r="5307">
          <cell r="D5307">
            <v>36270</v>
          </cell>
          <cell r="K5307">
            <v>12159.51</v>
          </cell>
        </row>
        <row r="5308">
          <cell r="D5308">
            <v>36271</v>
          </cell>
          <cell r="K5308">
            <v>12111.76</v>
          </cell>
        </row>
        <row r="5309">
          <cell r="D5309">
            <v>36272</v>
          </cell>
          <cell r="K5309">
            <v>12119.6</v>
          </cell>
        </row>
        <row r="5310">
          <cell r="D5310">
            <v>36273</v>
          </cell>
          <cell r="K5310">
            <v>12128.06</v>
          </cell>
        </row>
        <row r="5311">
          <cell r="D5311">
            <v>36276</v>
          </cell>
          <cell r="K5311">
            <v>12058.05</v>
          </cell>
        </row>
        <row r="5312">
          <cell r="D5312">
            <v>36277</v>
          </cell>
          <cell r="K5312">
            <v>12033.14</v>
          </cell>
        </row>
        <row r="5313">
          <cell r="D5313">
            <v>36278</v>
          </cell>
          <cell r="K5313">
            <v>12116.64</v>
          </cell>
        </row>
        <row r="5314">
          <cell r="D5314">
            <v>36279</v>
          </cell>
          <cell r="K5314">
            <v>12113.1</v>
          </cell>
        </row>
        <row r="5315">
          <cell r="D5315">
            <v>36280</v>
          </cell>
          <cell r="K5315">
            <v>12260.74</v>
          </cell>
        </row>
        <row r="5316">
          <cell r="D5316">
            <v>36283</v>
          </cell>
          <cell r="K5316">
            <v>12255.73</v>
          </cell>
        </row>
        <row r="5317">
          <cell r="D5317">
            <v>36284</v>
          </cell>
          <cell r="K5317">
            <v>12199.41</v>
          </cell>
        </row>
        <row r="5318">
          <cell r="D5318">
            <v>36285</v>
          </cell>
          <cell r="K5318">
            <v>12221.49</v>
          </cell>
        </row>
        <row r="5319">
          <cell r="D5319">
            <v>36286</v>
          </cell>
          <cell r="K5319">
            <v>12306.63</v>
          </cell>
        </row>
        <row r="5320">
          <cell r="D5320">
            <v>36287</v>
          </cell>
          <cell r="K5320">
            <v>12068.36</v>
          </cell>
        </row>
        <row r="5321">
          <cell r="D5321">
            <v>36290</v>
          </cell>
          <cell r="K5321">
            <v>11876.85</v>
          </cell>
        </row>
        <row r="5322">
          <cell r="D5322">
            <v>36291</v>
          </cell>
          <cell r="K5322">
            <v>11943.97</v>
          </cell>
        </row>
        <row r="5323">
          <cell r="D5323">
            <v>36292</v>
          </cell>
          <cell r="K5323">
            <v>11863.87</v>
          </cell>
        </row>
        <row r="5324">
          <cell r="D5324">
            <v>36293</v>
          </cell>
          <cell r="K5324">
            <v>11878.77</v>
          </cell>
        </row>
        <row r="5325">
          <cell r="D5325">
            <v>36294</v>
          </cell>
          <cell r="K5325">
            <v>11798.31</v>
          </cell>
        </row>
        <row r="5326">
          <cell r="D5326">
            <v>36297</v>
          </cell>
          <cell r="K5326">
            <v>11797.75</v>
          </cell>
        </row>
        <row r="5327">
          <cell r="D5327">
            <v>36298</v>
          </cell>
          <cell r="K5327">
            <v>11754.25</v>
          </cell>
        </row>
        <row r="5328">
          <cell r="D5328">
            <v>36299</v>
          </cell>
          <cell r="K5328">
            <v>11645.97</v>
          </cell>
        </row>
        <row r="5329">
          <cell r="D5329">
            <v>36300</v>
          </cell>
          <cell r="K5329">
            <v>11714.87</v>
          </cell>
        </row>
        <row r="5330">
          <cell r="D5330">
            <v>36301</v>
          </cell>
          <cell r="K5330">
            <v>11684.25</v>
          </cell>
        </row>
        <row r="5331">
          <cell r="D5331">
            <v>36304</v>
          </cell>
          <cell r="K5331">
            <v>11633.41</v>
          </cell>
        </row>
        <row r="5332">
          <cell r="D5332">
            <v>36305</v>
          </cell>
          <cell r="K5332">
            <v>11613.81</v>
          </cell>
        </row>
        <row r="5333">
          <cell r="D5333">
            <v>36306</v>
          </cell>
          <cell r="K5333">
            <v>11542.68</v>
          </cell>
        </row>
        <row r="5334">
          <cell r="D5334">
            <v>36307</v>
          </cell>
          <cell r="K5334">
            <v>11571.57</v>
          </cell>
        </row>
        <row r="5335">
          <cell r="D5335">
            <v>36308</v>
          </cell>
          <cell r="K5335">
            <v>11528.31</v>
          </cell>
        </row>
        <row r="5336">
          <cell r="D5336">
            <v>36311</v>
          </cell>
          <cell r="K5336">
            <v>11509.5</v>
          </cell>
        </row>
        <row r="5337">
          <cell r="D5337">
            <v>36312</v>
          </cell>
          <cell r="K5337">
            <v>11466.53</v>
          </cell>
        </row>
        <row r="5338">
          <cell r="D5338">
            <v>36313</v>
          </cell>
          <cell r="K5338">
            <v>11468.74</v>
          </cell>
        </row>
        <row r="5339">
          <cell r="D5339">
            <v>36314</v>
          </cell>
          <cell r="K5339">
            <v>11367.04</v>
          </cell>
        </row>
        <row r="5340">
          <cell r="D5340">
            <v>36315</v>
          </cell>
          <cell r="K5340">
            <v>11392.32</v>
          </cell>
        </row>
        <row r="5341">
          <cell r="D5341">
            <v>36318</v>
          </cell>
          <cell r="K5341">
            <v>11415.48</v>
          </cell>
        </row>
        <row r="5342">
          <cell r="D5342">
            <v>36319</v>
          </cell>
          <cell r="K5342">
            <v>11290.22</v>
          </cell>
        </row>
        <row r="5343">
          <cell r="D5343">
            <v>36320</v>
          </cell>
          <cell r="K5343">
            <v>11251.57</v>
          </cell>
        </row>
        <row r="5344">
          <cell r="D5344">
            <v>36321</v>
          </cell>
          <cell r="K5344">
            <v>11122.37</v>
          </cell>
        </row>
        <row r="5345">
          <cell r="D5345">
            <v>36322</v>
          </cell>
          <cell r="K5345">
            <v>11181.38</v>
          </cell>
        </row>
        <row r="5346">
          <cell r="D5346">
            <v>36325</v>
          </cell>
          <cell r="K5346">
            <v>11232.79</v>
          </cell>
        </row>
        <row r="5347">
          <cell r="D5347">
            <v>36326</v>
          </cell>
          <cell r="K5347">
            <v>11258</v>
          </cell>
        </row>
        <row r="5348">
          <cell r="D5348">
            <v>36327</v>
          </cell>
          <cell r="K5348">
            <v>11160.65</v>
          </cell>
        </row>
        <row r="5349">
          <cell r="D5349">
            <v>36328</v>
          </cell>
          <cell r="K5349">
            <v>11134.91</v>
          </cell>
        </row>
        <row r="5350">
          <cell r="D5350">
            <v>36329</v>
          </cell>
          <cell r="K5350">
            <v>11172.39</v>
          </cell>
        </row>
        <row r="5351">
          <cell r="D5351">
            <v>36332</v>
          </cell>
          <cell r="K5351">
            <v>11191.38</v>
          </cell>
        </row>
        <row r="5352">
          <cell r="D5352">
            <v>36333</v>
          </cell>
          <cell r="K5352">
            <v>11169.35</v>
          </cell>
        </row>
        <row r="5353">
          <cell r="D5353">
            <v>36334</v>
          </cell>
          <cell r="K5353">
            <v>11210.82</v>
          </cell>
        </row>
        <row r="5354">
          <cell r="D5354">
            <v>36335</v>
          </cell>
          <cell r="K5354">
            <v>11271.64</v>
          </cell>
        </row>
        <row r="5355">
          <cell r="D5355">
            <v>36336</v>
          </cell>
          <cell r="K5355">
            <v>11294.82</v>
          </cell>
        </row>
        <row r="5356">
          <cell r="D5356">
            <v>36339</v>
          </cell>
          <cell r="K5356">
            <v>11282.69</v>
          </cell>
        </row>
        <row r="5357">
          <cell r="D5357">
            <v>36340</v>
          </cell>
          <cell r="K5357">
            <v>11361.62</v>
          </cell>
        </row>
        <row r="5358">
          <cell r="D5358">
            <v>36341</v>
          </cell>
          <cell r="K5358">
            <v>11317.3</v>
          </cell>
        </row>
        <row r="5359">
          <cell r="D5359">
            <v>36342</v>
          </cell>
          <cell r="K5359">
            <v>11390.27</v>
          </cell>
        </row>
        <row r="5360">
          <cell r="D5360">
            <v>36343</v>
          </cell>
          <cell r="K5360">
            <v>11417.22</v>
          </cell>
        </row>
        <row r="5361">
          <cell r="D5361">
            <v>36346</v>
          </cell>
          <cell r="K5361">
            <v>11321.53</v>
          </cell>
        </row>
        <row r="5362">
          <cell r="D5362">
            <v>36347</v>
          </cell>
          <cell r="K5362">
            <v>11145.06</v>
          </cell>
        </row>
        <row r="5363">
          <cell r="D5363">
            <v>36348</v>
          </cell>
          <cell r="K5363">
            <v>11136.28</v>
          </cell>
        </row>
        <row r="5364">
          <cell r="D5364">
            <v>36349</v>
          </cell>
          <cell r="K5364">
            <v>11163.76</v>
          </cell>
        </row>
        <row r="5365">
          <cell r="D5365">
            <v>36350</v>
          </cell>
          <cell r="K5365">
            <v>11144.94</v>
          </cell>
        </row>
        <row r="5366">
          <cell r="D5366">
            <v>36353</v>
          </cell>
          <cell r="K5366">
            <v>11068.49</v>
          </cell>
        </row>
        <row r="5367">
          <cell r="D5367">
            <v>36354</v>
          </cell>
          <cell r="K5367">
            <v>11007.88</v>
          </cell>
        </row>
        <row r="5368">
          <cell r="D5368">
            <v>36355</v>
          </cell>
          <cell r="K5368">
            <v>11037</v>
          </cell>
        </row>
        <row r="5369">
          <cell r="D5369">
            <v>36356</v>
          </cell>
          <cell r="K5369">
            <v>10953.96</v>
          </cell>
        </row>
        <row r="5370">
          <cell r="D5370">
            <v>36357</v>
          </cell>
          <cell r="K5370">
            <v>11053.02</v>
          </cell>
        </row>
        <row r="5371">
          <cell r="D5371">
            <v>36360</v>
          </cell>
          <cell r="K5371">
            <v>10973.17</v>
          </cell>
        </row>
        <row r="5372">
          <cell r="D5372">
            <v>36361</v>
          </cell>
          <cell r="K5372">
            <v>10924.75</v>
          </cell>
        </row>
        <row r="5373">
          <cell r="D5373">
            <v>36362</v>
          </cell>
          <cell r="K5373">
            <v>11000.76</v>
          </cell>
        </row>
        <row r="5374">
          <cell r="D5374">
            <v>36363</v>
          </cell>
          <cell r="K5374">
            <v>10981.69</v>
          </cell>
        </row>
        <row r="5375">
          <cell r="D5375">
            <v>36364</v>
          </cell>
          <cell r="K5375">
            <v>11046.83</v>
          </cell>
        </row>
        <row r="5376">
          <cell r="D5376">
            <v>36367</v>
          </cell>
          <cell r="K5376">
            <v>10968.94</v>
          </cell>
        </row>
        <row r="5377">
          <cell r="D5377">
            <v>36368</v>
          </cell>
          <cell r="K5377">
            <v>11026.73</v>
          </cell>
        </row>
        <row r="5378">
          <cell r="D5378">
            <v>36369</v>
          </cell>
          <cell r="K5378">
            <v>11006.34</v>
          </cell>
        </row>
        <row r="5379">
          <cell r="D5379">
            <v>36370</v>
          </cell>
          <cell r="K5379">
            <v>10990.95</v>
          </cell>
        </row>
        <row r="5380">
          <cell r="D5380">
            <v>36371</v>
          </cell>
          <cell r="K5380">
            <v>11070.04</v>
          </cell>
        </row>
        <row r="5381">
          <cell r="D5381">
            <v>36374</v>
          </cell>
          <cell r="K5381">
            <v>11063.68</v>
          </cell>
        </row>
        <row r="5382">
          <cell r="D5382">
            <v>36375</v>
          </cell>
          <cell r="K5382">
            <v>11101.43</v>
          </cell>
        </row>
        <row r="5383">
          <cell r="D5383">
            <v>36376</v>
          </cell>
          <cell r="K5383">
            <v>11096.21</v>
          </cell>
        </row>
        <row r="5384">
          <cell r="D5384">
            <v>36377</v>
          </cell>
          <cell r="K5384">
            <v>11111.68</v>
          </cell>
        </row>
        <row r="5385">
          <cell r="D5385">
            <v>36378</v>
          </cell>
          <cell r="K5385">
            <v>11116.17</v>
          </cell>
        </row>
        <row r="5386">
          <cell r="D5386">
            <v>36381</v>
          </cell>
          <cell r="K5386">
            <v>11130.81</v>
          </cell>
        </row>
        <row r="5387">
          <cell r="D5387">
            <v>36382</v>
          </cell>
          <cell r="K5387">
            <v>11139.79</v>
          </cell>
        </row>
        <row r="5388">
          <cell r="D5388">
            <v>36383</v>
          </cell>
          <cell r="K5388">
            <v>11201.81</v>
          </cell>
        </row>
        <row r="5389">
          <cell r="D5389">
            <v>36384</v>
          </cell>
          <cell r="K5389">
            <v>11313.93</v>
          </cell>
        </row>
        <row r="5390">
          <cell r="D5390">
            <v>36385</v>
          </cell>
          <cell r="K5390">
            <v>11310.04</v>
          </cell>
        </row>
        <row r="5391">
          <cell r="D5391">
            <v>36388</v>
          </cell>
          <cell r="K5391">
            <v>11249.66</v>
          </cell>
        </row>
        <row r="5392">
          <cell r="D5392">
            <v>36389</v>
          </cell>
          <cell r="K5392">
            <v>11273.35</v>
          </cell>
        </row>
        <row r="5393">
          <cell r="D5393">
            <v>36390</v>
          </cell>
          <cell r="K5393">
            <v>11346.94</v>
          </cell>
        </row>
        <row r="5394">
          <cell r="D5394">
            <v>36391</v>
          </cell>
          <cell r="K5394">
            <v>11219.13</v>
          </cell>
        </row>
        <row r="5395">
          <cell r="D5395">
            <v>36392</v>
          </cell>
          <cell r="K5395">
            <v>11250.66</v>
          </cell>
        </row>
        <row r="5396">
          <cell r="D5396">
            <v>36395</v>
          </cell>
          <cell r="K5396">
            <v>11135.49</v>
          </cell>
        </row>
        <row r="5397">
          <cell r="D5397">
            <v>36396</v>
          </cell>
          <cell r="K5397">
            <v>11027.33</v>
          </cell>
        </row>
        <row r="5398">
          <cell r="D5398">
            <v>36397</v>
          </cell>
          <cell r="K5398">
            <v>11004.66</v>
          </cell>
        </row>
        <row r="5399">
          <cell r="D5399">
            <v>36398</v>
          </cell>
          <cell r="K5399">
            <v>11015.82</v>
          </cell>
        </row>
        <row r="5400">
          <cell r="D5400">
            <v>36399</v>
          </cell>
          <cell r="K5400">
            <v>11040.3</v>
          </cell>
        </row>
        <row r="5401">
          <cell r="D5401">
            <v>36402</v>
          </cell>
          <cell r="K5401">
            <v>11038.39</v>
          </cell>
        </row>
        <row r="5402">
          <cell r="D5402">
            <v>36403</v>
          </cell>
          <cell r="K5402">
            <v>11075.52</v>
          </cell>
        </row>
        <row r="5403">
          <cell r="D5403">
            <v>36404</v>
          </cell>
          <cell r="K5403">
            <v>11073.71</v>
          </cell>
        </row>
        <row r="5404">
          <cell r="D5404">
            <v>36405</v>
          </cell>
          <cell r="K5404">
            <v>11062.78</v>
          </cell>
        </row>
        <row r="5405">
          <cell r="D5405">
            <v>36406</v>
          </cell>
          <cell r="K5405">
            <v>11064.49</v>
          </cell>
        </row>
        <row r="5406">
          <cell r="D5406">
            <v>36409</v>
          </cell>
          <cell r="K5406">
            <v>11068.73</v>
          </cell>
        </row>
        <row r="5407">
          <cell r="D5407">
            <v>36410</v>
          </cell>
          <cell r="K5407">
            <v>11120.51</v>
          </cell>
        </row>
        <row r="5408">
          <cell r="D5408">
            <v>36411</v>
          </cell>
          <cell r="K5408">
            <v>11140.59</v>
          </cell>
        </row>
        <row r="5409">
          <cell r="D5409">
            <v>36412</v>
          </cell>
          <cell r="K5409">
            <v>11181.56</v>
          </cell>
        </row>
        <row r="5410">
          <cell r="D5410">
            <v>36413</v>
          </cell>
          <cell r="K5410">
            <v>11141.12</v>
          </cell>
        </row>
        <row r="5411">
          <cell r="D5411">
            <v>36416</v>
          </cell>
          <cell r="K5411">
            <v>11154.16</v>
          </cell>
        </row>
        <row r="5412">
          <cell r="D5412">
            <v>36417</v>
          </cell>
          <cell r="K5412">
            <v>11173.11</v>
          </cell>
        </row>
        <row r="5413">
          <cell r="D5413">
            <v>36418</v>
          </cell>
          <cell r="K5413">
            <v>11191.16</v>
          </cell>
        </row>
        <row r="5414">
          <cell r="D5414">
            <v>36419</v>
          </cell>
          <cell r="K5414">
            <v>11142.21</v>
          </cell>
        </row>
        <row r="5415">
          <cell r="D5415">
            <v>36420</v>
          </cell>
          <cell r="K5415">
            <v>11107.05</v>
          </cell>
        </row>
        <row r="5416">
          <cell r="D5416">
            <v>36423</v>
          </cell>
          <cell r="K5416">
            <v>11122.92</v>
          </cell>
        </row>
        <row r="5417">
          <cell r="D5417">
            <v>36424</v>
          </cell>
          <cell r="K5417">
            <v>11273.16</v>
          </cell>
        </row>
        <row r="5418">
          <cell r="D5418">
            <v>36425</v>
          </cell>
          <cell r="K5418">
            <v>11473.56</v>
          </cell>
        </row>
        <row r="5419">
          <cell r="D5419">
            <v>36426</v>
          </cell>
          <cell r="K5419">
            <v>11517.72</v>
          </cell>
        </row>
        <row r="5420">
          <cell r="D5420">
            <v>36427</v>
          </cell>
          <cell r="K5420">
            <v>11763.89</v>
          </cell>
        </row>
        <row r="5421">
          <cell r="D5421">
            <v>36430</v>
          </cell>
          <cell r="K5421">
            <v>12247.8</v>
          </cell>
        </row>
        <row r="5422">
          <cell r="D5422">
            <v>36431</v>
          </cell>
          <cell r="K5422">
            <v>13137.1</v>
          </cell>
        </row>
        <row r="5423">
          <cell r="D5423">
            <v>36432</v>
          </cell>
          <cell r="K5423">
            <v>13383.66</v>
          </cell>
        </row>
        <row r="5424">
          <cell r="D5424">
            <v>36433</v>
          </cell>
          <cell r="K5424">
            <v>13034.9</v>
          </cell>
        </row>
        <row r="5425">
          <cell r="D5425">
            <v>36434</v>
          </cell>
          <cell r="K5425">
            <v>13403.15</v>
          </cell>
        </row>
        <row r="5426">
          <cell r="D5426">
            <v>36437</v>
          </cell>
          <cell r="K5426">
            <v>13634.33</v>
          </cell>
        </row>
        <row r="5427">
          <cell r="D5427">
            <v>36438</v>
          </cell>
          <cell r="K5427">
            <v>14189.36</v>
          </cell>
        </row>
        <row r="5428">
          <cell r="D5428">
            <v>36439</v>
          </cell>
          <cell r="K5428">
            <v>13863.28</v>
          </cell>
        </row>
        <row r="5429">
          <cell r="D5429">
            <v>36440</v>
          </cell>
          <cell r="K5429">
            <v>14080.17</v>
          </cell>
        </row>
        <row r="5430">
          <cell r="D5430">
            <v>36441</v>
          </cell>
          <cell r="K5430">
            <v>14037.13</v>
          </cell>
        </row>
        <row r="5431">
          <cell r="D5431">
            <v>36444</v>
          </cell>
          <cell r="K5431">
            <v>13780.82</v>
          </cell>
        </row>
        <row r="5432">
          <cell r="D5432">
            <v>36445</v>
          </cell>
          <cell r="K5432">
            <v>13910.86</v>
          </cell>
        </row>
        <row r="5433">
          <cell r="D5433">
            <v>36446</v>
          </cell>
          <cell r="K5433">
            <v>13976.82</v>
          </cell>
        </row>
        <row r="5434">
          <cell r="D5434">
            <v>36447</v>
          </cell>
          <cell r="K5434">
            <v>13938.62</v>
          </cell>
        </row>
        <row r="5435">
          <cell r="D5435">
            <v>36448</v>
          </cell>
          <cell r="K5435">
            <v>13713.34</v>
          </cell>
        </row>
        <row r="5436">
          <cell r="D5436">
            <v>36451</v>
          </cell>
          <cell r="K5436">
            <v>13528.39</v>
          </cell>
        </row>
        <row r="5437">
          <cell r="D5437">
            <v>36452</v>
          </cell>
          <cell r="K5437">
            <v>13432.29</v>
          </cell>
        </row>
        <row r="5438">
          <cell r="D5438">
            <v>36453</v>
          </cell>
          <cell r="K5438">
            <v>13323.03</v>
          </cell>
        </row>
        <row r="5439">
          <cell r="D5439">
            <v>36454</v>
          </cell>
          <cell r="K5439">
            <v>13152.76</v>
          </cell>
        </row>
        <row r="5440">
          <cell r="D5440">
            <v>36455</v>
          </cell>
          <cell r="K5440">
            <v>13124.15</v>
          </cell>
        </row>
        <row r="5441">
          <cell r="D5441">
            <v>36458</v>
          </cell>
          <cell r="K5441">
            <v>13101.51</v>
          </cell>
        </row>
        <row r="5442">
          <cell r="D5442">
            <v>36459</v>
          </cell>
          <cell r="K5442">
            <v>12860.79</v>
          </cell>
        </row>
        <row r="5443">
          <cell r="D5443">
            <v>36460</v>
          </cell>
          <cell r="K5443">
            <v>12604.04</v>
          </cell>
        </row>
        <row r="5444">
          <cell r="D5444">
            <v>36461</v>
          </cell>
          <cell r="K5444">
            <v>12854.67</v>
          </cell>
        </row>
        <row r="5445">
          <cell r="D5445">
            <v>36462</v>
          </cell>
          <cell r="K5445">
            <v>12977.94</v>
          </cell>
        </row>
        <row r="5446">
          <cell r="D5446">
            <v>36465</v>
          </cell>
          <cell r="K5446">
            <v>12639.13</v>
          </cell>
        </row>
        <row r="5447">
          <cell r="D5447">
            <v>36466</v>
          </cell>
          <cell r="K5447">
            <v>12618.4</v>
          </cell>
        </row>
        <row r="5448">
          <cell r="D5448">
            <v>36467</v>
          </cell>
          <cell r="K5448">
            <v>12628.67</v>
          </cell>
        </row>
        <row r="5449">
          <cell r="D5449">
            <v>36468</v>
          </cell>
          <cell r="K5449">
            <v>12613.49</v>
          </cell>
        </row>
        <row r="5450">
          <cell r="D5450">
            <v>36469</v>
          </cell>
          <cell r="K5450">
            <v>12577.61</v>
          </cell>
        </row>
        <row r="5451">
          <cell r="D5451">
            <v>36472</v>
          </cell>
          <cell r="K5451">
            <v>12514.37</v>
          </cell>
        </row>
        <row r="5452">
          <cell r="D5452">
            <v>36473</v>
          </cell>
          <cell r="K5452">
            <v>12621.45</v>
          </cell>
        </row>
        <row r="5453">
          <cell r="D5453">
            <v>36474</v>
          </cell>
          <cell r="K5453">
            <v>12836.29</v>
          </cell>
        </row>
        <row r="5454">
          <cell r="D5454">
            <v>36475</v>
          </cell>
          <cell r="K5454">
            <v>12844.92</v>
          </cell>
        </row>
        <row r="5455">
          <cell r="D5455">
            <v>36476</v>
          </cell>
          <cell r="K5455">
            <v>12635.88</v>
          </cell>
        </row>
        <row r="5456">
          <cell r="D5456">
            <v>36479</v>
          </cell>
          <cell r="K5456">
            <v>12619.61</v>
          </cell>
        </row>
        <row r="5457">
          <cell r="D5457">
            <v>36480</v>
          </cell>
          <cell r="K5457">
            <v>12774.86</v>
          </cell>
        </row>
        <row r="5458">
          <cell r="D5458">
            <v>36481</v>
          </cell>
          <cell r="K5458">
            <v>12742.2</v>
          </cell>
        </row>
        <row r="5459">
          <cell r="D5459">
            <v>36482</v>
          </cell>
          <cell r="K5459">
            <v>12735.62</v>
          </cell>
        </row>
        <row r="5460">
          <cell r="D5460">
            <v>36483</v>
          </cell>
          <cell r="K5460">
            <v>12744.63</v>
          </cell>
        </row>
        <row r="5461">
          <cell r="D5461">
            <v>36486</v>
          </cell>
          <cell r="K5461">
            <v>12792.4</v>
          </cell>
        </row>
        <row r="5462">
          <cell r="D5462">
            <v>36487</v>
          </cell>
          <cell r="K5462">
            <v>12892.47</v>
          </cell>
        </row>
        <row r="5463">
          <cell r="D5463">
            <v>36488</v>
          </cell>
          <cell r="K5463">
            <v>12912.99</v>
          </cell>
        </row>
        <row r="5464">
          <cell r="D5464">
            <v>36489</v>
          </cell>
          <cell r="K5464">
            <v>12949.06</v>
          </cell>
        </row>
        <row r="5465">
          <cell r="D5465">
            <v>36490</v>
          </cell>
          <cell r="K5465">
            <v>12881.8</v>
          </cell>
        </row>
        <row r="5466">
          <cell r="D5466">
            <v>36493</v>
          </cell>
          <cell r="K5466">
            <v>12682.91</v>
          </cell>
        </row>
        <row r="5467">
          <cell r="D5467">
            <v>36494</v>
          </cell>
          <cell r="K5467">
            <v>12649.68</v>
          </cell>
        </row>
        <row r="5468">
          <cell r="D5468">
            <v>36495</v>
          </cell>
          <cell r="K5468">
            <v>12549.68</v>
          </cell>
        </row>
        <row r="5469">
          <cell r="D5469">
            <v>36496</v>
          </cell>
          <cell r="K5469">
            <v>12413.11</v>
          </cell>
        </row>
        <row r="5470">
          <cell r="D5470">
            <v>36497</v>
          </cell>
          <cell r="K5470">
            <v>12274.88</v>
          </cell>
        </row>
        <row r="5471">
          <cell r="D5471">
            <v>36500</v>
          </cell>
          <cell r="K5471">
            <v>11989.3</v>
          </cell>
        </row>
        <row r="5472">
          <cell r="D5472">
            <v>36501</v>
          </cell>
          <cell r="K5472">
            <v>12136.06</v>
          </cell>
        </row>
        <row r="5473">
          <cell r="D5473">
            <v>36502</v>
          </cell>
          <cell r="K5473">
            <v>12206.93</v>
          </cell>
        </row>
        <row r="5474">
          <cell r="D5474">
            <v>36503</v>
          </cell>
          <cell r="K5474">
            <v>12124.64</v>
          </cell>
        </row>
        <row r="5475">
          <cell r="D5475">
            <v>36504</v>
          </cell>
          <cell r="K5475">
            <v>12202.66</v>
          </cell>
        </row>
        <row r="5476">
          <cell r="D5476">
            <v>36507</v>
          </cell>
          <cell r="K5476">
            <v>12161.74</v>
          </cell>
        </row>
        <row r="5477">
          <cell r="D5477">
            <v>36508</v>
          </cell>
          <cell r="K5477">
            <v>12157.84</v>
          </cell>
        </row>
        <row r="5478">
          <cell r="D5478">
            <v>36509</v>
          </cell>
          <cell r="K5478">
            <v>12186.37</v>
          </cell>
        </row>
        <row r="5479">
          <cell r="D5479">
            <v>36510</v>
          </cell>
          <cell r="K5479">
            <v>12191.64</v>
          </cell>
        </row>
        <row r="5480">
          <cell r="D5480">
            <v>36511</v>
          </cell>
          <cell r="K5480">
            <v>12358.95</v>
          </cell>
        </row>
        <row r="5481">
          <cell r="D5481">
            <v>36514</v>
          </cell>
          <cell r="K5481">
            <v>12362.03</v>
          </cell>
        </row>
        <row r="5482">
          <cell r="D5482">
            <v>36515</v>
          </cell>
          <cell r="K5482">
            <v>12298.92</v>
          </cell>
        </row>
        <row r="5483">
          <cell r="D5483">
            <v>36516</v>
          </cell>
          <cell r="K5483">
            <v>12431.55</v>
          </cell>
        </row>
        <row r="5484">
          <cell r="D5484">
            <v>36517</v>
          </cell>
          <cell r="K5484">
            <v>12501.13</v>
          </cell>
        </row>
        <row r="5485">
          <cell r="D5485">
            <v>36518</v>
          </cell>
          <cell r="K5485">
            <v>12501.13</v>
          </cell>
        </row>
        <row r="5486">
          <cell r="D5486">
            <v>36521</v>
          </cell>
          <cell r="K5486">
            <v>12498.26</v>
          </cell>
        </row>
        <row r="5487">
          <cell r="D5487">
            <v>36522</v>
          </cell>
          <cell r="K5487">
            <v>12497.54</v>
          </cell>
        </row>
        <row r="5488">
          <cell r="D5488">
            <v>36523</v>
          </cell>
          <cell r="K5488">
            <v>12662.14</v>
          </cell>
        </row>
        <row r="5489">
          <cell r="D5489">
            <v>36524</v>
          </cell>
          <cell r="K5489">
            <v>12630.95</v>
          </cell>
        </row>
        <row r="5490">
          <cell r="D5490">
            <v>36525</v>
          </cell>
          <cell r="K5490">
            <v>12630.95</v>
          </cell>
        </row>
        <row r="5491">
          <cell r="D5491">
            <v>36528</v>
          </cell>
          <cell r="K5491">
            <v>12624.42</v>
          </cell>
        </row>
        <row r="5492">
          <cell r="D5492">
            <v>36529</v>
          </cell>
          <cell r="K5492">
            <v>12253.35</v>
          </cell>
        </row>
        <row r="5493">
          <cell r="D5493">
            <v>36530</v>
          </cell>
          <cell r="K5493">
            <v>12204.48</v>
          </cell>
        </row>
        <row r="5494">
          <cell r="D5494">
            <v>36531</v>
          </cell>
          <cell r="K5494">
            <v>12155.57</v>
          </cell>
        </row>
        <row r="5495">
          <cell r="D5495">
            <v>36532</v>
          </cell>
          <cell r="K5495">
            <v>12275.58</v>
          </cell>
        </row>
        <row r="5496">
          <cell r="D5496">
            <v>36535</v>
          </cell>
          <cell r="K5496">
            <v>12255.22</v>
          </cell>
        </row>
        <row r="5497">
          <cell r="D5497">
            <v>36536</v>
          </cell>
          <cell r="K5497">
            <v>12285.64</v>
          </cell>
        </row>
        <row r="5498">
          <cell r="D5498">
            <v>36537</v>
          </cell>
          <cell r="K5498">
            <v>12284.22</v>
          </cell>
        </row>
        <row r="5499">
          <cell r="D5499">
            <v>36538</v>
          </cell>
          <cell r="K5499">
            <v>12278.25</v>
          </cell>
        </row>
        <row r="5500">
          <cell r="D5500">
            <v>36539</v>
          </cell>
          <cell r="K5500">
            <v>12331.33</v>
          </cell>
        </row>
        <row r="5501">
          <cell r="D5501">
            <v>36542</v>
          </cell>
          <cell r="K5501">
            <v>12424.13</v>
          </cell>
        </row>
        <row r="5502">
          <cell r="D5502">
            <v>36543</v>
          </cell>
          <cell r="K5502">
            <v>12453.73</v>
          </cell>
        </row>
        <row r="5503">
          <cell r="D5503">
            <v>36544</v>
          </cell>
          <cell r="K5503">
            <v>12530.03</v>
          </cell>
        </row>
        <row r="5504">
          <cell r="D5504">
            <v>36545</v>
          </cell>
          <cell r="K5504">
            <v>12552.8</v>
          </cell>
        </row>
        <row r="5505">
          <cell r="D5505">
            <v>36546</v>
          </cell>
          <cell r="K5505">
            <v>12537.84</v>
          </cell>
        </row>
        <row r="5506">
          <cell r="D5506">
            <v>36549</v>
          </cell>
          <cell r="K5506">
            <v>12524.79</v>
          </cell>
        </row>
        <row r="5507">
          <cell r="D5507">
            <v>36550</v>
          </cell>
          <cell r="K5507">
            <v>12551.04</v>
          </cell>
        </row>
        <row r="5508">
          <cell r="D5508">
            <v>36551</v>
          </cell>
          <cell r="K5508">
            <v>12459.17</v>
          </cell>
        </row>
        <row r="5509">
          <cell r="D5509">
            <v>36552</v>
          </cell>
          <cell r="K5509">
            <v>12442.11</v>
          </cell>
        </row>
        <row r="5510">
          <cell r="D5510">
            <v>36553</v>
          </cell>
          <cell r="K5510">
            <v>12504.1</v>
          </cell>
        </row>
        <row r="5511">
          <cell r="D5511">
            <v>36556</v>
          </cell>
          <cell r="K5511">
            <v>12360.03</v>
          </cell>
        </row>
        <row r="5512">
          <cell r="D5512">
            <v>36557</v>
          </cell>
          <cell r="K5512">
            <v>12339.16</v>
          </cell>
        </row>
        <row r="5513">
          <cell r="D5513">
            <v>36558</v>
          </cell>
          <cell r="K5513">
            <v>12446.44</v>
          </cell>
        </row>
        <row r="5514">
          <cell r="D5514">
            <v>36559</v>
          </cell>
          <cell r="K5514">
            <v>12428.74</v>
          </cell>
        </row>
        <row r="5515">
          <cell r="D5515">
            <v>36560</v>
          </cell>
          <cell r="K5515">
            <v>12806.07</v>
          </cell>
        </row>
        <row r="5516">
          <cell r="D5516">
            <v>36563</v>
          </cell>
          <cell r="K5516">
            <v>13636.84</v>
          </cell>
        </row>
        <row r="5517">
          <cell r="D5517">
            <v>36564</v>
          </cell>
          <cell r="K5517">
            <v>12920.94</v>
          </cell>
        </row>
        <row r="5518">
          <cell r="D5518">
            <v>36565</v>
          </cell>
          <cell r="K5518">
            <v>13454.95</v>
          </cell>
        </row>
        <row r="5519">
          <cell r="D5519">
            <v>36566</v>
          </cell>
          <cell r="K5519">
            <v>13463.12</v>
          </cell>
        </row>
        <row r="5520">
          <cell r="D5520">
            <v>36567</v>
          </cell>
          <cell r="K5520">
            <v>13587.63</v>
          </cell>
        </row>
        <row r="5521">
          <cell r="D5521">
            <v>36570</v>
          </cell>
          <cell r="K5521">
            <v>13449.44</v>
          </cell>
        </row>
        <row r="5522">
          <cell r="D5522">
            <v>36571</v>
          </cell>
          <cell r="K5522">
            <v>13269.86</v>
          </cell>
        </row>
        <row r="5523">
          <cell r="D5523">
            <v>36572</v>
          </cell>
          <cell r="K5523">
            <v>13189.75</v>
          </cell>
        </row>
        <row r="5524">
          <cell r="D5524">
            <v>36573</v>
          </cell>
          <cell r="K5524">
            <v>13292.83</v>
          </cell>
        </row>
        <row r="5525">
          <cell r="D5525">
            <v>36574</v>
          </cell>
          <cell r="K5525">
            <v>13238.56</v>
          </cell>
        </row>
        <row r="5526">
          <cell r="D5526">
            <v>36577</v>
          </cell>
          <cell r="K5526">
            <v>13309.51</v>
          </cell>
        </row>
        <row r="5527">
          <cell r="D5527">
            <v>36578</v>
          </cell>
          <cell r="K5527">
            <v>13182.48</v>
          </cell>
        </row>
        <row r="5528">
          <cell r="D5528">
            <v>36579</v>
          </cell>
          <cell r="K5528">
            <v>13167.59</v>
          </cell>
        </row>
        <row r="5529">
          <cell r="D5529">
            <v>36580</v>
          </cell>
          <cell r="K5529">
            <v>13029.97</v>
          </cell>
        </row>
        <row r="5530">
          <cell r="D5530">
            <v>36581</v>
          </cell>
          <cell r="K5530">
            <v>12824.13</v>
          </cell>
        </row>
        <row r="5531">
          <cell r="D5531">
            <v>36584</v>
          </cell>
          <cell r="K5531">
            <v>12756.65</v>
          </cell>
        </row>
        <row r="5532">
          <cell r="D5532">
            <v>36585</v>
          </cell>
          <cell r="K5532">
            <v>12806.45</v>
          </cell>
        </row>
        <row r="5533">
          <cell r="D5533">
            <v>36586</v>
          </cell>
          <cell r="K5533">
            <v>12764.57</v>
          </cell>
        </row>
        <row r="5534">
          <cell r="D5534">
            <v>36587</v>
          </cell>
          <cell r="K5534">
            <v>12630.93</v>
          </cell>
        </row>
        <row r="5535">
          <cell r="D5535">
            <v>36588</v>
          </cell>
          <cell r="K5535">
            <v>12571.39</v>
          </cell>
        </row>
        <row r="5536">
          <cell r="D5536">
            <v>36591</v>
          </cell>
          <cell r="K5536">
            <v>12583</v>
          </cell>
        </row>
        <row r="5537">
          <cell r="D5537">
            <v>36592</v>
          </cell>
          <cell r="K5537">
            <v>12625.13</v>
          </cell>
        </row>
        <row r="5538">
          <cell r="D5538">
            <v>36593</v>
          </cell>
          <cell r="K5538">
            <v>12688.3</v>
          </cell>
        </row>
        <row r="5539">
          <cell r="D5539">
            <v>36594</v>
          </cell>
          <cell r="K5539">
            <v>12659.26</v>
          </cell>
        </row>
        <row r="5540">
          <cell r="D5540">
            <v>36595</v>
          </cell>
          <cell r="K5540">
            <v>12649.38</v>
          </cell>
        </row>
        <row r="5541">
          <cell r="D5541">
            <v>36598</v>
          </cell>
          <cell r="K5541">
            <v>12665.8</v>
          </cell>
        </row>
        <row r="5542">
          <cell r="D5542">
            <v>36599</v>
          </cell>
          <cell r="K5542">
            <v>12586.61</v>
          </cell>
        </row>
        <row r="5543">
          <cell r="D5543">
            <v>36600</v>
          </cell>
          <cell r="K5543">
            <v>12601.87</v>
          </cell>
        </row>
        <row r="5544">
          <cell r="D5544">
            <v>36601</v>
          </cell>
          <cell r="K5544">
            <v>12521.27</v>
          </cell>
        </row>
        <row r="5545">
          <cell r="D5545">
            <v>36602</v>
          </cell>
          <cell r="K5545">
            <v>12366.68</v>
          </cell>
        </row>
        <row r="5546">
          <cell r="D5546">
            <v>36605</v>
          </cell>
          <cell r="K5546">
            <v>12451.56</v>
          </cell>
        </row>
        <row r="5547">
          <cell r="D5547">
            <v>36606</v>
          </cell>
          <cell r="K5547">
            <v>12422.55</v>
          </cell>
        </row>
        <row r="5548">
          <cell r="D5548">
            <v>36607</v>
          </cell>
          <cell r="K5548">
            <v>12544.47</v>
          </cell>
        </row>
        <row r="5549">
          <cell r="D5549">
            <v>36608</v>
          </cell>
          <cell r="K5549">
            <v>12415.1</v>
          </cell>
        </row>
        <row r="5550">
          <cell r="D5550">
            <v>36609</v>
          </cell>
          <cell r="K5550">
            <v>12420.16</v>
          </cell>
        </row>
        <row r="5551">
          <cell r="D5551">
            <v>36612</v>
          </cell>
          <cell r="K5551">
            <v>12389.64</v>
          </cell>
        </row>
        <row r="5552">
          <cell r="D5552">
            <v>36613</v>
          </cell>
          <cell r="K5552">
            <v>12237.04</v>
          </cell>
        </row>
        <row r="5553">
          <cell r="D5553">
            <v>36614</v>
          </cell>
          <cell r="K5553">
            <v>12195</v>
          </cell>
        </row>
        <row r="5554">
          <cell r="D5554">
            <v>36615</v>
          </cell>
          <cell r="K5554">
            <v>12023.39</v>
          </cell>
        </row>
        <row r="5555">
          <cell r="D5555">
            <v>36616</v>
          </cell>
          <cell r="K5555">
            <v>12067.68</v>
          </cell>
        </row>
        <row r="5556">
          <cell r="D5556">
            <v>36619</v>
          </cell>
          <cell r="K5556">
            <v>12102.33</v>
          </cell>
        </row>
        <row r="5557">
          <cell r="D5557">
            <v>36620</v>
          </cell>
          <cell r="K5557">
            <v>12077.57</v>
          </cell>
        </row>
        <row r="5558">
          <cell r="D5558">
            <v>36621</v>
          </cell>
          <cell r="K5558">
            <v>12269.45</v>
          </cell>
        </row>
        <row r="5559">
          <cell r="D5559">
            <v>36622</v>
          </cell>
          <cell r="K5559">
            <v>12184.54</v>
          </cell>
        </row>
        <row r="5560">
          <cell r="D5560">
            <v>36623</v>
          </cell>
          <cell r="K5560">
            <v>12221.54</v>
          </cell>
        </row>
        <row r="5561">
          <cell r="D5561">
            <v>36626</v>
          </cell>
          <cell r="K5561">
            <v>12309.49</v>
          </cell>
        </row>
        <row r="5562">
          <cell r="D5562">
            <v>36627</v>
          </cell>
          <cell r="K5562">
            <v>12324.06</v>
          </cell>
        </row>
        <row r="5563">
          <cell r="D5563">
            <v>36628</v>
          </cell>
          <cell r="K5563">
            <v>12232.45</v>
          </cell>
        </row>
        <row r="5564">
          <cell r="D5564">
            <v>36629</v>
          </cell>
          <cell r="K5564">
            <v>12284.51</v>
          </cell>
        </row>
        <row r="5565">
          <cell r="D5565">
            <v>36630</v>
          </cell>
          <cell r="K5565">
            <v>12310.71</v>
          </cell>
        </row>
        <row r="5566">
          <cell r="D5566">
            <v>36633</v>
          </cell>
          <cell r="K5566">
            <v>12298.39</v>
          </cell>
        </row>
        <row r="5567">
          <cell r="D5567">
            <v>36634</v>
          </cell>
          <cell r="K5567">
            <v>12268.6</v>
          </cell>
        </row>
        <row r="5568">
          <cell r="D5568">
            <v>36635</v>
          </cell>
          <cell r="K5568">
            <v>12279.79</v>
          </cell>
        </row>
        <row r="5569">
          <cell r="D5569">
            <v>36636</v>
          </cell>
          <cell r="K5569">
            <v>12219.5</v>
          </cell>
        </row>
        <row r="5570">
          <cell r="D5570">
            <v>36637</v>
          </cell>
          <cell r="K5570">
            <v>12219.5</v>
          </cell>
        </row>
        <row r="5571">
          <cell r="D5571">
            <v>36640</v>
          </cell>
          <cell r="K5571">
            <v>12215.44</v>
          </cell>
        </row>
        <row r="5572">
          <cell r="D5572">
            <v>36641</v>
          </cell>
          <cell r="K5572">
            <v>12200.87</v>
          </cell>
        </row>
        <row r="5573">
          <cell r="D5573">
            <v>36642</v>
          </cell>
          <cell r="K5573">
            <v>12061.65</v>
          </cell>
        </row>
        <row r="5574">
          <cell r="D5574">
            <v>36643</v>
          </cell>
          <cell r="K5574">
            <v>12048.45</v>
          </cell>
        </row>
        <row r="5575">
          <cell r="D5575">
            <v>36644</v>
          </cell>
          <cell r="K5575">
            <v>12007.98</v>
          </cell>
        </row>
        <row r="5576">
          <cell r="D5576">
            <v>36647</v>
          </cell>
          <cell r="K5576">
            <v>12004.55</v>
          </cell>
        </row>
        <row r="5577">
          <cell r="D5577">
            <v>36648</v>
          </cell>
          <cell r="K5577">
            <v>12022.7</v>
          </cell>
        </row>
        <row r="5578">
          <cell r="D5578">
            <v>36649</v>
          </cell>
          <cell r="K5578">
            <v>12029.93</v>
          </cell>
        </row>
        <row r="5579">
          <cell r="D5579">
            <v>36650</v>
          </cell>
          <cell r="K5579">
            <v>12220.6</v>
          </cell>
        </row>
        <row r="5580">
          <cell r="D5580">
            <v>36651</v>
          </cell>
          <cell r="K5580">
            <v>12252.63</v>
          </cell>
        </row>
        <row r="5581">
          <cell r="D5581">
            <v>36654</v>
          </cell>
          <cell r="K5581">
            <v>12129.63</v>
          </cell>
        </row>
        <row r="5582">
          <cell r="D5582">
            <v>36655</v>
          </cell>
          <cell r="K5582">
            <v>12068.63</v>
          </cell>
        </row>
        <row r="5583">
          <cell r="D5583">
            <v>36656</v>
          </cell>
          <cell r="K5583">
            <v>12229.66</v>
          </cell>
        </row>
        <row r="5584">
          <cell r="D5584">
            <v>36657</v>
          </cell>
          <cell r="K5584">
            <v>12145.17</v>
          </cell>
        </row>
        <row r="5585">
          <cell r="D5585">
            <v>36658</v>
          </cell>
          <cell r="K5585">
            <v>12151.84</v>
          </cell>
        </row>
        <row r="5586">
          <cell r="D5586">
            <v>36661</v>
          </cell>
          <cell r="K5586">
            <v>12095.31</v>
          </cell>
        </row>
        <row r="5587">
          <cell r="D5587">
            <v>36662</v>
          </cell>
          <cell r="K5587">
            <v>12135.72</v>
          </cell>
        </row>
        <row r="5588">
          <cell r="D5588">
            <v>36663</v>
          </cell>
          <cell r="K5588">
            <v>12008.88</v>
          </cell>
        </row>
        <row r="5589">
          <cell r="D5589">
            <v>36664</v>
          </cell>
          <cell r="K5589">
            <v>11995</v>
          </cell>
        </row>
        <row r="5590">
          <cell r="D5590">
            <v>36665</v>
          </cell>
          <cell r="K5590">
            <v>12011.76</v>
          </cell>
        </row>
        <row r="5591">
          <cell r="D5591">
            <v>36668</v>
          </cell>
          <cell r="K5591">
            <v>12048.82</v>
          </cell>
        </row>
        <row r="5592">
          <cell r="D5592">
            <v>36669</v>
          </cell>
          <cell r="K5592">
            <v>12062.3</v>
          </cell>
        </row>
        <row r="5593">
          <cell r="D5593">
            <v>36670</v>
          </cell>
          <cell r="K5593">
            <v>12082.48</v>
          </cell>
        </row>
        <row r="5594">
          <cell r="D5594">
            <v>36671</v>
          </cell>
          <cell r="K5594">
            <v>12068.39</v>
          </cell>
        </row>
        <row r="5595">
          <cell r="D5595">
            <v>36672</v>
          </cell>
          <cell r="K5595">
            <v>12037.57</v>
          </cell>
        </row>
        <row r="5596">
          <cell r="D5596">
            <v>36675</v>
          </cell>
          <cell r="K5596">
            <v>12073.52</v>
          </cell>
        </row>
        <row r="5597">
          <cell r="D5597">
            <v>36676</v>
          </cell>
          <cell r="K5597">
            <v>12171.56</v>
          </cell>
        </row>
        <row r="5598">
          <cell r="D5598">
            <v>36677</v>
          </cell>
          <cell r="K5598">
            <v>12135.81</v>
          </cell>
        </row>
        <row r="5599">
          <cell r="D5599">
            <v>36678</v>
          </cell>
          <cell r="K5599">
            <v>12144.64</v>
          </cell>
        </row>
        <row r="5600">
          <cell r="D5600">
            <v>36679</v>
          </cell>
          <cell r="K5600">
            <v>12567.8</v>
          </cell>
        </row>
        <row r="5601">
          <cell r="D5601">
            <v>36682</v>
          </cell>
          <cell r="K5601">
            <v>12652.78</v>
          </cell>
        </row>
        <row r="5602">
          <cell r="D5602">
            <v>36683</v>
          </cell>
          <cell r="K5602">
            <v>12884.26</v>
          </cell>
        </row>
        <row r="5603">
          <cell r="D5603">
            <v>36684</v>
          </cell>
          <cell r="K5603">
            <v>12705.65</v>
          </cell>
        </row>
        <row r="5604">
          <cell r="D5604">
            <v>36685</v>
          </cell>
          <cell r="K5604">
            <v>12788.74</v>
          </cell>
        </row>
        <row r="5605">
          <cell r="D5605">
            <v>36686</v>
          </cell>
          <cell r="K5605">
            <v>12731.16</v>
          </cell>
        </row>
        <row r="5606">
          <cell r="D5606">
            <v>36689</v>
          </cell>
          <cell r="K5606">
            <v>12743.67</v>
          </cell>
        </row>
        <row r="5607">
          <cell r="D5607">
            <v>36690</v>
          </cell>
          <cell r="K5607">
            <v>13036.61</v>
          </cell>
        </row>
        <row r="5608">
          <cell r="D5608">
            <v>36691</v>
          </cell>
          <cell r="K5608">
            <v>12835.6</v>
          </cell>
        </row>
        <row r="5609">
          <cell r="D5609">
            <v>36692</v>
          </cell>
          <cell r="K5609">
            <v>12843.9</v>
          </cell>
        </row>
        <row r="5610">
          <cell r="D5610">
            <v>36693</v>
          </cell>
          <cell r="K5610">
            <v>12967.46</v>
          </cell>
        </row>
        <row r="5611">
          <cell r="D5611">
            <v>36696</v>
          </cell>
          <cell r="K5611">
            <v>12766.86</v>
          </cell>
        </row>
        <row r="5612">
          <cell r="D5612">
            <v>36697</v>
          </cell>
          <cell r="K5612">
            <v>12778.83</v>
          </cell>
        </row>
        <row r="5613">
          <cell r="D5613">
            <v>36698</v>
          </cell>
          <cell r="K5613">
            <v>12769.97</v>
          </cell>
        </row>
        <row r="5614">
          <cell r="D5614">
            <v>36699</v>
          </cell>
          <cell r="K5614">
            <v>12845.72</v>
          </cell>
        </row>
        <row r="5615">
          <cell r="D5615">
            <v>36700</v>
          </cell>
          <cell r="K5615">
            <v>12767.39</v>
          </cell>
        </row>
        <row r="5616">
          <cell r="D5616">
            <v>36703</v>
          </cell>
          <cell r="K5616">
            <v>12683.53</v>
          </cell>
        </row>
        <row r="5617">
          <cell r="D5617">
            <v>36704</v>
          </cell>
          <cell r="K5617">
            <v>12670.24</v>
          </cell>
        </row>
        <row r="5618">
          <cell r="D5618">
            <v>36705</v>
          </cell>
          <cell r="K5618">
            <v>12864.24</v>
          </cell>
        </row>
        <row r="5619">
          <cell r="D5619">
            <v>36706</v>
          </cell>
          <cell r="K5619">
            <v>12942.69</v>
          </cell>
        </row>
        <row r="5620">
          <cell r="D5620">
            <v>36707</v>
          </cell>
          <cell r="K5620">
            <v>12872.37</v>
          </cell>
        </row>
        <row r="5621">
          <cell r="D5621">
            <v>36710</v>
          </cell>
          <cell r="K5621">
            <v>12850.04</v>
          </cell>
        </row>
        <row r="5622">
          <cell r="D5622">
            <v>36711</v>
          </cell>
          <cell r="K5622">
            <v>12796.52</v>
          </cell>
        </row>
        <row r="5623">
          <cell r="D5623">
            <v>36712</v>
          </cell>
          <cell r="K5623">
            <v>12813.58</v>
          </cell>
        </row>
        <row r="5624">
          <cell r="D5624">
            <v>36713</v>
          </cell>
          <cell r="K5624">
            <v>12750.69</v>
          </cell>
        </row>
        <row r="5625">
          <cell r="D5625">
            <v>36714</v>
          </cell>
          <cell r="K5625">
            <v>12644.8</v>
          </cell>
        </row>
        <row r="5626">
          <cell r="D5626">
            <v>36717</v>
          </cell>
          <cell r="K5626">
            <v>12689.32</v>
          </cell>
        </row>
        <row r="5627">
          <cell r="D5627">
            <v>36718</v>
          </cell>
          <cell r="K5627">
            <v>12636.6</v>
          </cell>
        </row>
        <row r="5628">
          <cell r="D5628">
            <v>36719</v>
          </cell>
          <cell r="K5628">
            <v>12510.26</v>
          </cell>
        </row>
        <row r="5629">
          <cell r="D5629">
            <v>36720</v>
          </cell>
          <cell r="K5629">
            <v>12554.14</v>
          </cell>
        </row>
        <row r="5630">
          <cell r="D5630">
            <v>36721</v>
          </cell>
          <cell r="K5630">
            <v>12526.75</v>
          </cell>
        </row>
        <row r="5631">
          <cell r="D5631">
            <v>36724</v>
          </cell>
          <cell r="K5631">
            <v>12628.33</v>
          </cell>
        </row>
        <row r="5632">
          <cell r="D5632">
            <v>36725</v>
          </cell>
          <cell r="K5632">
            <v>12651.31</v>
          </cell>
        </row>
        <row r="5633">
          <cell r="D5633">
            <v>36726</v>
          </cell>
          <cell r="K5633">
            <v>12501.18</v>
          </cell>
        </row>
        <row r="5634">
          <cell r="D5634">
            <v>36727</v>
          </cell>
          <cell r="K5634">
            <v>12545.6</v>
          </cell>
        </row>
        <row r="5635">
          <cell r="D5635">
            <v>36728</v>
          </cell>
          <cell r="K5635">
            <v>12575.47</v>
          </cell>
        </row>
        <row r="5636">
          <cell r="D5636">
            <v>36731</v>
          </cell>
          <cell r="K5636">
            <v>12517.41</v>
          </cell>
        </row>
        <row r="5637">
          <cell r="D5637">
            <v>36732</v>
          </cell>
          <cell r="K5637">
            <v>12559.23</v>
          </cell>
        </row>
        <row r="5638">
          <cell r="D5638">
            <v>36733</v>
          </cell>
          <cell r="K5638">
            <v>12533.88</v>
          </cell>
        </row>
        <row r="5639">
          <cell r="D5639">
            <v>36734</v>
          </cell>
          <cell r="K5639">
            <v>12554.06</v>
          </cell>
        </row>
        <row r="5640">
          <cell r="D5640">
            <v>36735</v>
          </cell>
          <cell r="K5640">
            <v>12479.73</v>
          </cell>
        </row>
        <row r="5641">
          <cell r="D5641">
            <v>36738</v>
          </cell>
          <cell r="K5641">
            <v>12459.28</v>
          </cell>
        </row>
        <row r="5642">
          <cell r="D5642">
            <v>36739</v>
          </cell>
          <cell r="K5642">
            <v>12530.86</v>
          </cell>
        </row>
        <row r="5643">
          <cell r="D5643">
            <v>36740</v>
          </cell>
          <cell r="K5643">
            <v>12582.21</v>
          </cell>
        </row>
        <row r="5644">
          <cell r="D5644">
            <v>36741</v>
          </cell>
          <cell r="K5644">
            <v>12494.61</v>
          </cell>
        </row>
        <row r="5645">
          <cell r="D5645">
            <v>36742</v>
          </cell>
          <cell r="K5645">
            <v>12444.17</v>
          </cell>
        </row>
        <row r="5646">
          <cell r="D5646">
            <v>36745</v>
          </cell>
          <cell r="K5646">
            <v>12445.62</v>
          </cell>
        </row>
        <row r="5647">
          <cell r="D5647">
            <v>36746</v>
          </cell>
          <cell r="K5647">
            <v>12490.9</v>
          </cell>
        </row>
        <row r="5648">
          <cell r="D5648">
            <v>36747</v>
          </cell>
          <cell r="K5648">
            <v>12408.64</v>
          </cell>
        </row>
        <row r="5649">
          <cell r="D5649">
            <v>36748</v>
          </cell>
          <cell r="K5649">
            <v>12483.09</v>
          </cell>
        </row>
        <row r="5650">
          <cell r="D5650">
            <v>36749</v>
          </cell>
          <cell r="K5650">
            <v>12488.29</v>
          </cell>
        </row>
        <row r="5651">
          <cell r="D5651">
            <v>36752</v>
          </cell>
          <cell r="K5651">
            <v>12594.95</v>
          </cell>
        </row>
        <row r="5652">
          <cell r="D5652">
            <v>36753</v>
          </cell>
          <cell r="K5652">
            <v>12538.24</v>
          </cell>
        </row>
        <row r="5653">
          <cell r="D5653">
            <v>36754</v>
          </cell>
          <cell r="K5653">
            <v>12626.42</v>
          </cell>
        </row>
        <row r="5654">
          <cell r="D5654">
            <v>36755</v>
          </cell>
          <cell r="K5654">
            <v>12723.48</v>
          </cell>
        </row>
        <row r="5655">
          <cell r="D5655">
            <v>36756</v>
          </cell>
          <cell r="K5655">
            <v>12627.29</v>
          </cell>
        </row>
        <row r="5656">
          <cell r="D5656">
            <v>36759</v>
          </cell>
          <cell r="K5656">
            <v>12540.97</v>
          </cell>
        </row>
        <row r="5657">
          <cell r="D5657">
            <v>36760</v>
          </cell>
          <cell r="K5657">
            <v>12488.91</v>
          </cell>
        </row>
        <row r="5658">
          <cell r="D5658">
            <v>36761</v>
          </cell>
          <cell r="K5658">
            <v>12506.17</v>
          </cell>
        </row>
        <row r="5659">
          <cell r="D5659">
            <v>36762</v>
          </cell>
          <cell r="K5659">
            <v>12513.7</v>
          </cell>
        </row>
        <row r="5660">
          <cell r="D5660">
            <v>36763</v>
          </cell>
          <cell r="K5660">
            <v>12550.27</v>
          </cell>
        </row>
        <row r="5661">
          <cell r="D5661">
            <v>36766</v>
          </cell>
          <cell r="K5661">
            <v>12529.06</v>
          </cell>
        </row>
        <row r="5662">
          <cell r="D5662">
            <v>36767</v>
          </cell>
          <cell r="K5662">
            <v>12545.09</v>
          </cell>
        </row>
        <row r="5663">
          <cell r="D5663">
            <v>36768</v>
          </cell>
          <cell r="K5663">
            <v>12519.18</v>
          </cell>
        </row>
        <row r="5664">
          <cell r="D5664">
            <v>36769</v>
          </cell>
          <cell r="K5664">
            <v>12678.29</v>
          </cell>
        </row>
        <row r="5665">
          <cell r="D5665">
            <v>36770</v>
          </cell>
          <cell r="K5665">
            <v>12672.75</v>
          </cell>
        </row>
        <row r="5666">
          <cell r="D5666">
            <v>36773</v>
          </cell>
          <cell r="K5666">
            <v>12647.05</v>
          </cell>
        </row>
        <row r="5667">
          <cell r="D5667">
            <v>36774</v>
          </cell>
          <cell r="K5667">
            <v>12568.87</v>
          </cell>
        </row>
        <row r="5668">
          <cell r="D5668">
            <v>36775</v>
          </cell>
          <cell r="K5668">
            <v>12510.14</v>
          </cell>
        </row>
        <row r="5669">
          <cell r="D5669">
            <v>36776</v>
          </cell>
          <cell r="K5669">
            <v>12441.25</v>
          </cell>
        </row>
        <row r="5670">
          <cell r="D5670">
            <v>36777</v>
          </cell>
          <cell r="K5670">
            <v>12448.31</v>
          </cell>
        </row>
        <row r="5671">
          <cell r="D5671">
            <v>36780</v>
          </cell>
          <cell r="K5671">
            <v>12427.59</v>
          </cell>
        </row>
        <row r="5672">
          <cell r="D5672">
            <v>36781</v>
          </cell>
          <cell r="K5672">
            <v>12524.03</v>
          </cell>
        </row>
        <row r="5673">
          <cell r="D5673">
            <v>36782</v>
          </cell>
          <cell r="K5673">
            <v>12437.25</v>
          </cell>
        </row>
        <row r="5674">
          <cell r="D5674">
            <v>36783</v>
          </cell>
          <cell r="K5674">
            <v>12476.57</v>
          </cell>
        </row>
        <row r="5675">
          <cell r="D5675">
            <v>36784</v>
          </cell>
          <cell r="K5675">
            <v>12469.4</v>
          </cell>
        </row>
        <row r="5676">
          <cell r="D5676">
            <v>36787</v>
          </cell>
          <cell r="K5676">
            <v>12558</v>
          </cell>
        </row>
        <row r="5677">
          <cell r="D5677">
            <v>36788</v>
          </cell>
          <cell r="K5677">
            <v>12607.04</v>
          </cell>
        </row>
        <row r="5678">
          <cell r="D5678">
            <v>36789</v>
          </cell>
          <cell r="K5678">
            <v>12534.6</v>
          </cell>
        </row>
        <row r="5679">
          <cell r="D5679">
            <v>36790</v>
          </cell>
          <cell r="K5679">
            <v>12452.24</v>
          </cell>
        </row>
        <row r="5680">
          <cell r="D5680">
            <v>36791</v>
          </cell>
          <cell r="K5680">
            <v>12655.12</v>
          </cell>
        </row>
        <row r="5681">
          <cell r="D5681">
            <v>36794</v>
          </cell>
          <cell r="K5681">
            <v>12557.91</v>
          </cell>
        </row>
        <row r="5682">
          <cell r="D5682">
            <v>36795</v>
          </cell>
          <cell r="K5682">
            <v>12658.9</v>
          </cell>
        </row>
        <row r="5683">
          <cell r="D5683">
            <v>36796</v>
          </cell>
          <cell r="K5683">
            <v>12730.51</v>
          </cell>
        </row>
        <row r="5684">
          <cell r="D5684">
            <v>36797</v>
          </cell>
          <cell r="K5684">
            <v>12740.65</v>
          </cell>
        </row>
        <row r="5685">
          <cell r="D5685">
            <v>36798</v>
          </cell>
          <cell r="K5685">
            <v>12597.47</v>
          </cell>
        </row>
        <row r="5686">
          <cell r="D5686">
            <v>36801</v>
          </cell>
          <cell r="K5686">
            <v>12572.83</v>
          </cell>
        </row>
        <row r="5687">
          <cell r="D5687">
            <v>36802</v>
          </cell>
          <cell r="K5687">
            <v>12526.66</v>
          </cell>
        </row>
        <row r="5688">
          <cell r="D5688">
            <v>36803</v>
          </cell>
          <cell r="K5688">
            <v>12495.66</v>
          </cell>
        </row>
        <row r="5689">
          <cell r="D5689">
            <v>36804</v>
          </cell>
          <cell r="K5689">
            <v>12459.35</v>
          </cell>
        </row>
        <row r="5690">
          <cell r="D5690">
            <v>36805</v>
          </cell>
          <cell r="K5690">
            <v>12449.7</v>
          </cell>
        </row>
        <row r="5691">
          <cell r="D5691">
            <v>36808</v>
          </cell>
          <cell r="K5691">
            <v>12443.62</v>
          </cell>
        </row>
        <row r="5692">
          <cell r="D5692">
            <v>36809</v>
          </cell>
          <cell r="K5692">
            <v>12493.04</v>
          </cell>
        </row>
        <row r="5693">
          <cell r="D5693">
            <v>36810</v>
          </cell>
          <cell r="K5693">
            <v>12620.14</v>
          </cell>
        </row>
        <row r="5694">
          <cell r="D5694">
            <v>36811</v>
          </cell>
          <cell r="K5694">
            <v>12682.09</v>
          </cell>
        </row>
        <row r="5695">
          <cell r="D5695">
            <v>36812</v>
          </cell>
          <cell r="K5695">
            <v>12666.5</v>
          </cell>
        </row>
        <row r="5696">
          <cell r="D5696">
            <v>36815</v>
          </cell>
          <cell r="K5696">
            <v>12579.14</v>
          </cell>
        </row>
        <row r="5697">
          <cell r="D5697">
            <v>36816</v>
          </cell>
          <cell r="K5697">
            <v>12516.63</v>
          </cell>
        </row>
        <row r="5698">
          <cell r="D5698">
            <v>36817</v>
          </cell>
          <cell r="K5698">
            <v>12601.35</v>
          </cell>
        </row>
        <row r="5699">
          <cell r="D5699">
            <v>36818</v>
          </cell>
          <cell r="K5699">
            <v>12522.99</v>
          </cell>
        </row>
        <row r="5700">
          <cell r="D5700">
            <v>36819</v>
          </cell>
          <cell r="K5700">
            <v>12536.71</v>
          </cell>
        </row>
        <row r="5701">
          <cell r="D5701">
            <v>36822</v>
          </cell>
          <cell r="K5701">
            <v>12586.73</v>
          </cell>
        </row>
        <row r="5702">
          <cell r="D5702">
            <v>36823</v>
          </cell>
          <cell r="K5702">
            <v>12546.73</v>
          </cell>
        </row>
        <row r="5703">
          <cell r="D5703">
            <v>36824</v>
          </cell>
          <cell r="K5703">
            <v>12444.87</v>
          </cell>
        </row>
        <row r="5704">
          <cell r="D5704">
            <v>36825</v>
          </cell>
          <cell r="K5704">
            <v>12428.89</v>
          </cell>
        </row>
        <row r="5705">
          <cell r="D5705">
            <v>36826</v>
          </cell>
          <cell r="K5705">
            <v>12332.64</v>
          </cell>
        </row>
        <row r="5706">
          <cell r="D5706">
            <v>36829</v>
          </cell>
          <cell r="K5706">
            <v>12351.91</v>
          </cell>
        </row>
        <row r="5707">
          <cell r="D5707">
            <v>36830</v>
          </cell>
          <cell r="K5707">
            <v>12387.86</v>
          </cell>
        </row>
        <row r="5708">
          <cell r="D5708">
            <v>36831</v>
          </cell>
          <cell r="K5708">
            <v>12413.45</v>
          </cell>
        </row>
        <row r="5709">
          <cell r="D5709">
            <v>36832</v>
          </cell>
          <cell r="K5709">
            <v>12379.08</v>
          </cell>
        </row>
        <row r="5710">
          <cell r="D5710">
            <v>36833</v>
          </cell>
          <cell r="K5710">
            <v>12332.68</v>
          </cell>
        </row>
        <row r="5711">
          <cell r="D5711">
            <v>36836</v>
          </cell>
          <cell r="K5711">
            <v>12386.93</v>
          </cell>
        </row>
        <row r="5712">
          <cell r="D5712">
            <v>36837</v>
          </cell>
          <cell r="K5712">
            <v>12385.57</v>
          </cell>
        </row>
        <row r="5713">
          <cell r="D5713">
            <v>36838</v>
          </cell>
          <cell r="K5713">
            <v>12331.48</v>
          </cell>
        </row>
        <row r="5714">
          <cell r="D5714">
            <v>36839</v>
          </cell>
          <cell r="K5714">
            <v>12366.43</v>
          </cell>
        </row>
        <row r="5715">
          <cell r="D5715">
            <v>36840</v>
          </cell>
          <cell r="K5715">
            <v>12376.43</v>
          </cell>
        </row>
        <row r="5716">
          <cell r="D5716">
            <v>36843</v>
          </cell>
          <cell r="K5716">
            <v>12384.24</v>
          </cell>
        </row>
        <row r="5717">
          <cell r="D5717">
            <v>36844</v>
          </cell>
          <cell r="K5717">
            <v>12397.01</v>
          </cell>
        </row>
        <row r="5718">
          <cell r="D5718">
            <v>36845</v>
          </cell>
          <cell r="K5718">
            <v>12370.04</v>
          </cell>
        </row>
        <row r="5719">
          <cell r="D5719">
            <v>36846</v>
          </cell>
          <cell r="K5719">
            <v>12492.22</v>
          </cell>
        </row>
        <row r="5720">
          <cell r="D5720">
            <v>36847</v>
          </cell>
          <cell r="K5720">
            <v>12406.67</v>
          </cell>
        </row>
        <row r="5721">
          <cell r="D5721">
            <v>36850</v>
          </cell>
          <cell r="K5721">
            <v>12447.83</v>
          </cell>
        </row>
        <row r="5722">
          <cell r="D5722">
            <v>36851</v>
          </cell>
          <cell r="K5722">
            <v>12455.81</v>
          </cell>
        </row>
        <row r="5723">
          <cell r="D5723">
            <v>36852</v>
          </cell>
          <cell r="K5723">
            <v>12461.14</v>
          </cell>
        </row>
        <row r="5724">
          <cell r="D5724">
            <v>36853</v>
          </cell>
          <cell r="K5724">
            <v>12441</v>
          </cell>
        </row>
        <row r="5725">
          <cell r="D5725">
            <v>36854</v>
          </cell>
          <cell r="K5725">
            <v>12445.33</v>
          </cell>
        </row>
        <row r="5726">
          <cell r="D5726">
            <v>36857</v>
          </cell>
          <cell r="K5726">
            <v>12570.19</v>
          </cell>
        </row>
        <row r="5727">
          <cell r="D5727">
            <v>36858</v>
          </cell>
          <cell r="K5727">
            <v>12657.28</v>
          </cell>
        </row>
        <row r="5728">
          <cell r="D5728">
            <v>36859</v>
          </cell>
          <cell r="K5728">
            <v>12612.71</v>
          </cell>
        </row>
        <row r="5729">
          <cell r="D5729">
            <v>36860</v>
          </cell>
          <cell r="K5729">
            <v>12608.67</v>
          </cell>
        </row>
        <row r="5730">
          <cell r="D5730">
            <v>36861</v>
          </cell>
          <cell r="K5730">
            <v>12614.71</v>
          </cell>
        </row>
        <row r="5731">
          <cell r="D5731">
            <v>36864</v>
          </cell>
          <cell r="K5731">
            <v>12675.12</v>
          </cell>
        </row>
        <row r="5732">
          <cell r="D5732">
            <v>36865</v>
          </cell>
          <cell r="K5732">
            <v>12661.24</v>
          </cell>
        </row>
        <row r="5733">
          <cell r="D5733">
            <v>36866</v>
          </cell>
          <cell r="K5733">
            <v>12697.65</v>
          </cell>
        </row>
        <row r="5734">
          <cell r="D5734">
            <v>36867</v>
          </cell>
          <cell r="K5734">
            <v>12806.87</v>
          </cell>
        </row>
        <row r="5735">
          <cell r="D5735">
            <v>36868</v>
          </cell>
          <cell r="K5735">
            <v>12763.68</v>
          </cell>
        </row>
        <row r="5736">
          <cell r="D5736">
            <v>36871</v>
          </cell>
          <cell r="K5736">
            <v>12657.25</v>
          </cell>
        </row>
        <row r="5737">
          <cell r="D5737">
            <v>36872</v>
          </cell>
          <cell r="K5737">
            <v>12662.3</v>
          </cell>
        </row>
        <row r="5738">
          <cell r="D5738">
            <v>36873</v>
          </cell>
          <cell r="K5738">
            <v>12607.16</v>
          </cell>
        </row>
        <row r="5739">
          <cell r="D5739">
            <v>36874</v>
          </cell>
          <cell r="K5739">
            <v>12594.48</v>
          </cell>
        </row>
        <row r="5740">
          <cell r="D5740">
            <v>36875</v>
          </cell>
          <cell r="K5740">
            <v>12642.23</v>
          </cell>
        </row>
        <row r="5741">
          <cell r="D5741">
            <v>36878</v>
          </cell>
          <cell r="K5741">
            <v>12637.25</v>
          </cell>
        </row>
        <row r="5742">
          <cell r="D5742">
            <v>36879</v>
          </cell>
          <cell r="K5742">
            <v>12587.3</v>
          </cell>
        </row>
        <row r="5743">
          <cell r="D5743">
            <v>36880</v>
          </cell>
          <cell r="K5743">
            <v>12726.13</v>
          </cell>
        </row>
        <row r="5744">
          <cell r="D5744">
            <v>36881</v>
          </cell>
          <cell r="K5744">
            <v>12751.71</v>
          </cell>
        </row>
        <row r="5745">
          <cell r="D5745">
            <v>36882</v>
          </cell>
          <cell r="K5745">
            <v>12744.2</v>
          </cell>
        </row>
        <row r="5746">
          <cell r="D5746">
            <v>36885</v>
          </cell>
          <cell r="K5746">
            <v>12744.2</v>
          </cell>
        </row>
        <row r="5747">
          <cell r="D5747">
            <v>36886</v>
          </cell>
          <cell r="K5747">
            <v>12740.11</v>
          </cell>
        </row>
        <row r="5748">
          <cell r="D5748">
            <v>36887</v>
          </cell>
          <cell r="K5748">
            <v>12842.07</v>
          </cell>
        </row>
        <row r="5749">
          <cell r="D5749">
            <v>36888</v>
          </cell>
          <cell r="K5749">
            <v>12814.06</v>
          </cell>
        </row>
        <row r="5750">
          <cell r="D5750">
            <v>36889</v>
          </cell>
          <cell r="K5750">
            <v>12811.32</v>
          </cell>
        </row>
        <row r="5751">
          <cell r="D5751">
            <v>36892</v>
          </cell>
          <cell r="K5751">
            <v>12811.32</v>
          </cell>
        </row>
        <row r="5752">
          <cell r="D5752">
            <v>36893</v>
          </cell>
          <cell r="K5752">
            <v>12659.01</v>
          </cell>
        </row>
        <row r="5753">
          <cell r="D5753">
            <v>36894</v>
          </cell>
          <cell r="K5753">
            <v>12477.23</v>
          </cell>
        </row>
        <row r="5754">
          <cell r="D5754">
            <v>36895</v>
          </cell>
          <cell r="K5754">
            <v>12484.24</v>
          </cell>
        </row>
        <row r="5755">
          <cell r="D5755">
            <v>36896</v>
          </cell>
          <cell r="K5755">
            <v>12490.25</v>
          </cell>
        </row>
        <row r="5756">
          <cell r="D5756">
            <v>36899</v>
          </cell>
          <cell r="K5756">
            <v>12524.58</v>
          </cell>
        </row>
        <row r="5757">
          <cell r="D5757">
            <v>36900</v>
          </cell>
          <cell r="K5757">
            <v>12450.88</v>
          </cell>
        </row>
        <row r="5758">
          <cell r="D5758">
            <v>36901</v>
          </cell>
          <cell r="K5758">
            <v>12415.24</v>
          </cell>
        </row>
        <row r="5759">
          <cell r="D5759">
            <v>36902</v>
          </cell>
          <cell r="K5759">
            <v>12315.99</v>
          </cell>
        </row>
        <row r="5760">
          <cell r="D5760">
            <v>36903</v>
          </cell>
          <cell r="K5760">
            <v>12276.55</v>
          </cell>
        </row>
        <row r="5761">
          <cell r="D5761">
            <v>36906</v>
          </cell>
          <cell r="K5761">
            <v>12261.97</v>
          </cell>
        </row>
        <row r="5762">
          <cell r="D5762">
            <v>36907</v>
          </cell>
          <cell r="K5762">
            <v>12294.28</v>
          </cell>
        </row>
        <row r="5763">
          <cell r="D5763">
            <v>36908</v>
          </cell>
          <cell r="K5763">
            <v>12236.94</v>
          </cell>
        </row>
        <row r="5764">
          <cell r="D5764">
            <v>36909</v>
          </cell>
          <cell r="K5764">
            <v>12292.68</v>
          </cell>
        </row>
        <row r="5765">
          <cell r="D5765">
            <v>36910</v>
          </cell>
          <cell r="K5765">
            <v>12286.4</v>
          </cell>
        </row>
        <row r="5766">
          <cell r="D5766">
            <v>36913</v>
          </cell>
          <cell r="K5766">
            <v>12341.37</v>
          </cell>
        </row>
        <row r="5767">
          <cell r="D5767">
            <v>36914</v>
          </cell>
          <cell r="K5767">
            <v>12333.06</v>
          </cell>
        </row>
        <row r="5768">
          <cell r="D5768">
            <v>36915</v>
          </cell>
          <cell r="K5768">
            <v>12251.95</v>
          </cell>
        </row>
        <row r="5769">
          <cell r="D5769">
            <v>36916</v>
          </cell>
          <cell r="K5769">
            <v>12315.19</v>
          </cell>
        </row>
        <row r="5770">
          <cell r="D5770">
            <v>36917</v>
          </cell>
          <cell r="K5770">
            <v>12249.79</v>
          </cell>
        </row>
        <row r="5771">
          <cell r="D5771">
            <v>36920</v>
          </cell>
          <cell r="K5771">
            <v>12221.2</v>
          </cell>
        </row>
        <row r="5772">
          <cell r="D5772">
            <v>36921</v>
          </cell>
          <cell r="K5772">
            <v>12300.3</v>
          </cell>
        </row>
        <row r="5773">
          <cell r="D5773">
            <v>36922</v>
          </cell>
          <cell r="K5773">
            <v>12271.47</v>
          </cell>
        </row>
        <row r="5774">
          <cell r="D5774">
            <v>36923</v>
          </cell>
          <cell r="K5774">
            <v>12418.95</v>
          </cell>
        </row>
        <row r="5775">
          <cell r="D5775">
            <v>36924</v>
          </cell>
          <cell r="K5775">
            <v>12376.21</v>
          </cell>
        </row>
        <row r="5776">
          <cell r="D5776">
            <v>36927</v>
          </cell>
          <cell r="K5776">
            <v>12317.8</v>
          </cell>
        </row>
        <row r="5777">
          <cell r="D5777">
            <v>36928</v>
          </cell>
          <cell r="K5777">
            <v>12184.02</v>
          </cell>
        </row>
        <row r="5778">
          <cell r="D5778">
            <v>36929</v>
          </cell>
          <cell r="K5778">
            <v>12216.73</v>
          </cell>
        </row>
        <row r="5779">
          <cell r="D5779">
            <v>36930</v>
          </cell>
          <cell r="K5779">
            <v>12203.5</v>
          </cell>
        </row>
        <row r="5780">
          <cell r="D5780">
            <v>36931</v>
          </cell>
          <cell r="K5780">
            <v>12075.6</v>
          </cell>
        </row>
        <row r="5781">
          <cell r="D5781">
            <v>36934</v>
          </cell>
          <cell r="K5781">
            <v>12142.45</v>
          </cell>
        </row>
        <row r="5782">
          <cell r="D5782">
            <v>36935</v>
          </cell>
          <cell r="K5782">
            <v>12141.82</v>
          </cell>
        </row>
        <row r="5783">
          <cell r="D5783">
            <v>36936</v>
          </cell>
          <cell r="K5783">
            <v>12131.55</v>
          </cell>
        </row>
        <row r="5784">
          <cell r="D5784">
            <v>36937</v>
          </cell>
          <cell r="K5784">
            <v>12038.08</v>
          </cell>
        </row>
        <row r="5785">
          <cell r="D5785">
            <v>36938</v>
          </cell>
          <cell r="K5785">
            <v>11979.15</v>
          </cell>
        </row>
        <row r="5786">
          <cell r="D5786">
            <v>36941</v>
          </cell>
          <cell r="K5786">
            <v>12075.06</v>
          </cell>
        </row>
        <row r="5787">
          <cell r="D5787">
            <v>36942</v>
          </cell>
          <cell r="K5787">
            <v>11936.12</v>
          </cell>
        </row>
        <row r="5788">
          <cell r="D5788">
            <v>36943</v>
          </cell>
          <cell r="K5788">
            <v>12002.07</v>
          </cell>
        </row>
        <row r="5789">
          <cell r="D5789">
            <v>36944</v>
          </cell>
          <cell r="K5789">
            <v>12051.4</v>
          </cell>
        </row>
        <row r="5790">
          <cell r="D5790">
            <v>36945</v>
          </cell>
          <cell r="K5790">
            <v>12135.66</v>
          </cell>
        </row>
        <row r="5791">
          <cell r="D5791">
            <v>36948</v>
          </cell>
          <cell r="K5791">
            <v>12271.7</v>
          </cell>
        </row>
        <row r="5792">
          <cell r="D5792">
            <v>36949</v>
          </cell>
          <cell r="K5792">
            <v>12514.84</v>
          </cell>
        </row>
        <row r="5793">
          <cell r="D5793">
            <v>36950</v>
          </cell>
          <cell r="K5793">
            <v>12416.21</v>
          </cell>
        </row>
        <row r="5794">
          <cell r="D5794">
            <v>36951</v>
          </cell>
          <cell r="K5794">
            <v>12397.25</v>
          </cell>
        </row>
        <row r="5795">
          <cell r="D5795">
            <v>36952</v>
          </cell>
          <cell r="K5795">
            <v>12245.98</v>
          </cell>
        </row>
        <row r="5796">
          <cell r="D5796">
            <v>36955</v>
          </cell>
          <cell r="K5796">
            <v>12216.43</v>
          </cell>
        </row>
        <row r="5797">
          <cell r="D5797">
            <v>36956</v>
          </cell>
          <cell r="K5797">
            <v>12174.71</v>
          </cell>
        </row>
        <row r="5798">
          <cell r="D5798">
            <v>36957</v>
          </cell>
          <cell r="K5798">
            <v>12128.04</v>
          </cell>
        </row>
        <row r="5799">
          <cell r="D5799">
            <v>36958</v>
          </cell>
          <cell r="K5799">
            <v>12266.31</v>
          </cell>
        </row>
        <row r="5800">
          <cell r="D5800">
            <v>36959</v>
          </cell>
          <cell r="K5800">
            <v>12556.08</v>
          </cell>
        </row>
        <row r="5801">
          <cell r="D5801">
            <v>36962</v>
          </cell>
          <cell r="K5801">
            <v>12688.96</v>
          </cell>
        </row>
        <row r="5802">
          <cell r="D5802">
            <v>36963</v>
          </cell>
          <cell r="K5802">
            <v>12561.49</v>
          </cell>
        </row>
        <row r="5803">
          <cell r="D5803">
            <v>36964</v>
          </cell>
          <cell r="K5803">
            <v>12309.91</v>
          </cell>
        </row>
        <row r="5804">
          <cell r="D5804">
            <v>36965</v>
          </cell>
          <cell r="K5804">
            <v>12221.22</v>
          </cell>
        </row>
        <row r="5805">
          <cell r="D5805">
            <v>36966</v>
          </cell>
          <cell r="K5805">
            <v>12165.56</v>
          </cell>
        </row>
        <row r="5806">
          <cell r="D5806">
            <v>36969</v>
          </cell>
          <cell r="K5806">
            <v>12166.37</v>
          </cell>
        </row>
        <row r="5807">
          <cell r="D5807">
            <v>36970</v>
          </cell>
          <cell r="K5807">
            <v>12213.72</v>
          </cell>
        </row>
        <row r="5808">
          <cell r="D5808">
            <v>36971</v>
          </cell>
          <cell r="K5808">
            <v>12232.78</v>
          </cell>
        </row>
        <row r="5809">
          <cell r="D5809">
            <v>36972</v>
          </cell>
          <cell r="K5809">
            <v>12193.09</v>
          </cell>
        </row>
        <row r="5810">
          <cell r="D5810">
            <v>36973</v>
          </cell>
          <cell r="K5810">
            <v>12265.89</v>
          </cell>
        </row>
        <row r="5811">
          <cell r="D5811">
            <v>36976</v>
          </cell>
          <cell r="K5811">
            <v>12233.85</v>
          </cell>
        </row>
        <row r="5812">
          <cell r="D5812">
            <v>36977</v>
          </cell>
          <cell r="K5812">
            <v>12216.4</v>
          </cell>
        </row>
        <row r="5813">
          <cell r="D5813">
            <v>36978</v>
          </cell>
          <cell r="K5813">
            <v>12128.06</v>
          </cell>
        </row>
        <row r="5814">
          <cell r="D5814">
            <v>36979</v>
          </cell>
          <cell r="K5814">
            <v>12130.14</v>
          </cell>
        </row>
        <row r="5815">
          <cell r="D5815">
            <v>36980</v>
          </cell>
          <cell r="K5815">
            <v>12015.26</v>
          </cell>
        </row>
        <row r="5816">
          <cell r="D5816">
            <v>36983</v>
          </cell>
          <cell r="K5816">
            <v>11937.51</v>
          </cell>
        </row>
        <row r="5817">
          <cell r="D5817">
            <v>36984</v>
          </cell>
          <cell r="K5817">
            <v>11986.89</v>
          </cell>
        </row>
        <row r="5818">
          <cell r="D5818">
            <v>36985</v>
          </cell>
          <cell r="K5818">
            <v>12086.47</v>
          </cell>
        </row>
        <row r="5819">
          <cell r="D5819">
            <v>36986</v>
          </cell>
          <cell r="K5819">
            <v>12023.58</v>
          </cell>
        </row>
        <row r="5820">
          <cell r="D5820">
            <v>36987</v>
          </cell>
          <cell r="K5820">
            <v>12051.01</v>
          </cell>
        </row>
        <row r="5821">
          <cell r="D5821">
            <v>36990</v>
          </cell>
          <cell r="K5821">
            <v>12058.39</v>
          </cell>
        </row>
        <row r="5822">
          <cell r="D5822">
            <v>36991</v>
          </cell>
          <cell r="K5822">
            <v>11948.59</v>
          </cell>
        </row>
        <row r="5823">
          <cell r="D5823">
            <v>36992</v>
          </cell>
          <cell r="K5823">
            <v>12032.01</v>
          </cell>
        </row>
        <row r="5824">
          <cell r="D5824">
            <v>36993</v>
          </cell>
          <cell r="K5824">
            <v>12139.38</v>
          </cell>
        </row>
        <row r="5825">
          <cell r="D5825">
            <v>36994</v>
          </cell>
          <cell r="K5825">
            <v>12139.38</v>
          </cell>
        </row>
        <row r="5826">
          <cell r="D5826">
            <v>36997</v>
          </cell>
          <cell r="K5826">
            <v>12192.53</v>
          </cell>
        </row>
        <row r="5827">
          <cell r="D5827">
            <v>36998</v>
          </cell>
          <cell r="K5827">
            <v>12217.18</v>
          </cell>
        </row>
        <row r="5828">
          <cell r="D5828">
            <v>36999</v>
          </cell>
          <cell r="K5828">
            <v>12129.7</v>
          </cell>
        </row>
        <row r="5829">
          <cell r="D5829">
            <v>37000</v>
          </cell>
          <cell r="K5829">
            <v>12327.54</v>
          </cell>
        </row>
        <row r="5830">
          <cell r="D5830">
            <v>37001</v>
          </cell>
          <cell r="K5830">
            <v>12350.81</v>
          </cell>
        </row>
        <row r="5831">
          <cell r="D5831">
            <v>37004</v>
          </cell>
          <cell r="K5831">
            <v>12287.05</v>
          </cell>
        </row>
        <row r="5832">
          <cell r="D5832">
            <v>37005</v>
          </cell>
          <cell r="K5832">
            <v>12341.6</v>
          </cell>
        </row>
        <row r="5833">
          <cell r="D5833">
            <v>37006</v>
          </cell>
          <cell r="K5833">
            <v>12346.29</v>
          </cell>
        </row>
        <row r="5834">
          <cell r="D5834">
            <v>37007</v>
          </cell>
          <cell r="K5834">
            <v>12348.92</v>
          </cell>
        </row>
        <row r="5835">
          <cell r="D5835">
            <v>37008</v>
          </cell>
          <cell r="K5835">
            <v>12397.03</v>
          </cell>
        </row>
        <row r="5836">
          <cell r="D5836">
            <v>37011</v>
          </cell>
          <cell r="K5836">
            <v>12323.31</v>
          </cell>
        </row>
        <row r="5837">
          <cell r="D5837">
            <v>37012</v>
          </cell>
          <cell r="K5837">
            <v>12363.12</v>
          </cell>
        </row>
        <row r="5838">
          <cell r="D5838">
            <v>37013</v>
          </cell>
          <cell r="K5838">
            <v>12357.74</v>
          </cell>
        </row>
        <row r="5839">
          <cell r="D5839">
            <v>37014</v>
          </cell>
          <cell r="K5839">
            <v>12475.5</v>
          </cell>
        </row>
        <row r="5840">
          <cell r="D5840">
            <v>37015</v>
          </cell>
          <cell r="K5840">
            <v>12480.87</v>
          </cell>
        </row>
        <row r="5841">
          <cell r="D5841">
            <v>37018</v>
          </cell>
          <cell r="K5841">
            <v>12478.2</v>
          </cell>
        </row>
        <row r="5842">
          <cell r="D5842">
            <v>37019</v>
          </cell>
          <cell r="K5842">
            <v>12411.35</v>
          </cell>
        </row>
        <row r="5843">
          <cell r="D5843">
            <v>37020</v>
          </cell>
          <cell r="K5843">
            <v>12543.41</v>
          </cell>
        </row>
        <row r="5844">
          <cell r="D5844">
            <v>37021</v>
          </cell>
          <cell r="K5844">
            <v>12576.48</v>
          </cell>
        </row>
        <row r="5845">
          <cell r="D5845">
            <v>37022</v>
          </cell>
          <cell r="K5845">
            <v>12609.02</v>
          </cell>
        </row>
        <row r="5846">
          <cell r="D5846">
            <v>37025</v>
          </cell>
          <cell r="K5846">
            <v>12586.95</v>
          </cell>
        </row>
        <row r="5847">
          <cell r="D5847">
            <v>37026</v>
          </cell>
          <cell r="K5847">
            <v>12528.86</v>
          </cell>
        </row>
        <row r="5848">
          <cell r="D5848">
            <v>37027</v>
          </cell>
          <cell r="K5848">
            <v>12717.39</v>
          </cell>
        </row>
        <row r="5849">
          <cell r="D5849">
            <v>37028</v>
          </cell>
          <cell r="K5849">
            <v>12861.56</v>
          </cell>
        </row>
        <row r="5850">
          <cell r="D5850">
            <v>37029</v>
          </cell>
          <cell r="K5850">
            <v>12811.89</v>
          </cell>
        </row>
        <row r="5851">
          <cell r="D5851">
            <v>37032</v>
          </cell>
          <cell r="K5851">
            <v>13684.38</v>
          </cell>
        </row>
        <row r="5852">
          <cell r="D5852">
            <v>37033</v>
          </cell>
          <cell r="K5852">
            <v>13356.46</v>
          </cell>
        </row>
        <row r="5853">
          <cell r="D5853">
            <v>37034</v>
          </cell>
          <cell r="K5853">
            <v>13306.63</v>
          </cell>
        </row>
        <row r="5854">
          <cell r="D5854">
            <v>37035</v>
          </cell>
          <cell r="K5854">
            <v>13434.33</v>
          </cell>
        </row>
        <row r="5855">
          <cell r="D5855">
            <v>37036</v>
          </cell>
          <cell r="K5855">
            <v>12974.08</v>
          </cell>
        </row>
        <row r="5856">
          <cell r="D5856">
            <v>37039</v>
          </cell>
          <cell r="K5856">
            <v>12978.22</v>
          </cell>
        </row>
        <row r="5857">
          <cell r="D5857">
            <v>37040</v>
          </cell>
          <cell r="K5857">
            <v>12949.22</v>
          </cell>
        </row>
        <row r="5858">
          <cell r="D5858">
            <v>37041</v>
          </cell>
          <cell r="K5858">
            <v>12727.51</v>
          </cell>
        </row>
        <row r="5859">
          <cell r="D5859">
            <v>37042</v>
          </cell>
          <cell r="K5859">
            <v>12575.17</v>
          </cell>
        </row>
        <row r="5860">
          <cell r="D5860">
            <v>37043</v>
          </cell>
          <cell r="K5860">
            <v>12473.8</v>
          </cell>
        </row>
        <row r="5861">
          <cell r="D5861">
            <v>37046</v>
          </cell>
          <cell r="K5861">
            <v>12529.5</v>
          </cell>
        </row>
        <row r="5862">
          <cell r="D5862">
            <v>37047</v>
          </cell>
          <cell r="K5862">
            <v>12485.24</v>
          </cell>
        </row>
        <row r="5863">
          <cell r="D5863">
            <v>37048</v>
          </cell>
          <cell r="K5863">
            <v>12473.19</v>
          </cell>
        </row>
        <row r="5864">
          <cell r="D5864">
            <v>37049</v>
          </cell>
          <cell r="K5864">
            <v>12498.71</v>
          </cell>
        </row>
        <row r="5865">
          <cell r="D5865">
            <v>37050</v>
          </cell>
          <cell r="K5865">
            <v>12536.98</v>
          </cell>
        </row>
        <row r="5866">
          <cell r="D5866">
            <v>37053</v>
          </cell>
          <cell r="K5866">
            <v>12614.13</v>
          </cell>
        </row>
        <row r="5867">
          <cell r="D5867">
            <v>37054</v>
          </cell>
          <cell r="K5867">
            <v>12693.39</v>
          </cell>
        </row>
        <row r="5868">
          <cell r="D5868">
            <v>37055</v>
          </cell>
          <cell r="K5868">
            <v>12792.52</v>
          </cell>
        </row>
        <row r="5869">
          <cell r="D5869">
            <v>37056</v>
          </cell>
          <cell r="K5869">
            <v>12795.98</v>
          </cell>
        </row>
        <row r="5870">
          <cell r="D5870">
            <v>37057</v>
          </cell>
          <cell r="K5870">
            <v>12793.4</v>
          </cell>
        </row>
        <row r="5871">
          <cell r="D5871">
            <v>37060</v>
          </cell>
          <cell r="K5871">
            <v>12775.84</v>
          </cell>
        </row>
        <row r="5872">
          <cell r="D5872">
            <v>37061</v>
          </cell>
          <cell r="K5872">
            <v>12836.12</v>
          </cell>
        </row>
        <row r="5873">
          <cell r="D5873">
            <v>37062</v>
          </cell>
          <cell r="K5873">
            <v>12749.64</v>
          </cell>
        </row>
        <row r="5874">
          <cell r="D5874">
            <v>37063</v>
          </cell>
          <cell r="K5874">
            <v>12764.46</v>
          </cell>
        </row>
        <row r="5875">
          <cell r="D5875">
            <v>37064</v>
          </cell>
          <cell r="K5875">
            <v>12842.36</v>
          </cell>
        </row>
        <row r="5876">
          <cell r="D5876">
            <v>37067</v>
          </cell>
          <cell r="K5876">
            <v>12829.02</v>
          </cell>
        </row>
        <row r="5877">
          <cell r="D5877">
            <v>37068</v>
          </cell>
          <cell r="K5877">
            <v>12883.48</v>
          </cell>
        </row>
        <row r="5878">
          <cell r="D5878">
            <v>37069</v>
          </cell>
          <cell r="K5878">
            <v>12912.84</v>
          </cell>
        </row>
        <row r="5879">
          <cell r="D5879">
            <v>37070</v>
          </cell>
          <cell r="K5879">
            <v>12669.19</v>
          </cell>
        </row>
        <row r="5880">
          <cell r="D5880">
            <v>37071</v>
          </cell>
          <cell r="K5880">
            <v>12729.02</v>
          </cell>
        </row>
        <row r="5881">
          <cell r="D5881">
            <v>37074</v>
          </cell>
          <cell r="K5881">
            <v>12647.33</v>
          </cell>
        </row>
        <row r="5882">
          <cell r="D5882">
            <v>37075</v>
          </cell>
          <cell r="K5882">
            <v>12651.72</v>
          </cell>
        </row>
        <row r="5883">
          <cell r="D5883">
            <v>37076</v>
          </cell>
          <cell r="K5883">
            <v>12606.63</v>
          </cell>
        </row>
        <row r="5884">
          <cell r="D5884">
            <v>37077</v>
          </cell>
          <cell r="K5884">
            <v>12550.71</v>
          </cell>
        </row>
        <row r="5885">
          <cell r="D5885">
            <v>37078</v>
          </cell>
          <cell r="K5885">
            <v>12491.5</v>
          </cell>
        </row>
        <row r="5886">
          <cell r="D5886">
            <v>37081</v>
          </cell>
          <cell r="K5886">
            <v>12543.95</v>
          </cell>
        </row>
        <row r="5887">
          <cell r="D5887">
            <v>37082</v>
          </cell>
          <cell r="K5887">
            <v>12607.59</v>
          </cell>
        </row>
        <row r="5888">
          <cell r="D5888">
            <v>37083</v>
          </cell>
          <cell r="K5888">
            <v>12614.97</v>
          </cell>
        </row>
        <row r="5889">
          <cell r="D5889">
            <v>37084</v>
          </cell>
          <cell r="K5889">
            <v>12556.03</v>
          </cell>
        </row>
        <row r="5890">
          <cell r="D5890">
            <v>37085</v>
          </cell>
          <cell r="K5890">
            <v>12561.06</v>
          </cell>
        </row>
        <row r="5891">
          <cell r="D5891">
            <v>37088</v>
          </cell>
          <cell r="K5891">
            <v>12647.99</v>
          </cell>
        </row>
        <row r="5892">
          <cell r="D5892">
            <v>37089</v>
          </cell>
          <cell r="K5892">
            <v>12606.63</v>
          </cell>
        </row>
        <row r="5893">
          <cell r="D5893">
            <v>37090</v>
          </cell>
          <cell r="K5893">
            <v>12659.44</v>
          </cell>
        </row>
        <row r="5894">
          <cell r="D5894">
            <v>37091</v>
          </cell>
          <cell r="K5894">
            <v>12733.82</v>
          </cell>
        </row>
        <row r="5895">
          <cell r="D5895">
            <v>37092</v>
          </cell>
          <cell r="K5895">
            <v>12708.26</v>
          </cell>
        </row>
        <row r="5896">
          <cell r="D5896">
            <v>37095</v>
          </cell>
          <cell r="K5896">
            <v>12661.14</v>
          </cell>
        </row>
        <row r="5897">
          <cell r="D5897">
            <v>37096</v>
          </cell>
          <cell r="K5897">
            <v>12663.5</v>
          </cell>
        </row>
        <row r="5898">
          <cell r="D5898">
            <v>37097</v>
          </cell>
          <cell r="K5898">
            <v>12652.37</v>
          </cell>
        </row>
        <row r="5899">
          <cell r="D5899">
            <v>37098</v>
          </cell>
          <cell r="K5899">
            <v>12600.59</v>
          </cell>
        </row>
        <row r="5900">
          <cell r="D5900">
            <v>37099</v>
          </cell>
          <cell r="K5900">
            <v>12546.31</v>
          </cell>
        </row>
        <row r="5901">
          <cell r="D5901">
            <v>37102</v>
          </cell>
          <cell r="K5901">
            <v>12553.37</v>
          </cell>
        </row>
        <row r="5902">
          <cell r="D5902">
            <v>37103</v>
          </cell>
          <cell r="K5902">
            <v>12531.86</v>
          </cell>
        </row>
        <row r="5903">
          <cell r="D5903">
            <v>37104</v>
          </cell>
          <cell r="K5903">
            <v>12594.85</v>
          </cell>
        </row>
        <row r="5904">
          <cell r="D5904">
            <v>37105</v>
          </cell>
          <cell r="K5904">
            <v>12575.7</v>
          </cell>
        </row>
        <row r="5905">
          <cell r="D5905">
            <v>37106</v>
          </cell>
          <cell r="K5905">
            <v>12621.08</v>
          </cell>
        </row>
        <row r="5906">
          <cell r="D5906">
            <v>37109</v>
          </cell>
          <cell r="K5906">
            <v>12587.79</v>
          </cell>
        </row>
        <row r="5907">
          <cell r="D5907">
            <v>37110</v>
          </cell>
          <cell r="K5907">
            <v>12555.12</v>
          </cell>
        </row>
        <row r="5908">
          <cell r="D5908">
            <v>37111</v>
          </cell>
          <cell r="K5908">
            <v>12558.09</v>
          </cell>
        </row>
        <row r="5909">
          <cell r="D5909">
            <v>37112</v>
          </cell>
          <cell r="K5909">
            <v>12725.1</v>
          </cell>
        </row>
        <row r="5910">
          <cell r="D5910">
            <v>37113</v>
          </cell>
          <cell r="K5910">
            <v>12995.69</v>
          </cell>
        </row>
        <row r="5911">
          <cell r="D5911">
            <v>37116</v>
          </cell>
          <cell r="K5911">
            <v>12986.26</v>
          </cell>
        </row>
        <row r="5912">
          <cell r="D5912">
            <v>37117</v>
          </cell>
          <cell r="K5912">
            <v>12933.75</v>
          </cell>
        </row>
        <row r="5913">
          <cell r="D5913">
            <v>37118</v>
          </cell>
          <cell r="K5913">
            <v>12971.73</v>
          </cell>
        </row>
        <row r="5914">
          <cell r="D5914">
            <v>37119</v>
          </cell>
          <cell r="K5914">
            <v>12997.64</v>
          </cell>
        </row>
        <row r="5915">
          <cell r="D5915">
            <v>37120</v>
          </cell>
          <cell r="K5915">
            <v>13073.44</v>
          </cell>
        </row>
        <row r="5916">
          <cell r="D5916">
            <v>37123</v>
          </cell>
          <cell r="K5916">
            <v>13038.51</v>
          </cell>
        </row>
        <row r="5917">
          <cell r="D5917">
            <v>37124</v>
          </cell>
          <cell r="K5917">
            <v>13022.01</v>
          </cell>
        </row>
        <row r="5918">
          <cell r="D5918">
            <v>37125</v>
          </cell>
          <cell r="K5918">
            <v>13000.8</v>
          </cell>
        </row>
        <row r="5919">
          <cell r="D5919">
            <v>37126</v>
          </cell>
          <cell r="K5919">
            <v>12950.92</v>
          </cell>
        </row>
        <row r="5920">
          <cell r="D5920">
            <v>37127</v>
          </cell>
          <cell r="K5920">
            <v>12854.33</v>
          </cell>
        </row>
        <row r="5921">
          <cell r="D5921">
            <v>37130</v>
          </cell>
          <cell r="K5921">
            <v>12859.78</v>
          </cell>
        </row>
        <row r="5922">
          <cell r="D5922">
            <v>37131</v>
          </cell>
          <cell r="K5922">
            <v>12777.29</v>
          </cell>
        </row>
        <row r="5923">
          <cell r="D5923">
            <v>37132</v>
          </cell>
          <cell r="K5923">
            <v>12853.95</v>
          </cell>
        </row>
        <row r="5924">
          <cell r="D5924">
            <v>37133</v>
          </cell>
          <cell r="K5924">
            <v>12833.49</v>
          </cell>
        </row>
        <row r="5925">
          <cell r="D5925">
            <v>37134</v>
          </cell>
          <cell r="K5925">
            <v>12869.22</v>
          </cell>
        </row>
        <row r="5926">
          <cell r="D5926">
            <v>37137</v>
          </cell>
          <cell r="K5926">
            <v>12884.89</v>
          </cell>
        </row>
        <row r="5927">
          <cell r="D5927">
            <v>37138</v>
          </cell>
          <cell r="K5927">
            <v>12844.38</v>
          </cell>
        </row>
        <row r="5928">
          <cell r="D5928">
            <v>37139</v>
          </cell>
          <cell r="K5928">
            <v>12791.78</v>
          </cell>
        </row>
        <row r="5929">
          <cell r="D5929">
            <v>37140</v>
          </cell>
          <cell r="K5929">
            <v>12832.59</v>
          </cell>
        </row>
        <row r="5930">
          <cell r="D5930">
            <v>37141</v>
          </cell>
          <cell r="K5930">
            <v>12930.33</v>
          </cell>
        </row>
        <row r="5931">
          <cell r="D5931">
            <v>37144</v>
          </cell>
          <cell r="K5931">
            <v>12850.09</v>
          </cell>
        </row>
        <row r="5932">
          <cell r="D5932">
            <v>37145</v>
          </cell>
          <cell r="K5932">
            <v>13606.67</v>
          </cell>
        </row>
        <row r="5933">
          <cell r="D5933">
            <v>37146</v>
          </cell>
          <cell r="K5933">
            <v>13235.76</v>
          </cell>
        </row>
        <row r="5934">
          <cell r="D5934">
            <v>37147</v>
          </cell>
          <cell r="K5934">
            <v>13323.08</v>
          </cell>
        </row>
        <row r="5935">
          <cell r="D5935">
            <v>37148</v>
          </cell>
          <cell r="K5935">
            <v>13658.85</v>
          </cell>
        </row>
        <row r="5936">
          <cell r="D5936">
            <v>37151</v>
          </cell>
          <cell r="K5936">
            <v>14032.01</v>
          </cell>
        </row>
        <row r="5937">
          <cell r="D5937">
            <v>37152</v>
          </cell>
          <cell r="K5937">
            <v>13882.51</v>
          </cell>
        </row>
        <row r="5938">
          <cell r="D5938">
            <v>37153</v>
          </cell>
          <cell r="K5938">
            <v>13833.11</v>
          </cell>
        </row>
        <row r="5939">
          <cell r="D5939">
            <v>37154</v>
          </cell>
          <cell r="K5939">
            <v>13842.23</v>
          </cell>
        </row>
        <row r="5940">
          <cell r="D5940">
            <v>37155</v>
          </cell>
          <cell r="K5940">
            <v>14048.77</v>
          </cell>
        </row>
        <row r="5941">
          <cell r="D5941">
            <v>37158</v>
          </cell>
          <cell r="K5941">
            <v>13807.66</v>
          </cell>
        </row>
        <row r="5942">
          <cell r="D5942">
            <v>37159</v>
          </cell>
          <cell r="K5942">
            <v>13783.68</v>
          </cell>
        </row>
        <row r="5943">
          <cell r="D5943">
            <v>37160</v>
          </cell>
          <cell r="K5943">
            <v>13948.79</v>
          </cell>
        </row>
        <row r="5944">
          <cell r="D5944">
            <v>37161</v>
          </cell>
          <cell r="K5944">
            <v>13869.81</v>
          </cell>
        </row>
        <row r="5945">
          <cell r="D5945">
            <v>37162</v>
          </cell>
          <cell r="K5945">
            <v>14024.83</v>
          </cell>
        </row>
        <row r="5946">
          <cell r="D5946">
            <v>37165</v>
          </cell>
          <cell r="K5946">
            <v>13942.98</v>
          </cell>
        </row>
        <row r="5947">
          <cell r="D5947">
            <v>37166</v>
          </cell>
          <cell r="K5947">
            <v>13993.36</v>
          </cell>
        </row>
        <row r="5948">
          <cell r="D5948">
            <v>37167</v>
          </cell>
          <cell r="K5948">
            <v>13898.68</v>
          </cell>
        </row>
        <row r="5949">
          <cell r="D5949">
            <v>37168</v>
          </cell>
          <cell r="K5949">
            <v>13933.89</v>
          </cell>
        </row>
        <row r="5950">
          <cell r="D5950">
            <v>37169</v>
          </cell>
          <cell r="K5950">
            <v>13977.6</v>
          </cell>
        </row>
        <row r="5951">
          <cell r="D5951">
            <v>37172</v>
          </cell>
          <cell r="K5951">
            <v>14046.73</v>
          </cell>
        </row>
        <row r="5952">
          <cell r="D5952">
            <v>37173</v>
          </cell>
          <cell r="K5952">
            <v>13954.8</v>
          </cell>
        </row>
        <row r="5953">
          <cell r="D5953">
            <v>37174</v>
          </cell>
          <cell r="K5953">
            <v>13794.68</v>
          </cell>
        </row>
        <row r="5954">
          <cell r="D5954">
            <v>37175</v>
          </cell>
          <cell r="K5954">
            <v>13540.07</v>
          </cell>
        </row>
        <row r="5955">
          <cell r="D5955">
            <v>37176</v>
          </cell>
          <cell r="K5955">
            <v>13532.02</v>
          </cell>
        </row>
        <row r="5956">
          <cell r="D5956">
            <v>37179</v>
          </cell>
          <cell r="K5956">
            <v>13534.43</v>
          </cell>
        </row>
        <row r="5957">
          <cell r="D5957">
            <v>37180</v>
          </cell>
          <cell r="K5957">
            <v>13492.79</v>
          </cell>
        </row>
        <row r="5958">
          <cell r="D5958">
            <v>37181</v>
          </cell>
          <cell r="K5958">
            <v>13516.79</v>
          </cell>
        </row>
        <row r="5959">
          <cell r="D5959">
            <v>37182</v>
          </cell>
          <cell r="K5959">
            <v>13496.43</v>
          </cell>
        </row>
        <row r="5960">
          <cell r="D5960">
            <v>37183</v>
          </cell>
          <cell r="K5960">
            <v>13407.57</v>
          </cell>
        </row>
        <row r="5961">
          <cell r="D5961">
            <v>37186</v>
          </cell>
          <cell r="K5961">
            <v>13243.2</v>
          </cell>
        </row>
        <row r="5962">
          <cell r="D5962">
            <v>37187</v>
          </cell>
          <cell r="K5962">
            <v>13244.87</v>
          </cell>
        </row>
        <row r="5963">
          <cell r="D5963">
            <v>37188</v>
          </cell>
          <cell r="K5963">
            <v>13232.26</v>
          </cell>
        </row>
        <row r="5964">
          <cell r="D5964">
            <v>37189</v>
          </cell>
          <cell r="K5964">
            <v>13284.36</v>
          </cell>
        </row>
        <row r="5965">
          <cell r="D5965">
            <v>37190</v>
          </cell>
          <cell r="K5965">
            <v>13299.68</v>
          </cell>
        </row>
        <row r="5966">
          <cell r="D5966">
            <v>37193</v>
          </cell>
          <cell r="K5966">
            <v>13364.43</v>
          </cell>
        </row>
        <row r="5967">
          <cell r="D5967">
            <v>37194</v>
          </cell>
          <cell r="K5967">
            <v>13453.59</v>
          </cell>
        </row>
        <row r="5968">
          <cell r="D5968">
            <v>37195</v>
          </cell>
          <cell r="K5968">
            <v>13377.21</v>
          </cell>
        </row>
        <row r="5969">
          <cell r="D5969">
            <v>37196</v>
          </cell>
          <cell r="K5969">
            <v>13468.79</v>
          </cell>
        </row>
        <row r="5970">
          <cell r="D5970">
            <v>37197</v>
          </cell>
          <cell r="K5970">
            <v>13432.39</v>
          </cell>
        </row>
        <row r="5971">
          <cell r="D5971">
            <v>37200</v>
          </cell>
          <cell r="K5971">
            <v>13347.65</v>
          </cell>
        </row>
        <row r="5972">
          <cell r="D5972">
            <v>37201</v>
          </cell>
          <cell r="K5972">
            <v>13386.81</v>
          </cell>
        </row>
        <row r="5973">
          <cell r="D5973">
            <v>37202</v>
          </cell>
          <cell r="K5973">
            <v>13451.58</v>
          </cell>
        </row>
        <row r="5974">
          <cell r="D5974">
            <v>37203</v>
          </cell>
          <cell r="K5974">
            <v>13443.19</v>
          </cell>
        </row>
        <row r="5975">
          <cell r="D5975">
            <v>37204</v>
          </cell>
          <cell r="K5975">
            <v>13303.2</v>
          </cell>
        </row>
        <row r="5976">
          <cell r="D5976">
            <v>37207</v>
          </cell>
          <cell r="K5976">
            <v>13437.2</v>
          </cell>
        </row>
        <row r="5977">
          <cell r="D5977">
            <v>37208</v>
          </cell>
          <cell r="K5977">
            <v>13288.59</v>
          </cell>
        </row>
        <row r="5978">
          <cell r="D5978">
            <v>37209</v>
          </cell>
          <cell r="K5978">
            <v>13372.69</v>
          </cell>
        </row>
        <row r="5979">
          <cell r="D5979">
            <v>37210</v>
          </cell>
          <cell r="K5979">
            <v>13216.09</v>
          </cell>
        </row>
        <row r="5980">
          <cell r="D5980">
            <v>37211</v>
          </cell>
          <cell r="K5980">
            <v>13170.51</v>
          </cell>
        </row>
        <row r="5981">
          <cell r="D5981">
            <v>37214</v>
          </cell>
          <cell r="K5981">
            <v>13119.11</v>
          </cell>
        </row>
        <row r="5982">
          <cell r="D5982">
            <v>37215</v>
          </cell>
          <cell r="K5982">
            <v>13096.14</v>
          </cell>
        </row>
        <row r="5983">
          <cell r="D5983">
            <v>37216</v>
          </cell>
          <cell r="K5983">
            <v>13088.93</v>
          </cell>
        </row>
        <row r="5984">
          <cell r="D5984">
            <v>37217</v>
          </cell>
          <cell r="K5984">
            <v>13098.82</v>
          </cell>
        </row>
        <row r="5985">
          <cell r="D5985">
            <v>37218</v>
          </cell>
          <cell r="K5985">
            <v>13122.44</v>
          </cell>
        </row>
        <row r="5986">
          <cell r="D5986">
            <v>37221</v>
          </cell>
          <cell r="K5986">
            <v>13084.79</v>
          </cell>
        </row>
        <row r="5987">
          <cell r="D5987">
            <v>37222</v>
          </cell>
          <cell r="K5987">
            <v>13110.19</v>
          </cell>
        </row>
        <row r="5988">
          <cell r="D5988">
            <v>37223</v>
          </cell>
          <cell r="K5988">
            <v>13168.45</v>
          </cell>
        </row>
        <row r="5989">
          <cell r="D5989">
            <v>37224</v>
          </cell>
          <cell r="K5989">
            <v>13179.4</v>
          </cell>
        </row>
        <row r="5990">
          <cell r="D5990">
            <v>37225</v>
          </cell>
          <cell r="K5990">
            <v>13204.71</v>
          </cell>
        </row>
        <row r="5991">
          <cell r="D5991">
            <v>37228</v>
          </cell>
          <cell r="K5991">
            <v>13248.21</v>
          </cell>
        </row>
        <row r="5992">
          <cell r="D5992">
            <v>37229</v>
          </cell>
          <cell r="K5992">
            <v>13243.6</v>
          </cell>
        </row>
        <row r="5993">
          <cell r="D5993">
            <v>37230</v>
          </cell>
          <cell r="K5993">
            <v>13169.75</v>
          </cell>
        </row>
        <row r="5994">
          <cell r="D5994">
            <v>37231</v>
          </cell>
          <cell r="K5994">
            <v>13137.21</v>
          </cell>
        </row>
        <row r="5995">
          <cell r="D5995">
            <v>37232</v>
          </cell>
          <cell r="K5995">
            <v>13104.71</v>
          </cell>
        </row>
        <row r="5996">
          <cell r="D5996">
            <v>37235</v>
          </cell>
          <cell r="K5996">
            <v>13035.39</v>
          </cell>
        </row>
        <row r="5997">
          <cell r="D5997">
            <v>37236</v>
          </cell>
          <cell r="K5997">
            <v>13011.15</v>
          </cell>
        </row>
        <row r="5998">
          <cell r="D5998">
            <v>37237</v>
          </cell>
          <cell r="K5998">
            <v>13070.56</v>
          </cell>
        </row>
        <row r="5999">
          <cell r="D5999">
            <v>37238</v>
          </cell>
          <cell r="K5999">
            <v>13123.52</v>
          </cell>
        </row>
        <row r="6000">
          <cell r="D6000">
            <v>37239</v>
          </cell>
          <cell r="K6000">
            <v>13258.22</v>
          </cell>
        </row>
        <row r="6001">
          <cell r="D6001">
            <v>37242</v>
          </cell>
          <cell r="K6001">
            <v>13279.23</v>
          </cell>
        </row>
        <row r="6002">
          <cell r="D6002">
            <v>37243</v>
          </cell>
          <cell r="K6002">
            <v>13331.81</v>
          </cell>
        </row>
        <row r="6003">
          <cell r="D6003">
            <v>37244</v>
          </cell>
          <cell r="K6003">
            <v>13305.53</v>
          </cell>
        </row>
        <row r="6004">
          <cell r="D6004">
            <v>37245</v>
          </cell>
          <cell r="K6004">
            <v>13192.05</v>
          </cell>
        </row>
        <row r="6005">
          <cell r="D6005">
            <v>37246</v>
          </cell>
          <cell r="K6005">
            <v>13264.5</v>
          </cell>
        </row>
        <row r="6006">
          <cell r="D6006">
            <v>37249</v>
          </cell>
          <cell r="K6006">
            <v>13292.25</v>
          </cell>
        </row>
        <row r="6007">
          <cell r="D6007">
            <v>37250</v>
          </cell>
          <cell r="K6007">
            <v>13292.25</v>
          </cell>
        </row>
        <row r="6008">
          <cell r="D6008">
            <v>37251</v>
          </cell>
          <cell r="K6008">
            <v>13325.55</v>
          </cell>
        </row>
        <row r="6009">
          <cell r="D6009">
            <v>37252</v>
          </cell>
          <cell r="K6009">
            <v>13374.03</v>
          </cell>
        </row>
        <row r="6010">
          <cell r="D6010">
            <v>37253</v>
          </cell>
          <cell r="K6010">
            <v>13338.36</v>
          </cell>
        </row>
        <row r="6011">
          <cell r="D6011">
            <v>37256</v>
          </cell>
          <cell r="K6011">
            <v>13332.83</v>
          </cell>
        </row>
        <row r="6012">
          <cell r="D6012">
            <v>37257</v>
          </cell>
          <cell r="K6012">
            <v>13332.83</v>
          </cell>
        </row>
        <row r="6013">
          <cell r="D6013">
            <v>37258</v>
          </cell>
          <cell r="K6013">
            <v>13422.03</v>
          </cell>
        </row>
        <row r="6014">
          <cell r="D6014">
            <v>37259</v>
          </cell>
          <cell r="K6014">
            <v>13446.51</v>
          </cell>
        </row>
        <row r="6015">
          <cell r="D6015">
            <v>37260</v>
          </cell>
          <cell r="K6015">
            <v>13401.44</v>
          </cell>
        </row>
        <row r="6016">
          <cell r="D6016">
            <v>37263</v>
          </cell>
          <cell r="K6016">
            <v>13436.87</v>
          </cell>
        </row>
        <row r="6017">
          <cell r="D6017">
            <v>37264</v>
          </cell>
          <cell r="K6017">
            <v>13442.44</v>
          </cell>
        </row>
        <row r="6018">
          <cell r="D6018">
            <v>37265</v>
          </cell>
          <cell r="K6018">
            <v>13568.69</v>
          </cell>
        </row>
        <row r="6019">
          <cell r="D6019">
            <v>37266</v>
          </cell>
          <cell r="K6019">
            <v>13872.05</v>
          </cell>
        </row>
        <row r="6020">
          <cell r="D6020">
            <v>37267</v>
          </cell>
          <cell r="K6020">
            <v>13827.44</v>
          </cell>
        </row>
        <row r="6021">
          <cell r="D6021">
            <v>37270</v>
          </cell>
          <cell r="K6021">
            <v>13833.56</v>
          </cell>
        </row>
        <row r="6022">
          <cell r="D6022">
            <v>37271</v>
          </cell>
          <cell r="K6022">
            <v>13715.49</v>
          </cell>
        </row>
        <row r="6023">
          <cell r="D6023">
            <v>37272</v>
          </cell>
          <cell r="K6023">
            <v>13731.94</v>
          </cell>
        </row>
        <row r="6024">
          <cell r="D6024">
            <v>37273</v>
          </cell>
          <cell r="K6024">
            <v>13756.95</v>
          </cell>
        </row>
        <row r="6025">
          <cell r="D6025">
            <v>37274</v>
          </cell>
          <cell r="K6025">
            <v>13655.9</v>
          </cell>
        </row>
        <row r="6026">
          <cell r="D6026">
            <v>37277</v>
          </cell>
          <cell r="K6026">
            <v>13612.49</v>
          </cell>
        </row>
        <row r="6027">
          <cell r="D6027">
            <v>37278</v>
          </cell>
          <cell r="K6027">
            <v>13620.18</v>
          </cell>
        </row>
        <row r="6028">
          <cell r="D6028">
            <v>37279</v>
          </cell>
          <cell r="K6028">
            <v>13537.76</v>
          </cell>
        </row>
        <row r="6029">
          <cell r="D6029">
            <v>37280</v>
          </cell>
          <cell r="K6029">
            <v>13485.35</v>
          </cell>
        </row>
        <row r="6030">
          <cell r="D6030">
            <v>37281</v>
          </cell>
          <cell r="K6030">
            <v>13484.07</v>
          </cell>
        </row>
        <row r="6031">
          <cell r="D6031">
            <v>37284</v>
          </cell>
          <cell r="K6031">
            <v>13486.1</v>
          </cell>
        </row>
        <row r="6032">
          <cell r="D6032">
            <v>37285</v>
          </cell>
          <cell r="K6032">
            <v>13444.79</v>
          </cell>
        </row>
        <row r="6033">
          <cell r="D6033">
            <v>37286</v>
          </cell>
          <cell r="K6033">
            <v>13647.12</v>
          </cell>
        </row>
        <row r="6034">
          <cell r="D6034">
            <v>37287</v>
          </cell>
          <cell r="K6034">
            <v>13694.36</v>
          </cell>
        </row>
        <row r="6035">
          <cell r="D6035">
            <v>37288</v>
          </cell>
          <cell r="K6035">
            <v>13771.98</v>
          </cell>
        </row>
        <row r="6036">
          <cell r="D6036">
            <v>37291</v>
          </cell>
          <cell r="K6036">
            <v>13964.76</v>
          </cell>
        </row>
        <row r="6037">
          <cell r="D6037">
            <v>37292</v>
          </cell>
          <cell r="K6037">
            <v>14200.45</v>
          </cell>
        </row>
        <row r="6038">
          <cell r="D6038">
            <v>37293</v>
          </cell>
          <cell r="K6038">
            <v>14573.67</v>
          </cell>
        </row>
        <row r="6039">
          <cell r="D6039">
            <v>37294</v>
          </cell>
          <cell r="K6039">
            <v>14576.66</v>
          </cell>
        </row>
        <row r="6040">
          <cell r="D6040">
            <v>37295</v>
          </cell>
          <cell r="K6040">
            <v>14804.18</v>
          </cell>
        </row>
        <row r="6041">
          <cell r="D6041">
            <v>37298</v>
          </cell>
          <cell r="K6041">
            <v>14500.42</v>
          </cell>
        </row>
        <row r="6042">
          <cell r="D6042">
            <v>37299</v>
          </cell>
          <cell r="K6042">
            <v>14538.49</v>
          </cell>
        </row>
        <row r="6043">
          <cell r="D6043">
            <v>37300</v>
          </cell>
          <cell r="K6043">
            <v>14468.5</v>
          </cell>
        </row>
        <row r="6044">
          <cell r="D6044">
            <v>37301</v>
          </cell>
          <cell r="K6044">
            <v>14549.34</v>
          </cell>
        </row>
        <row r="6045">
          <cell r="D6045">
            <v>37302</v>
          </cell>
          <cell r="K6045">
            <v>14590.69</v>
          </cell>
        </row>
        <row r="6046">
          <cell r="D6046">
            <v>37305</v>
          </cell>
          <cell r="K6046">
            <v>14463.1</v>
          </cell>
        </row>
        <row r="6047">
          <cell r="D6047">
            <v>37306</v>
          </cell>
          <cell r="K6047">
            <v>14415.83</v>
          </cell>
        </row>
        <row r="6048">
          <cell r="D6048">
            <v>37307</v>
          </cell>
          <cell r="K6048">
            <v>14154.26</v>
          </cell>
        </row>
        <row r="6049">
          <cell r="D6049">
            <v>37308</v>
          </cell>
          <cell r="K6049">
            <v>14210.17</v>
          </cell>
        </row>
        <row r="6050">
          <cell r="D6050">
            <v>37309</v>
          </cell>
          <cell r="K6050">
            <v>14268.63</v>
          </cell>
        </row>
        <row r="6051">
          <cell r="D6051">
            <v>37312</v>
          </cell>
          <cell r="K6051">
            <v>14238.4</v>
          </cell>
        </row>
        <row r="6052">
          <cell r="D6052">
            <v>37313</v>
          </cell>
          <cell r="K6052">
            <v>14327.54</v>
          </cell>
        </row>
        <row r="6053">
          <cell r="D6053">
            <v>37314</v>
          </cell>
          <cell r="K6053">
            <v>14486.35</v>
          </cell>
        </row>
        <row r="6054">
          <cell r="D6054">
            <v>37315</v>
          </cell>
          <cell r="K6054">
            <v>14465.49</v>
          </cell>
        </row>
        <row r="6055">
          <cell r="D6055">
            <v>37316</v>
          </cell>
          <cell r="K6055">
            <v>14388.93</v>
          </cell>
        </row>
        <row r="6056">
          <cell r="D6056">
            <v>37319</v>
          </cell>
          <cell r="K6056">
            <v>14474.45</v>
          </cell>
        </row>
        <row r="6057">
          <cell r="D6057">
            <v>37320</v>
          </cell>
          <cell r="K6057">
            <v>14493.92</v>
          </cell>
        </row>
        <row r="6058">
          <cell r="D6058">
            <v>37321</v>
          </cell>
          <cell r="K6058">
            <v>14242.78</v>
          </cell>
        </row>
        <row r="6059">
          <cell r="D6059">
            <v>37322</v>
          </cell>
          <cell r="K6059">
            <v>14174.61</v>
          </cell>
        </row>
        <row r="6060">
          <cell r="D6060">
            <v>37323</v>
          </cell>
          <cell r="K6060">
            <v>14096.06</v>
          </cell>
        </row>
        <row r="6061">
          <cell r="D6061">
            <v>37326</v>
          </cell>
          <cell r="K6061">
            <v>14184.35</v>
          </cell>
        </row>
        <row r="6062">
          <cell r="D6062">
            <v>37327</v>
          </cell>
          <cell r="K6062">
            <v>14307.12</v>
          </cell>
        </row>
        <row r="6063">
          <cell r="D6063">
            <v>37328</v>
          </cell>
          <cell r="K6063">
            <v>14273.47</v>
          </cell>
        </row>
        <row r="6064">
          <cell r="D6064">
            <v>37329</v>
          </cell>
          <cell r="K6064">
            <v>14187.26</v>
          </cell>
        </row>
        <row r="6065">
          <cell r="D6065">
            <v>37330</v>
          </cell>
          <cell r="K6065">
            <v>14131.79</v>
          </cell>
        </row>
        <row r="6066">
          <cell r="D6066">
            <v>37333</v>
          </cell>
          <cell r="K6066">
            <v>14219.9</v>
          </cell>
        </row>
        <row r="6067">
          <cell r="D6067">
            <v>37334</v>
          </cell>
          <cell r="K6067">
            <v>14276.89</v>
          </cell>
        </row>
        <row r="6068">
          <cell r="D6068">
            <v>37335</v>
          </cell>
          <cell r="K6068">
            <v>14216</v>
          </cell>
        </row>
        <row r="6069">
          <cell r="D6069">
            <v>37336</v>
          </cell>
          <cell r="K6069">
            <v>14265.71</v>
          </cell>
        </row>
        <row r="6070">
          <cell r="D6070">
            <v>37337</v>
          </cell>
          <cell r="K6070">
            <v>14344.69</v>
          </cell>
        </row>
        <row r="6071">
          <cell r="D6071">
            <v>37340</v>
          </cell>
          <cell r="K6071">
            <v>14512.87</v>
          </cell>
        </row>
        <row r="6072">
          <cell r="D6072">
            <v>37341</v>
          </cell>
          <cell r="K6072">
            <v>14428.94</v>
          </cell>
        </row>
        <row r="6073">
          <cell r="D6073">
            <v>37342</v>
          </cell>
          <cell r="K6073">
            <v>14585.22</v>
          </cell>
        </row>
        <row r="6074">
          <cell r="D6074">
            <v>37343</v>
          </cell>
          <cell r="K6074">
            <v>14702.29</v>
          </cell>
        </row>
        <row r="6075">
          <cell r="D6075">
            <v>37344</v>
          </cell>
          <cell r="K6075">
            <v>14702.29</v>
          </cell>
        </row>
        <row r="6076">
          <cell r="D6076">
            <v>37347</v>
          </cell>
          <cell r="K6076">
            <v>14702.29</v>
          </cell>
        </row>
        <row r="6077">
          <cell r="D6077">
            <v>37348</v>
          </cell>
          <cell r="K6077">
            <v>14835.2</v>
          </cell>
        </row>
        <row r="6078">
          <cell r="D6078">
            <v>37349</v>
          </cell>
          <cell r="K6078">
            <v>14841.22</v>
          </cell>
        </row>
        <row r="6079">
          <cell r="D6079">
            <v>37350</v>
          </cell>
          <cell r="K6079">
            <v>14744.08</v>
          </cell>
        </row>
        <row r="6080">
          <cell r="D6080">
            <v>37351</v>
          </cell>
          <cell r="K6080">
            <v>14691.81</v>
          </cell>
        </row>
        <row r="6081">
          <cell r="D6081">
            <v>37354</v>
          </cell>
          <cell r="K6081">
            <v>14679.98</v>
          </cell>
        </row>
        <row r="6082">
          <cell r="D6082">
            <v>37355</v>
          </cell>
          <cell r="K6082">
            <v>14597.47</v>
          </cell>
        </row>
        <row r="6083">
          <cell r="D6083">
            <v>37356</v>
          </cell>
          <cell r="K6083">
            <v>14560.28</v>
          </cell>
        </row>
        <row r="6084">
          <cell r="D6084">
            <v>37357</v>
          </cell>
          <cell r="K6084">
            <v>14727.53</v>
          </cell>
        </row>
        <row r="6085">
          <cell r="D6085">
            <v>37358</v>
          </cell>
          <cell r="K6085">
            <v>14684.1</v>
          </cell>
        </row>
        <row r="6086">
          <cell r="D6086">
            <v>37361</v>
          </cell>
          <cell r="K6086">
            <v>14677.88</v>
          </cell>
        </row>
        <row r="6087">
          <cell r="D6087">
            <v>37362</v>
          </cell>
          <cell r="K6087">
            <v>14562.95</v>
          </cell>
        </row>
        <row r="6088">
          <cell r="D6088">
            <v>37363</v>
          </cell>
          <cell r="K6088">
            <v>14714.56</v>
          </cell>
        </row>
        <row r="6089">
          <cell r="D6089">
            <v>37364</v>
          </cell>
          <cell r="K6089">
            <v>14871.74</v>
          </cell>
        </row>
        <row r="6090">
          <cell r="D6090">
            <v>37365</v>
          </cell>
          <cell r="K6090">
            <v>14748.96</v>
          </cell>
        </row>
        <row r="6091">
          <cell r="D6091">
            <v>37368</v>
          </cell>
          <cell r="K6091">
            <v>14850.93</v>
          </cell>
        </row>
        <row r="6092">
          <cell r="D6092">
            <v>37369</v>
          </cell>
          <cell r="K6092">
            <v>14820.19</v>
          </cell>
        </row>
        <row r="6093">
          <cell r="D6093">
            <v>37370</v>
          </cell>
          <cell r="K6093">
            <v>14890.59</v>
          </cell>
        </row>
        <row r="6094">
          <cell r="D6094">
            <v>37371</v>
          </cell>
          <cell r="K6094">
            <v>15039.89</v>
          </cell>
        </row>
        <row r="6095">
          <cell r="D6095">
            <v>37372</v>
          </cell>
          <cell r="K6095">
            <v>15004.99</v>
          </cell>
        </row>
        <row r="6096">
          <cell r="D6096">
            <v>37375</v>
          </cell>
          <cell r="K6096">
            <v>15162.91</v>
          </cell>
        </row>
        <row r="6097">
          <cell r="D6097">
            <v>37376</v>
          </cell>
          <cell r="K6097">
            <v>15080.22</v>
          </cell>
        </row>
        <row r="6098">
          <cell r="D6098">
            <v>37377</v>
          </cell>
          <cell r="K6098">
            <v>15087.56</v>
          </cell>
        </row>
        <row r="6099">
          <cell r="D6099">
            <v>37378</v>
          </cell>
          <cell r="K6099">
            <v>15050.86</v>
          </cell>
        </row>
        <row r="6100">
          <cell r="D6100">
            <v>37379</v>
          </cell>
          <cell r="K6100">
            <v>15196.52</v>
          </cell>
        </row>
        <row r="6101">
          <cell r="D6101">
            <v>37382</v>
          </cell>
          <cell r="K6101">
            <v>15187.21</v>
          </cell>
        </row>
        <row r="6102">
          <cell r="D6102">
            <v>37383</v>
          </cell>
          <cell r="K6102">
            <v>15269.28</v>
          </cell>
        </row>
        <row r="6103">
          <cell r="D6103">
            <v>37384</v>
          </cell>
          <cell r="K6103">
            <v>15189.66</v>
          </cell>
        </row>
        <row r="6104">
          <cell r="D6104">
            <v>37385</v>
          </cell>
          <cell r="K6104">
            <v>15115.11</v>
          </cell>
        </row>
        <row r="6105">
          <cell r="D6105">
            <v>37386</v>
          </cell>
          <cell r="K6105">
            <v>15237.01</v>
          </cell>
        </row>
        <row r="6106">
          <cell r="D6106">
            <v>37389</v>
          </cell>
          <cell r="K6106">
            <v>15220.53</v>
          </cell>
        </row>
        <row r="6107">
          <cell r="D6107">
            <v>37390</v>
          </cell>
          <cell r="K6107">
            <v>15102.34</v>
          </cell>
        </row>
        <row r="6108">
          <cell r="D6108">
            <v>37391</v>
          </cell>
          <cell r="K6108">
            <v>15103.6</v>
          </cell>
        </row>
        <row r="6109">
          <cell r="D6109">
            <v>37392</v>
          </cell>
          <cell r="K6109">
            <v>15194.89</v>
          </cell>
        </row>
        <row r="6110">
          <cell r="D6110">
            <v>37393</v>
          </cell>
          <cell r="K6110">
            <v>15216.28</v>
          </cell>
        </row>
        <row r="6111">
          <cell r="D6111">
            <v>37396</v>
          </cell>
          <cell r="K6111">
            <v>15266.61</v>
          </cell>
        </row>
        <row r="6112">
          <cell r="D6112">
            <v>37397</v>
          </cell>
          <cell r="K6112">
            <v>15432.19</v>
          </cell>
        </row>
        <row r="6113">
          <cell r="D6113">
            <v>37398</v>
          </cell>
          <cell r="K6113">
            <v>15525.21</v>
          </cell>
        </row>
        <row r="6114">
          <cell r="D6114">
            <v>37399</v>
          </cell>
          <cell r="K6114">
            <v>15546.68</v>
          </cell>
        </row>
        <row r="6115">
          <cell r="D6115">
            <v>37400</v>
          </cell>
          <cell r="K6115">
            <v>15716.91</v>
          </cell>
        </row>
        <row r="6116">
          <cell r="D6116">
            <v>37403</v>
          </cell>
          <cell r="K6116">
            <v>15666.44</v>
          </cell>
        </row>
        <row r="6117">
          <cell r="D6117">
            <v>37404</v>
          </cell>
          <cell r="K6117">
            <v>15680.19</v>
          </cell>
        </row>
        <row r="6118">
          <cell r="D6118">
            <v>37405</v>
          </cell>
          <cell r="K6118">
            <v>16012.36</v>
          </cell>
        </row>
        <row r="6119">
          <cell r="D6119">
            <v>37406</v>
          </cell>
          <cell r="K6119">
            <v>15967.48</v>
          </cell>
        </row>
        <row r="6120">
          <cell r="D6120">
            <v>37407</v>
          </cell>
          <cell r="K6120">
            <v>16006.66</v>
          </cell>
        </row>
        <row r="6121">
          <cell r="D6121">
            <v>37410</v>
          </cell>
          <cell r="K6121">
            <v>16009.92</v>
          </cell>
        </row>
        <row r="6122">
          <cell r="D6122">
            <v>37411</v>
          </cell>
          <cell r="K6122">
            <v>16009.92</v>
          </cell>
        </row>
        <row r="6123">
          <cell r="D6123">
            <v>37412</v>
          </cell>
          <cell r="K6123">
            <v>15778</v>
          </cell>
        </row>
        <row r="6124">
          <cell r="D6124">
            <v>37413</v>
          </cell>
          <cell r="K6124">
            <v>15874.41</v>
          </cell>
        </row>
        <row r="6125">
          <cell r="D6125">
            <v>37414</v>
          </cell>
          <cell r="K6125">
            <v>15993.6</v>
          </cell>
        </row>
        <row r="6126">
          <cell r="D6126">
            <v>37417</v>
          </cell>
          <cell r="K6126">
            <v>15792.82</v>
          </cell>
        </row>
        <row r="6127">
          <cell r="D6127">
            <v>37418</v>
          </cell>
          <cell r="K6127">
            <v>15507.35</v>
          </cell>
        </row>
        <row r="6128">
          <cell r="D6128">
            <v>37419</v>
          </cell>
          <cell r="K6128">
            <v>15651.76</v>
          </cell>
        </row>
        <row r="6129">
          <cell r="D6129">
            <v>37420</v>
          </cell>
          <cell r="K6129">
            <v>15615.56</v>
          </cell>
        </row>
        <row r="6130">
          <cell r="D6130">
            <v>37421</v>
          </cell>
          <cell r="K6130">
            <v>15776.45</v>
          </cell>
        </row>
        <row r="6131">
          <cell r="D6131">
            <v>37424</v>
          </cell>
          <cell r="K6131">
            <v>15562.65</v>
          </cell>
        </row>
        <row r="6132">
          <cell r="D6132">
            <v>37425</v>
          </cell>
          <cell r="K6132">
            <v>15580.04</v>
          </cell>
        </row>
        <row r="6133">
          <cell r="D6133">
            <v>37426</v>
          </cell>
          <cell r="K6133">
            <v>15676.57</v>
          </cell>
        </row>
        <row r="6134">
          <cell r="D6134">
            <v>37427</v>
          </cell>
          <cell r="K6134">
            <v>15759.68</v>
          </cell>
        </row>
        <row r="6135">
          <cell r="D6135">
            <v>37428</v>
          </cell>
          <cell r="K6135">
            <v>15780.03</v>
          </cell>
        </row>
        <row r="6136">
          <cell r="D6136">
            <v>37431</v>
          </cell>
          <cell r="K6136">
            <v>15947.89</v>
          </cell>
        </row>
        <row r="6137">
          <cell r="D6137">
            <v>37432</v>
          </cell>
          <cell r="K6137">
            <v>15724.69</v>
          </cell>
        </row>
        <row r="6138">
          <cell r="D6138">
            <v>37433</v>
          </cell>
          <cell r="K6138">
            <v>15698.06</v>
          </cell>
        </row>
        <row r="6139">
          <cell r="D6139">
            <v>37434</v>
          </cell>
          <cell r="K6139">
            <v>15576.55</v>
          </cell>
        </row>
        <row r="6140">
          <cell r="D6140">
            <v>37435</v>
          </cell>
          <cell r="K6140">
            <v>15561.91</v>
          </cell>
        </row>
        <row r="6141">
          <cell r="D6141">
            <v>37438</v>
          </cell>
          <cell r="K6141">
            <v>15233.59</v>
          </cell>
        </row>
        <row r="6142">
          <cell r="D6142">
            <v>37439</v>
          </cell>
          <cell r="K6142">
            <v>15351.44</v>
          </cell>
        </row>
        <row r="6143">
          <cell r="D6143">
            <v>37440</v>
          </cell>
          <cell r="K6143">
            <v>15163.26</v>
          </cell>
        </row>
        <row r="6144">
          <cell r="D6144">
            <v>37441</v>
          </cell>
          <cell r="K6144">
            <v>15160.38</v>
          </cell>
        </row>
        <row r="6145">
          <cell r="D6145">
            <v>37442</v>
          </cell>
          <cell r="K6145">
            <v>15194.54</v>
          </cell>
        </row>
        <row r="6146">
          <cell r="D6146">
            <v>37445</v>
          </cell>
          <cell r="K6146">
            <v>15207.84</v>
          </cell>
        </row>
        <row r="6147">
          <cell r="D6147">
            <v>37446</v>
          </cell>
          <cell r="K6147">
            <v>15304.01</v>
          </cell>
        </row>
        <row r="6148">
          <cell r="D6148">
            <v>37447</v>
          </cell>
          <cell r="K6148">
            <v>15352.78</v>
          </cell>
        </row>
        <row r="6149">
          <cell r="D6149">
            <v>37448</v>
          </cell>
          <cell r="K6149">
            <v>15321.09</v>
          </cell>
        </row>
        <row r="6150">
          <cell r="D6150">
            <v>37449</v>
          </cell>
          <cell r="K6150">
            <v>15439.12</v>
          </cell>
        </row>
        <row r="6151">
          <cell r="D6151">
            <v>37452</v>
          </cell>
          <cell r="K6151">
            <v>15567.2</v>
          </cell>
        </row>
        <row r="6152">
          <cell r="D6152">
            <v>37453</v>
          </cell>
          <cell r="K6152">
            <v>15524.23</v>
          </cell>
        </row>
        <row r="6153">
          <cell r="D6153">
            <v>37454</v>
          </cell>
          <cell r="K6153">
            <v>15415.47</v>
          </cell>
        </row>
        <row r="6154">
          <cell r="D6154">
            <v>37455</v>
          </cell>
          <cell r="K6154">
            <v>15485.43</v>
          </cell>
        </row>
        <row r="6155">
          <cell r="D6155">
            <v>37456</v>
          </cell>
          <cell r="K6155">
            <v>15725.22</v>
          </cell>
        </row>
        <row r="6156">
          <cell r="D6156">
            <v>37459</v>
          </cell>
          <cell r="K6156">
            <v>15718.76</v>
          </cell>
        </row>
        <row r="6157">
          <cell r="D6157">
            <v>37460</v>
          </cell>
          <cell r="K6157">
            <v>15559.8</v>
          </cell>
        </row>
        <row r="6158">
          <cell r="D6158">
            <v>37461</v>
          </cell>
          <cell r="K6158">
            <v>15145.42</v>
          </cell>
        </row>
        <row r="6159">
          <cell r="D6159">
            <v>37462</v>
          </cell>
          <cell r="K6159">
            <v>15057.83</v>
          </cell>
        </row>
        <row r="6160">
          <cell r="D6160">
            <v>37463</v>
          </cell>
          <cell r="K6160">
            <v>14838.86</v>
          </cell>
        </row>
        <row r="6161">
          <cell r="D6161">
            <v>37466</v>
          </cell>
          <cell r="K6161">
            <v>14759.13</v>
          </cell>
        </row>
        <row r="6162">
          <cell r="D6162">
            <v>37467</v>
          </cell>
          <cell r="K6162">
            <v>14869.92</v>
          </cell>
        </row>
        <row r="6163">
          <cell r="D6163">
            <v>37468</v>
          </cell>
          <cell r="K6163">
            <v>14818.17</v>
          </cell>
        </row>
        <row r="6164">
          <cell r="D6164">
            <v>37469</v>
          </cell>
          <cell r="K6164">
            <v>14698.41</v>
          </cell>
        </row>
        <row r="6165">
          <cell r="D6165">
            <v>37470</v>
          </cell>
          <cell r="K6165">
            <v>14834.57</v>
          </cell>
        </row>
        <row r="6166">
          <cell r="D6166">
            <v>37473</v>
          </cell>
          <cell r="K6166">
            <v>15047.89</v>
          </cell>
        </row>
        <row r="6167">
          <cell r="D6167">
            <v>37474</v>
          </cell>
          <cell r="K6167">
            <v>14883.91</v>
          </cell>
        </row>
        <row r="6168">
          <cell r="D6168">
            <v>37475</v>
          </cell>
          <cell r="K6168">
            <v>15188.53</v>
          </cell>
        </row>
        <row r="6169">
          <cell r="D6169">
            <v>37476</v>
          </cell>
          <cell r="K6169">
            <v>15179.85</v>
          </cell>
        </row>
        <row r="6170">
          <cell r="D6170">
            <v>37477</v>
          </cell>
          <cell r="K6170">
            <v>15215.63</v>
          </cell>
        </row>
        <row r="6171">
          <cell r="D6171">
            <v>37480</v>
          </cell>
          <cell r="K6171">
            <v>15388.45</v>
          </cell>
        </row>
        <row r="6172">
          <cell r="D6172">
            <v>37481</v>
          </cell>
          <cell r="K6172">
            <v>15241.25</v>
          </cell>
        </row>
        <row r="6173">
          <cell r="D6173">
            <v>37482</v>
          </cell>
          <cell r="K6173">
            <v>15334.27</v>
          </cell>
        </row>
        <row r="6174">
          <cell r="D6174">
            <v>37483</v>
          </cell>
          <cell r="K6174">
            <v>15188.53</v>
          </cell>
        </row>
        <row r="6175">
          <cell r="D6175">
            <v>37484</v>
          </cell>
          <cell r="K6175">
            <v>15254.4</v>
          </cell>
        </row>
        <row r="6176">
          <cell r="D6176">
            <v>37487</v>
          </cell>
          <cell r="K6176">
            <v>15058.45</v>
          </cell>
        </row>
        <row r="6177">
          <cell r="D6177">
            <v>37488</v>
          </cell>
          <cell r="K6177">
            <v>14950.32</v>
          </cell>
        </row>
        <row r="6178">
          <cell r="D6178">
            <v>37489</v>
          </cell>
          <cell r="K6178">
            <v>14870.73</v>
          </cell>
        </row>
        <row r="6179">
          <cell r="D6179">
            <v>37490</v>
          </cell>
          <cell r="K6179">
            <v>14811.9</v>
          </cell>
        </row>
        <row r="6180">
          <cell r="D6180">
            <v>37491</v>
          </cell>
          <cell r="K6180">
            <v>14838.57</v>
          </cell>
        </row>
        <row r="6181">
          <cell r="D6181">
            <v>37494</v>
          </cell>
          <cell r="K6181">
            <v>14838.57</v>
          </cell>
        </row>
        <row r="6182">
          <cell r="D6182">
            <v>37495</v>
          </cell>
          <cell r="K6182">
            <v>15053.04</v>
          </cell>
        </row>
        <row r="6183">
          <cell r="D6183">
            <v>37496</v>
          </cell>
          <cell r="K6183">
            <v>15072.79</v>
          </cell>
        </row>
        <row r="6184">
          <cell r="D6184">
            <v>37497</v>
          </cell>
          <cell r="K6184">
            <v>15133.72</v>
          </cell>
        </row>
        <row r="6185">
          <cell r="D6185">
            <v>37498</v>
          </cell>
          <cell r="K6185">
            <v>15161.4</v>
          </cell>
        </row>
        <row r="6186">
          <cell r="D6186">
            <v>37501</v>
          </cell>
          <cell r="K6186">
            <v>15116.4</v>
          </cell>
        </row>
        <row r="6187">
          <cell r="D6187">
            <v>37502</v>
          </cell>
          <cell r="K6187">
            <v>15189.07</v>
          </cell>
        </row>
        <row r="6188">
          <cell r="D6188">
            <v>37503</v>
          </cell>
          <cell r="K6188">
            <v>15158.59</v>
          </cell>
        </row>
        <row r="6189">
          <cell r="D6189">
            <v>37504</v>
          </cell>
          <cell r="K6189">
            <v>15394.81</v>
          </cell>
        </row>
        <row r="6190">
          <cell r="D6190">
            <v>37505</v>
          </cell>
          <cell r="K6190">
            <v>15512.36</v>
          </cell>
        </row>
        <row r="6191">
          <cell r="D6191">
            <v>37508</v>
          </cell>
          <cell r="K6191">
            <v>15641.25</v>
          </cell>
        </row>
        <row r="6192">
          <cell r="D6192">
            <v>37509</v>
          </cell>
          <cell r="K6192">
            <v>15470.6</v>
          </cell>
        </row>
        <row r="6193">
          <cell r="D6193">
            <v>37510</v>
          </cell>
          <cell r="K6193">
            <v>15279.66</v>
          </cell>
        </row>
        <row r="6194">
          <cell r="D6194">
            <v>37511</v>
          </cell>
          <cell r="K6194">
            <v>15441.9</v>
          </cell>
        </row>
        <row r="6195">
          <cell r="D6195">
            <v>37512</v>
          </cell>
          <cell r="K6195">
            <v>15436.29</v>
          </cell>
        </row>
        <row r="6196">
          <cell r="D6196">
            <v>37515</v>
          </cell>
          <cell r="K6196">
            <v>15256.62</v>
          </cell>
        </row>
        <row r="6197">
          <cell r="D6197">
            <v>37516</v>
          </cell>
          <cell r="K6197">
            <v>15289.55</v>
          </cell>
        </row>
        <row r="6198">
          <cell r="D6198">
            <v>37517</v>
          </cell>
          <cell r="K6198">
            <v>15418.7</v>
          </cell>
        </row>
        <row r="6199">
          <cell r="D6199">
            <v>37518</v>
          </cell>
          <cell r="K6199">
            <v>15593.68</v>
          </cell>
        </row>
        <row r="6200">
          <cell r="D6200">
            <v>37519</v>
          </cell>
          <cell r="K6200">
            <v>15602.53</v>
          </cell>
        </row>
        <row r="6201">
          <cell r="D6201">
            <v>37522</v>
          </cell>
          <cell r="K6201">
            <v>15605.77</v>
          </cell>
        </row>
        <row r="6202">
          <cell r="D6202">
            <v>37523</v>
          </cell>
          <cell r="K6202">
            <v>15783.12</v>
          </cell>
        </row>
        <row r="6203">
          <cell r="D6203">
            <v>37524</v>
          </cell>
          <cell r="K6203">
            <v>15730.75</v>
          </cell>
        </row>
        <row r="6204">
          <cell r="D6204">
            <v>37525</v>
          </cell>
          <cell r="K6204">
            <v>15462.24</v>
          </cell>
        </row>
        <row r="6205">
          <cell r="D6205">
            <v>37526</v>
          </cell>
          <cell r="K6205">
            <v>15474.41</v>
          </cell>
        </row>
        <row r="6206">
          <cell r="D6206">
            <v>37529</v>
          </cell>
          <cell r="K6206">
            <v>15650.89</v>
          </cell>
        </row>
        <row r="6207">
          <cell r="D6207">
            <v>37530</v>
          </cell>
          <cell r="K6207">
            <v>15553.39</v>
          </cell>
        </row>
        <row r="6208">
          <cell r="D6208">
            <v>37531</v>
          </cell>
          <cell r="K6208">
            <v>15575.14</v>
          </cell>
        </row>
        <row r="6209">
          <cell r="D6209">
            <v>37532</v>
          </cell>
          <cell r="K6209">
            <v>15567.08</v>
          </cell>
        </row>
        <row r="6210">
          <cell r="D6210">
            <v>37533</v>
          </cell>
          <cell r="K6210">
            <v>15480.09</v>
          </cell>
        </row>
        <row r="6211">
          <cell r="D6211">
            <v>37536</v>
          </cell>
          <cell r="K6211">
            <v>15553.39</v>
          </cell>
        </row>
        <row r="6212">
          <cell r="D6212">
            <v>37537</v>
          </cell>
          <cell r="K6212">
            <v>15420.46</v>
          </cell>
        </row>
        <row r="6213">
          <cell r="D6213">
            <v>37538</v>
          </cell>
          <cell r="K6213">
            <v>15421.4</v>
          </cell>
        </row>
        <row r="6214">
          <cell r="D6214">
            <v>37539</v>
          </cell>
          <cell r="K6214">
            <v>15414.85</v>
          </cell>
        </row>
        <row r="6215">
          <cell r="D6215">
            <v>37540</v>
          </cell>
          <cell r="K6215">
            <v>15307.02</v>
          </cell>
        </row>
        <row r="6216">
          <cell r="D6216">
            <v>37543</v>
          </cell>
          <cell r="K6216">
            <v>15350.5</v>
          </cell>
        </row>
        <row r="6217">
          <cell r="D6217">
            <v>37544</v>
          </cell>
          <cell r="K6217">
            <v>15275.62</v>
          </cell>
        </row>
        <row r="6218">
          <cell r="D6218">
            <v>37545</v>
          </cell>
          <cell r="K6218">
            <v>15187.44</v>
          </cell>
        </row>
        <row r="6219">
          <cell r="D6219">
            <v>37546</v>
          </cell>
          <cell r="K6219">
            <v>15030.98</v>
          </cell>
        </row>
        <row r="6220">
          <cell r="D6220">
            <v>37547</v>
          </cell>
          <cell r="K6220">
            <v>15133.97</v>
          </cell>
        </row>
        <row r="6221">
          <cell r="D6221">
            <v>37550</v>
          </cell>
          <cell r="K6221">
            <v>15107.95</v>
          </cell>
        </row>
        <row r="6222">
          <cell r="D6222">
            <v>37551</v>
          </cell>
          <cell r="K6222">
            <v>15108.66</v>
          </cell>
        </row>
        <row r="6223">
          <cell r="D6223">
            <v>37552</v>
          </cell>
          <cell r="K6223">
            <v>15082.22</v>
          </cell>
        </row>
        <row r="6224">
          <cell r="D6224">
            <v>37553</v>
          </cell>
          <cell r="K6224">
            <v>15079.35</v>
          </cell>
        </row>
        <row r="6225">
          <cell r="D6225">
            <v>37554</v>
          </cell>
          <cell r="K6225">
            <v>15136.68</v>
          </cell>
        </row>
        <row r="6226">
          <cell r="D6226">
            <v>37557</v>
          </cell>
          <cell r="K6226">
            <v>15228.81</v>
          </cell>
        </row>
        <row r="6227">
          <cell r="D6227">
            <v>37558</v>
          </cell>
          <cell r="K6227">
            <v>15337.36</v>
          </cell>
        </row>
        <row r="6228">
          <cell r="D6228">
            <v>37559</v>
          </cell>
          <cell r="K6228">
            <v>15316.57</v>
          </cell>
        </row>
        <row r="6229">
          <cell r="D6229">
            <v>37560</v>
          </cell>
          <cell r="K6229">
            <v>15318.94</v>
          </cell>
        </row>
        <row r="6230">
          <cell r="D6230">
            <v>37561</v>
          </cell>
          <cell r="K6230">
            <v>15451.95</v>
          </cell>
        </row>
        <row r="6231">
          <cell r="D6231">
            <v>37564</v>
          </cell>
          <cell r="K6231">
            <v>15340.83</v>
          </cell>
        </row>
        <row r="6232">
          <cell r="D6232">
            <v>37565</v>
          </cell>
          <cell r="K6232">
            <v>15383.55</v>
          </cell>
        </row>
        <row r="6233">
          <cell r="D6233">
            <v>37566</v>
          </cell>
          <cell r="K6233">
            <v>15328.75</v>
          </cell>
        </row>
        <row r="6234">
          <cell r="D6234">
            <v>37567</v>
          </cell>
          <cell r="K6234">
            <v>15416.58</v>
          </cell>
        </row>
        <row r="6235">
          <cell r="D6235">
            <v>37568</v>
          </cell>
          <cell r="K6235">
            <v>15518.8</v>
          </cell>
        </row>
        <row r="6236">
          <cell r="D6236">
            <v>37571</v>
          </cell>
          <cell r="K6236">
            <v>15467.36</v>
          </cell>
        </row>
        <row r="6237">
          <cell r="D6237">
            <v>37572</v>
          </cell>
          <cell r="K6237">
            <v>15524.44</v>
          </cell>
        </row>
        <row r="6238">
          <cell r="D6238">
            <v>37573</v>
          </cell>
          <cell r="K6238">
            <v>15639.48</v>
          </cell>
        </row>
        <row r="6239">
          <cell r="D6239">
            <v>37574</v>
          </cell>
          <cell r="K6239">
            <v>15369.25</v>
          </cell>
        </row>
        <row r="6240">
          <cell r="D6240">
            <v>37575</v>
          </cell>
          <cell r="K6240">
            <v>15374.23</v>
          </cell>
        </row>
        <row r="6241">
          <cell r="D6241">
            <v>37578</v>
          </cell>
          <cell r="K6241">
            <v>15357.37</v>
          </cell>
        </row>
        <row r="6242">
          <cell r="D6242">
            <v>37579</v>
          </cell>
          <cell r="K6242">
            <v>15403.14</v>
          </cell>
        </row>
        <row r="6243">
          <cell r="D6243">
            <v>37580</v>
          </cell>
          <cell r="K6243">
            <v>15368.56</v>
          </cell>
        </row>
        <row r="6244">
          <cell r="D6244">
            <v>37581</v>
          </cell>
          <cell r="K6244">
            <v>15298.02</v>
          </cell>
        </row>
        <row r="6245">
          <cell r="D6245">
            <v>37582</v>
          </cell>
          <cell r="K6245">
            <v>15303.61</v>
          </cell>
        </row>
        <row r="6246">
          <cell r="D6246">
            <v>37585</v>
          </cell>
          <cell r="K6246">
            <v>15294.74</v>
          </cell>
        </row>
        <row r="6247">
          <cell r="D6247">
            <v>37586</v>
          </cell>
          <cell r="K6247">
            <v>15300.32</v>
          </cell>
        </row>
        <row r="6248">
          <cell r="D6248">
            <v>37587</v>
          </cell>
          <cell r="K6248">
            <v>15326.72</v>
          </cell>
        </row>
        <row r="6249">
          <cell r="D6249">
            <v>37588</v>
          </cell>
          <cell r="K6249">
            <v>15330.54</v>
          </cell>
        </row>
        <row r="6250">
          <cell r="D6250">
            <v>37589</v>
          </cell>
          <cell r="K6250">
            <v>15413.3</v>
          </cell>
        </row>
        <row r="6251">
          <cell r="D6251">
            <v>37592</v>
          </cell>
          <cell r="K6251">
            <v>15275.04</v>
          </cell>
        </row>
        <row r="6252">
          <cell r="D6252">
            <v>37593</v>
          </cell>
          <cell r="K6252">
            <v>15419.13</v>
          </cell>
        </row>
        <row r="6253">
          <cell r="D6253">
            <v>37594</v>
          </cell>
          <cell r="K6253">
            <v>15518.77</v>
          </cell>
        </row>
        <row r="6254">
          <cell r="D6254">
            <v>37595</v>
          </cell>
          <cell r="K6254">
            <v>15559.82</v>
          </cell>
        </row>
        <row r="6255">
          <cell r="D6255">
            <v>37596</v>
          </cell>
          <cell r="K6255">
            <v>15707.66</v>
          </cell>
        </row>
        <row r="6256">
          <cell r="D6256">
            <v>37599</v>
          </cell>
          <cell r="K6256">
            <v>15666.56</v>
          </cell>
        </row>
        <row r="6257">
          <cell r="D6257">
            <v>37600</v>
          </cell>
          <cell r="K6257">
            <v>15570.18</v>
          </cell>
        </row>
        <row r="6258">
          <cell r="D6258">
            <v>37601</v>
          </cell>
          <cell r="K6258">
            <v>15612.64</v>
          </cell>
        </row>
        <row r="6259">
          <cell r="D6259">
            <v>37602</v>
          </cell>
          <cell r="K6259">
            <v>15722.68</v>
          </cell>
        </row>
        <row r="6260">
          <cell r="D6260">
            <v>37603</v>
          </cell>
          <cell r="K6260">
            <v>15995.43</v>
          </cell>
        </row>
        <row r="6261">
          <cell r="D6261">
            <v>37606</v>
          </cell>
          <cell r="K6261">
            <v>16027.29</v>
          </cell>
        </row>
        <row r="6262">
          <cell r="D6262">
            <v>37607</v>
          </cell>
          <cell r="K6262">
            <v>16309.29</v>
          </cell>
        </row>
        <row r="6263">
          <cell r="D6263">
            <v>37608</v>
          </cell>
          <cell r="K6263">
            <v>16257.8</v>
          </cell>
        </row>
        <row r="6264">
          <cell r="D6264">
            <v>37609</v>
          </cell>
          <cell r="K6264">
            <v>16580.7</v>
          </cell>
        </row>
        <row r="6265">
          <cell r="D6265">
            <v>37610</v>
          </cell>
          <cell r="K6265">
            <v>16389.96</v>
          </cell>
        </row>
        <row r="6266">
          <cell r="D6266">
            <v>37613</v>
          </cell>
          <cell r="K6266">
            <v>16516.47</v>
          </cell>
        </row>
        <row r="6267">
          <cell r="D6267">
            <v>37614</v>
          </cell>
          <cell r="K6267">
            <v>16506.150000000001</v>
          </cell>
        </row>
        <row r="6268">
          <cell r="D6268">
            <v>37615</v>
          </cell>
          <cell r="K6268">
            <v>16506.150000000001</v>
          </cell>
        </row>
        <row r="6269">
          <cell r="D6269">
            <v>37616</v>
          </cell>
          <cell r="K6269">
            <v>16509.599999999999</v>
          </cell>
        </row>
        <row r="6270">
          <cell r="D6270">
            <v>37617</v>
          </cell>
          <cell r="K6270">
            <v>16752.419999999998</v>
          </cell>
        </row>
        <row r="6271">
          <cell r="D6271">
            <v>37620</v>
          </cell>
          <cell r="K6271">
            <v>16634.349999999999</v>
          </cell>
        </row>
        <row r="6272">
          <cell r="D6272">
            <v>37621</v>
          </cell>
          <cell r="K6272">
            <v>16648.240000000002</v>
          </cell>
        </row>
        <row r="6273">
          <cell r="D6273">
            <v>37622</v>
          </cell>
          <cell r="K6273">
            <v>16648.240000000002</v>
          </cell>
        </row>
        <row r="6274">
          <cell r="D6274">
            <v>37623</v>
          </cell>
          <cell r="K6274">
            <v>16502.39</v>
          </cell>
        </row>
        <row r="6275">
          <cell r="D6275">
            <v>37624</v>
          </cell>
          <cell r="K6275">
            <v>16529.11</v>
          </cell>
        </row>
        <row r="6276">
          <cell r="D6276">
            <v>37627</v>
          </cell>
          <cell r="K6276">
            <v>16869.93</v>
          </cell>
        </row>
        <row r="6277">
          <cell r="D6277">
            <v>37628</v>
          </cell>
          <cell r="K6277">
            <v>16745.02</v>
          </cell>
        </row>
        <row r="6278">
          <cell r="D6278">
            <v>37629</v>
          </cell>
          <cell r="K6278">
            <v>16778.38</v>
          </cell>
        </row>
        <row r="6279">
          <cell r="D6279">
            <v>37630</v>
          </cell>
          <cell r="K6279">
            <v>16883.48</v>
          </cell>
        </row>
        <row r="6280">
          <cell r="D6280">
            <v>37631</v>
          </cell>
          <cell r="K6280">
            <v>16926.349999999999</v>
          </cell>
        </row>
        <row r="6281">
          <cell r="D6281">
            <v>37634</v>
          </cell>
          <cell r="K6281">
            <v>16890.66</v>
          </cell>
        </row>
        <row r="6282">
          <cell r="D6282">
            <v>37635</v>
          </cell>
          <cell r="K6282">
            <v>16913.48</v>
          </cell>
        </row>
        <row r="6283">
          <cell r="D6283">
            <v>37636</v>
          </cell>
          <cell r="K6283">
            <v>16819.919999999998</v>
          </cell>
        </row>
        <row r="6284">
          <cell r="D6284">
            <v>37637</v>
          </cell>
          <cell r="K6284">
            <v>16878.68</v>
          </cell>
        </row>
        <row r="6285">
          <cell r="D6285">
            <v>37638</v>
          </cell>
          <cell r="K6285">
            <v>17103.87</v>
          </cell>
        </row>
        <row r="6286">
          <cell r="D6286">
            <v>37641</v>
          </cell>
          <cell r="K6286">
            <v>17052.32</v>
          </cell>
        </row>
        <row r="6287">
          <cell r="D6287">
            <v>37642</v>
          </cell>
          <cell r="K6287">
            <v>16954.09</v>
          </cell>
        </row>
        <row r="6288">
          <cell r="D6288">
            <v>37643</v>
          </cell>
          <cell r="K6288">
            <v>17164.98</v>
          </cell>
        </row>
        <row r="6289">
          <cell r="D6289">
            <v>37644</v>
          </cell>
          <cell r="K6289">
            <v>17458.18</v>
          </cell>
        </row>
        <row r="6290">
          <cell r="D6290">
            <v>37645</v>
          </cell>
          <cell r="K6290">
            <v>17513.099999999999</v>
          </cell>
        </row>
        <row r="6291">
          <cell r="D6291">
            <v>37648</v>
          </cell>
          <cell r="K6291">
            <v>17643.78</v>
          </cell>
        </row>
        <row r="6292">
          <cell r="D6292">
            <v>37649</v>
          </cell>
          <cell r="K6292">
            <v>17635.3</v>
          </cell>
        </row>
        <row r="6293">
          <cell r="D6293">
            <v>37650</v>
          </cell>
          <cell r="K6293">
            <v>17673.82</v>
          </cell>
        </row>
        <row r="6294">
          <cell r="D6294">
            <v>37651</v>
          </cell>
          <cell r="K6294">
            <v>17571.27</v>
          </cell>
        </row>
        <row r="6295">
          <cell r="D6295">
            <v>37652</v>
          </cell>
          <cell r="K6295">
            <v>17567.79</v>
          </cell>
        </row>
        <row r="6296">
          <cell r="D6296">
            <v>37655</v>
          </cell>
          <cell r="K6296">
            <v>17643.63</v>
          </cell>
        </row>
        <row r="6297">
          <cell r="D6297">
            <v>37656</v>
          </cell>
          <cell r="K6297">
            <v>17987.78</v>
          </cell>
        </row>
        <row r="6298">
          <cell r="D6298">
            <v>37657</v>
          </cell>
          <cell r="K6298">
            <v>18244.310000000001</v>
          </cell>
        </row>
        <row r="6299">
          <cell r="D6299">
            <v>37658</v>
          </cell>
          <cell r="K6299">
            <v>17944.439999999999</v>
          </cell>
        </row>
        <row r="6300">
          <cell r="D6300">
            <v>37659</v>
          </cell>
          <cell r="K6300">
            <v>17792.830000000002</v>
          </cell>
        </row>
        <row r="6301">
          <cell r="D6301">
            <v>37662</v>
          </cell>
          <cell r="K6301">
            <v>17676.55</v>
          </cell>
        </row>
        <row r="6302">
          <cell r="D6302">
            <v>37663</v>
          </cell>
          <cell r="K6302">
            <v>17373.72</v>
          </cell>
        </row>
        <row r="6303">
          <cell r="D6303">
            <v>37664</v>
          </cell>
          <cell r="K6303">
            <v>17056.07</v>
          </cell>
        </row>
        <row r="6304">
          <cell r="D6304">
            <v>37665</v>
          </cell>
          <cell r="K6304">
            <v>16870.88</v>
          </cell>
        </row>
        <row r="6305">
          <cell r="D6305">
            <v>37666</v>
          </cell>
          <cell r="K6305">
            <v>16957.95</v>
          </cell>
        </row>
        <row r="6306">
          <cell r="D6306">
            <v>37669</v>
          </cell>
          <cell r="K6306">
            <v>16579.66</v>
          </cell>
        </row>
        <row r="6307">
          <cell r="D6307">
            <v>37670</v>
          </cell>
          <cell r="K6307">
            <v>16413.560000000001</v>
          </cell>
        </row>
        <row r="6308">
          <cell r="D6308">
            <v>37671</v>
          </cell>
          <cell r="K6308">
            <v>16507.66</v>
          </cell>
        </row>
        <row r="6309">
          <cell r="D6309">
            <v>37672</v>
          </cell>
          <cell r="K6309">
            <v>16768.919999999998</v>
          </cell>
        </row>
        <row r="6310">
          <cell r="D6310">
            <v>37673</v>
          </cell>
          <cell r="K6310">
            <v>16804.7</v>
          </cell>
        </row>
        <row r="6311">
          <cell r="D6311">
            <v>37676</v>
          </cell>
          <cell r="K6311">
            <v>16957.240000000002</v>
          </cell>
        </row>
        <row r="6312">
          <cell r="D6312">
            <v>37677</v>
          </cell>
          <cell r="K6312">
            <v>17063.23</v>
          </cell>
        </row>
        <row r="6313">
          <cell r="D6313">
            <v>37678</v>
          </cell>
          <cell r="K6313">
            <v>16785.62</v>
          </cell>
        </row>
        <row r="6314">
          <cell r="D6314">
            <v>37679</v>
          </cell>
          <cell r="K6314">
            <v>16744.09</v>
          </cell>
        </row>
        <row r="6315">
          <cell r="D6315">
            <v>37680</v>
          </cell>
          <cell r="K6315">
            <v>16561.2</v>
          </cell>
        </row>
        <row r="6316">
          <cell r="D6316">
            <v>37683</v>
          </cell>
          <cell r="K6316">
            <v>16466.53</v>
          </cell>
        </row>
        <row r="6317">
          <cell r="D6317">
            <v>37684</v>
          </cell>
          <cell r="K6317">
            <v>16841.27</v>
          </cell>
        </row>
        <row r="6318">
          <cell r="D6318">
            <v>37685</v>
          </cell>
          <cell r="K6318">
            <v>16858.63</v>
          </cell>
        </row>
        <row r="6319">
          <cell r="D6319">
            <v>37686</v>
          </cell>
          <cell r="K6319">
            <v>16890.810000000001</v>
          </cell>
        </row>
        <row r="6320">
          <cell r="D6320">
            <v>37687</v>
          </cell>
          <cell r="K6320">
            <v>16713.240000000002</v>
          </cell>
        </row>
        <row r="6321">
          <cell r="D6321">
            <v>37690</v>
          </cell>
          <cell r="K6321">
            <v>16889.54</v>
          </cell>
        </row>
        <row r="6322">
          <cell r="D6322">
            <v>37691</v>
          </cell>
          <cell r="K6322">
            <v>16619.04</v>
          </cell>
        </row>
        <row r="6323">
          <cell r="D6323">
            <v>37692</v>
          </cell>
          <cell r="K6323">
            <v>16498.580000000002</v>
          </cell>
        </row>
        <row r="6324">
          <cell r="D6324">
            <v>37693</v>
          </cell>
          <cell r="K6324">
            <v>15938.92</v>
          </cell>
        </row>
        <row r="6325">
          <cell r="D6325">
            <v>37694</v>
          </cell>
          <cell r="K6325">
            <v>15972.28</v>
          </cell>
        </row>
        <row r="6326">
          <cell r="D6326">
            <v>37697</v>
          </cell>
          <cell r="K6326">
            <v>16240.14</v>
          </cell>
        </row>
        <row r="6327">
          <cell r="D6327">
            <v>37698</v>
          </cell>
          <cell r="K6327">
            <v>16147.19</v>
          </cell>
        </row>
        <row r="6328">
          <cell r="D6328">
            <v>37699</v>
          </cell>
          <cell r="K6328">
            <v>16000.86</v>
          </cell>
        </row>
        <row r="6329">
          <cell r="D6329">
            <v>37700</v>
          </cell>
          <cell r="K6329">
            <v>16031.08</v>
          </cell>
        </row>
        <row r="6330">
          <cell r="D6330">
            <v>37701</v>
          </cell>
          <cell r="K6330">
            <v>15891.27</v>
          </cell>
        </row>
        <row r="6331">
          <cell r="D6331">
            <v>37704</v>
          </cell>
          <cell r="K6331">
            <v>15700.26</v>
          </cell>
        </row>
        <row r="6332">
          <cell r="D6332">
            <v>37705</v>
          </cell>
          <cell r="K6332">
            <v>15801.75</v>
          </cell>
        </row>
        <row r="6333">
          <cell r="D6333">
            <v>37706</v>
          </cell>
          <cell r="K6333">
            <v>15702.32</v>
          </cell>
        </row>
        <row r="6334">
          <cell r="D6334">
            <v>37707</v>
          </cell>
          <cell r="K6334">
            <v>15818.93</v>
          </cell>
        </row>
        <row r="6335">
          <cell r="D6335">
            <v>37708</v>
          </cell>
          <cell r="K6335">
            <v>15730.47</v>
          </cell>
        </row>
        <row r="6336">
          <cell r="D6336">
            <v>37711</v>
          </cell>
          <cell r="K6336">
            <v>15891.97</v>
          </cell>
        </row>
        <row r="6337">
          <cell r="D6337">
            <v>37712</v>
          </cell>
          <cell r="K6337">
            <v>15864.9</v>
          </cell>
        </row>
        <row r="6338">
          <cell r="D6338">
            <v>37713</v>
          </cell>
          <cell r="K6338">
            <v>15592.34</v>
          </cell>
        </row>
        <row r="6339">
          <cell r="D6339">
            <v>37714</v>
          </cell>
          <cell r="K6339">
            <v>15343.38</v>
          </cell>
        </row>
        <row r="6340">
          <cell r="D6340">
            <v>37715</v>
          </cell>
          <cell r="K6340">
            <v>15348.11</v>
          </cell>
        </row>
        <row r="6341">
          <cell r="D6341">
            <v>37718</v>
          </cell>
          <cell r="K6341">
            <v>15169.65</v>
          </cell>
        </row>
        <row r="6342">
          <cell r="D6342">
            <v>37719</v>
          </cell>
          <cell r="K6342">
            <v>15332.39</v>
          </cell>
        </row>
        <row r="6343">
          <cell r="D6343">
            <v>37720</v>
          </cell>
          <cell r="K6343">
            <v>15252.87</v>
          </cell>
        </row>
        <row r="6344">
          <cell r="D6344">
            <v>37721</v>
          </cell>
          <cell r="K6344">
            <v>15381.16</v>
          </cell>
        </row>
        <row r="6345">
          <cell r="D6345">
            <v>37722</v>
          </cell>
          <cell r="K6345">
            <v>15372.77</v>
          </cell>
        </row>
        <row r="6346">
          <cell r="D6346">
            <v>37725</v>
          </cell>
          <cell r="K6346">
            <v>15433.73</v>
          </cell>
        </row>
        <row r="6347">
          <cell r="D6347">
            <v>37726</v>
          </cell>
          <cell r="K6347">
            <v>15405.82</v>
          </cell>
        </row>
        <row r="6348">
          <cell r="D6348">
            <v>37727</v>
          </cell>
          <cell r="K6348">
            <v>15355.85</v>
          </cell>
        </row>
        <row r="6349">
          <cell r="D6349">
            <v>37728</v>
          </cell>
          <cell r="K6349">
            <v>15485.08</v>
          </cell>
        </row>
        <row r="6350">
          <cell r="D6350">
            <v>37729</v>
          </cell>
          <cell r="K6350">
            <v>15485.08</v>
          </cell>
        </row>
        <row r="6351">
          <cell r="D6351">
            <v>37732</v>
          </cell>
          <cell r="K6351">
            <v>15485.74</v>
          </cell>
        </row>
        <row r="6352">
          <cell r="D6352">
            <v>37733</v>
          </cell>
          <cell r="K6352">
            <v>15854.16</v>
          </cell>
        </row>
        <row r="6353">
          <cell r="D6353">
            <v>37734</v>
          </cell>
          <cell r="K6353">
            <v>15778.41</v>
          </cell>
        </row>
        <row r="6354">
          <cell r="D6354">
            <v>37735</v>
          </cell>
          <cell r="K6354">
            <v>15795.68</v>
          </cell>
        </row>
        <row r="6355">
          <cell r="D6355">
            <v>37736</v>
          </cell>
          <cell r="K6355">
            <v>15781.05</v>
          </cell>
        </row>
        <row r="6356">
          <cell r="D6356">
            <v>37739</v>
          </cell>
          <cell r="K6356">
            <v>15758.58</v>
          </cell>
        </row>
        <row r="6357">
          <cell r="D6357">
            <v>37740</v>
          </cell>
          <cell r="K6357">
            <v>15699.07</v>
          </cell>
        </row>
        <row r="6358">
          <cell r="D6358">
            <v>37741</v>
          </cell>
          <cell r="K6358">
            <v>15943.42</v>
          </cell>
        </row>
        <row r="6359">
          <cell r="D6359">
            <v>37742</v>
          </cell>
          <cell r="K6359">
            <v>16148.99</v>
          </cell>
        </row>
        <row r="6360">
          <cell r="D6360">
            <v>37743</v>
          </cell>
          <cell r="K6360">
            <v>16117.56</v>
          </cell>
        </row>
        <row r="6361">
          <cell r="D6361">
            <v>37746</v>
          </cell>
          <cell r="K6361">
            <v>16088.63</v>
          </cell>
        </row>
        <row r="6362">
          <cell r="D6362">
            <v>37747</v>
          </cell>
          <cell r="K6362">
            <v>16192.8</v>
          </cell>
        </row>
        <row r="6363">
          <cell r="D6363">
            <v>37748</v>
          </cell>
          <cell r="K6363">
            <v>16155.31</v>
          </cell>
        </row>
        <row r="6364">
          <cell r="D6364">
            <v>37749</v>
          </cell>
          <cell r="K6364">
            <v>16369.76</v>
          </cell>
        </row>
        <row r="6365">
          <cell r="D6365">
            <v>37750</v>
          </cell>
          <cell r="K6365">
            <v>16413.91</v>
          </cell>
        </row>
        <row r="6366">
          <cell r="D6366">
            <v>37753</v>
          </cell>
          <cell r="K6366">
            <v>16559.62</v>
          </cell>
        </row>
        <row r="6367">
          <cell r="D6367">
            <v>37754</v>
          </cell>
          <cell r="K6367">
            <v>16524.86</v>
          </cell>
        </row>
        <row r="6368">
          <cell r="D6368">
            <v>37755</v>
          </cell>
          <cell r="K6368">
            <v>16668.099999999999</v>
          </cell>
        </row>
        <row r="6369">
          <cell r="D6369">
            <v>37756</v>
          </cell>
          <cell r="K6369">
            <v>16688.71</v>
          </cell>
        </row>
        <row r="6370">
          <cell r="D6370">
            <v>37757</v>
          </cell>
          <cell r="K6370">
            <v>16731.150000000001</v>
          </cell>
        </row>
        <row r="6371">
          <cell r="D6371">
            <v>37760</v>
          </cell>
          <cell r="K6371">
            <v>16851.46</v>
          </cell>
        </row>
        <row r="6372">
          <cell r="D6372">
            <v>37761</v>
          </cell>
          <cell r="K6372">
            <v>17179.46</v>
          </cell>
        </row>
        <row r="6373">
          <cell r="D6373">
            <v>37762</v>
          </cell>
          <cell r="K6373">
            <v>17231.419999999998</v>
          </cell>
        </row>
        <row r="6374">
          <cell r="D6374">
            <v>37763</v>
          </cell>
          <cell r="K6374">
            <v>17326.84</v>
          </cell>
        </row>
        <row r="6375">
          <cell r="D6375">
            <v>37764</v>
          </cell>
          <cell r="K6375">
            <v>17365.330000000002</v>
          </cell>
        </row>
        <row r="6376">
          <cell r="D6376">
            <v>37767</v>
          </cell>
          <cell r="K6376">
            <v>17372.189999999999</v>
          </cell>
        </row>
        <row r="6377">
          <cell r="D6377">
            <v>37768</v>
          </cell>
          <cell r="K6377">
            <v>17407.509999999998</v>
          </cell>
        </row>
        <row r="6378">
          <cell r="D6378">
            <v>37769</v>
          </cell>
          <cell r="K6378">
            <v>16874.93</v>
          </cell>
        </row>
        <row r="6379">
          <cell r="D6379">
            <v>37770</v>
          </cell>
          <cell r="K6379">
            <v>17083.84</v>
          </cell>
        </row>
        <row r="6380">
          <cell r="D6380">
            <v>37771</v>
          </cell>
          <cell r="K6380">
            <v>16993.02</v>
          </cell>
        </row>
        <row r="6381">
          <cell r="D6381">
            <v>37774</v>
          </cell>
          <cell r="K6381">
            <v>17179.72</v>
          </cell>
        </row>
        <row r="6382">
          <cell r="D6382">
            <v>37775</v>
          </cell>
          <cell r="K6382">
            <v>17136.75</v>
          </cell>
        </row>
        <row r="6383">
          <cell r="D6383">
            <v>37776</v>
          </cell>
          <cell r="K6383">
            <v>17071.87</v>
          </cell>
        </row>
        <row r="6384">
          <cell r="D6384">
            <v>37777</v>
          </cell>
          <cell r="K6384">
            <v>17196.91</v>
          </cell>
        </row>
        <row r="6385">
          <cell r="D6385">
            <v>37778</v>
          </cell>
          <cell r="K6385">
            <v>17017.439999999999</v>
          </cell>
        </row>
        <row r="6386">
          <cell r="D6386">
            <v>37781</v>
          </cell>
          <cell r="K6386">
            <v>17007.89</v>
          </cell>
        </row>
        <row r="6387">
          <cell r="D6387">
            <v>37782</v>
          </cell>
          <cell r="K6387">
            <v>16561.189999999999</v>
          </cell>
        </row>
        <row r="6388">
          <cell r="D6388">
            <v>37783</v>
          </cell>
          <cell r="K6388">
            <v>16536.39</v>
          </cell>
        </row>
        <row r="6389">
          <cell r="D6389">
            <v>37784</v>
          </cell>
          <cell r="K6389">
            <v>16443.03</v>
          </cell>
        </row>
        <row r="6390">
          <cell r="D6390">
            <v>37785</v>
          </cell>
          <cell r="K6390">
            <v>16490.95</v>
          </cell>
        </row>
        <row r="6391">
          <cell r="D6391">
            <v>37788</v>
          </cell>
          <cell r="K6391">
            <v>16718.259999999998</v>
          </cell>
        </row>
        <row r="6392">
          <cell r="D6392">
            <v>37789</v>
          </cell>
          <cell r="K6392">
            <v>16900.52</v>
          </cell>
        </row>
        <row r="6393">
          <cell r="D6393">
            <v>37790</v>
          </cell>
          <cell r="K6393">
            <v>16760.75</v>
          </cell>
        </row>
        <row r="6394">
          <cell r="D6394">
            <v>37791</v>
          </cell>
          <cell r="K6394">
            <v>16652.18</v>
          </cell>
        </row>
        <row r="6395">
          <cell r="D6395">
            <v>37792</v>
          </cell>
          <cell r="K6395">
            <v>16664.900000000001</v>
          </cell>
        </row>
        <row r="6396">
          <cell r="D6396">
            <v>37795</v>
          </cell>
          <cell r="K6396">
            <v>16560.75</v>
          </cell>
        </row>
        <row r="6397">
          <cell r="D6397">
            <v>37796</v>
          </cell>
          <cell r="K6397">
            <v>16221.48</v>
          </cell>
        </row>
        <row r="6398">
          <cell r="D6398">
            <v>37797</v>
          </cell>
          <cell r="K6398">
            <v>16217.97</v>
          </cell>
        </row>
        <row r="6399">
          <cell r="D6399">
            <v>37798</v>
          </cell>
          <cell r="K6399">
            <v>16002.77</v>
          </cell>
        </row>
        <row r="6400">
          <cell r="D6400">
            <v>37799</v>
          </cell>
          <cell r="K6400">
            <v>16031.2</v>
          </cell>
        </row>
        <row r="6401">
          <cell r="D6401">
            <v>37802</v>
          </cell>
          <cell r="K6401">
            <v>16078.62</v>
          </cell>
        </row>
        <row r="6402">
          <cell r="D6402">
            <v>37803</v>
          </cell>
          <cell r="K6402">
            <v>16261.53</v>
          </cell>
        </row>
        <row r="6403">
          <cell r="D6403">
            <v>37804</v>
          </cell>
          <cell r="K6403">
            <v>16316.63</v>
          </cell>
        </row>
        <row r="6404">
          <cell r="D6404">
            <v>37805</v>
          </cell>
          <cell r="K6404">
            <v>16212.15</v>
          </cell>
        </row>
        <row r="6405">
          <cell r="D6405">
            <v>37806</v>
          </cell>
          <cell r="K6405">
            <v>16275.72</v>
          </cell>
        </row>
        <row r="6406">
          <cell r="D6406">
            <v>37809</v>
          </cell>
          <cell r="K6406">
            <v>16129.78</v>
          </cell>
        </row>
        <row r="6407">
          <cell r="D6407">
            <v>37810</v>
          </cell>
          <cell r="K6407">
            <v>16064.94</v>
          </cell>
        </row>
        <row r="6408">
          <cell r="D6408">
            <v>37811</v>
          </cell>
          <cell r="K6408">
            <v>15910.05</v>
          </cell>
        </row>
        <row r="6409">
          <cell r="D6409">
            <v>37812</v>
          </cell>
          <cell r="K6409">
            <v>15861.64</v>
          </cell>
        </row>
        <row r="6410">
          <cell r="D6410">
            <v>37813</v>
          </cell>
          <cell r="K6410">
            <v>15847.14</v>
          </cell>
        </row>
        <row r="6411">
          <cell r="D6411">
            <v>37816</v>
          </cell>
          <cell r="K6411">
            <v>15998.9</v>
          </cell>
        </row>
        <row r="6412">
          <cell r="D6412">
            <v>37817</v>
          </cell>
          <cell r="K6412">
            <v>16064.77</v>
          </cell>
        </row>
        <row r="6413">
          <cell r="D6413">
            <v>37818</v>
          </cell>
          <cell r="K6413">
            <v>15854.98</v>
          </cell>
        </row>
        <row r="6414">
          <cell r="D6414">
            <v>37819</v>
          </cell>
          <cell r="K6414">
            <v>15830.35</v>
          </cell>
        </row>
        <row r="6415">
          <cell r="D6415">
            <v>37820</v>
          </cell>
          <cell r="K6415">
            <v>15922.73</v>
          </cell>
        </row>
        <row r="6416">
          <cell r="D6416">
            <v>37823</v>
          </cell>
          <cell r="K6416">
            <v>16177</v>
          </cell>
        </row>
        <row r="6417">
          <cell r="D6417">
            <v>37824</v>
          </cell>
          <cell r="K6417">
            <v>16255.36</v>
          </cell>
        </row>
        <row r="6418">
          <cell r="D6418">
            <v>37825</v>
          </cell>
          <cell r="K6418">
            <v>16375.26</v>
          </cell>
        </row>
        <row r="6419">
          <cell r="D6419">
            <v>37826</v>
          </cell>
          <cell r="K6419">
            <v>16492.95</v>
          </cell>
        </row>
        <row r="6420">
          <cell r="D6420">
            <v>37827</v>
          </cell>
          <cell r="K6420">
            <v>16737.919999999998</v>
          </cell>
        </row>
        <row r="6421">
          <cell r="D6421">
            <v>37830</v>
          </cell>
          <cell r="K6421">
            <v>16866.95</v>
          </cell>
        </row>
        <row r="6422">
          <cell r="D6422">
            <v>37831</v>
          </cell>
          <cell r="K6422">
            <v>16763.71</v>
          </cell>
        </row>
        <row r="6423">
          <cell r="D6423">
            <v>37832</v>
          </cell>
          <cell r="K6423">
            <v>16500.14</v>
          </cell>
        </row>
        <row r="6424">
          <cell r="D6424">
            <v>37833</v>
          </cell>
          <cell r="K6424">
            <v>16368.87</v>
          </cell>
        </row>
        <row r="6425">
          <cell r="D6425">
            <v>37834</v>
          </cell>
          <cell r="K6425">
            <v>16264.47</v>
          </cell>
        </row>
        <row r="6426">
          <cell r="D6426">
            <v>37837</v>
          </cell>
          <cell r="K6426">
            <v>16031.91</v>
          </cell>
        </row>
        <row r="6427">
          <cell r="D6427">
            <v>37838</v>
          </cell>
          <cell r="K6427">
            <v>16062.98</v>
          </cell>
        </row>
        <row r="6428">
          <cell r="D6428">
            <v>37839</v>
          </cell>
          <cell r="K6428">
            <v>16207.84</v>
          </cell>
        </row>
        <row r="6429">
          <cell r="D6429">
            <v>37840</v>
          </cell>
          <cell r="K6429">
            <v>16148.98</v>
          </cell>
        </row>
        <row r="6430">
          <cell r="D6430">
            <v>37841</v>
          </cell>
          <cell r="K6430">
            <v>16267.54</v>
          </cell>
        </row>
        <row r="6431">
          <cell r="D6431">
            <v>37844</v>
          </cell>
          <cell r="K6431">
            <v>16502.939999999999</v>
          </cell>
        </row>
        <row r="6432">
          <cell r="D6432">
            <v>37845</v>
          </cell>
          <cell r="K6432">
            <v>16521.38</v>
          </cell>
        </row>
        <row r="6433">
          <cell r="D6433">
            <v>37846</v>
          </cell>
          <cell r="K6433">
            <v>16462.03</v>
          </cell>
        </row>
        <row r="6434">
          <cell r="D6434">
            <v>37847</v>
          </cell>
          <cell r="K6434">
            <v>16687.41</v>
          </cell>
        </row>
        <row r="6435">
          <cell r="D6435">
            <v>37848</v>
          </cell>
          <cell r="K6435">
            <v>16719.61</v>
          </cell>
        </row>
        <row r="6436">
          <cell r="D6436">
            <v>37851</v>
          </cell>
          <cell r="K6436">
            <v>16513.86</v>
          </cell>
        </row>
        <row r="6437">
          <cell r="D6437">
            <v>37852</v>
          </cell>
          <cell r="K6437">
            <v>16506.310000000001</v>
          </cell>
        </row>
        <row r="6438">
          <cell r="D6438">
            <v>37853</v>
          </cell>
          <cell r="K6438">
            <v>16662.91</v>
          </cell>
        </row>
        <row r="6439">
          <cell r="D6439">
            <v>37854</v>
          </cell>
          <cell r="K6439">
            <v>16653.66</v>
          </cell>
        </row>
        <row r="6440">
          <cell r="D6440">
            <v>37855</v>
          </cell>
          <cell r="K6440">
            <v>16448.68</v>
          </cell>
        </row>
        <row r="6441">
          <cell r="D6441">
            <v>37858</v>
          </cell>
          <cell r="K6441">
            <v>16461.240000000002</v>
          </cell>
        </row>
        <row r="6442">
          <cell r="D6442">
            <v>37859</v>
          </cell>
          <cell r="K6442">
            <v>16536.13</v>
          </cell>
        </row>
        <row r="6443">
          <cell r="D6443">
            <v>37860</v>
          </cell>
          <cell r="K6443">
            <v>17023.669999999998</v>
          </cell>
        </row>
        <row r="6444">
          <cell r="D6444">
            <v>37861</v>
          </cell>
          <cell r="K6444">
            <v>16960.86</v>
          </cell>
        </row>
        <row r="6445">
          <cell r="D6445">
            <v>37862</v>
          </cell>
          <cell r="K6445">
            <v>17217.5</v>
          </cell>
        </row>
        <row r="6446">
          <cell r="D6446">
            <v>37865</v>
          </cell>
          <cell r="K6446">
            <v>17243.53</v>
          </cell>
        </row>
        <row r="6447">
          <cell r="D6447">
            <v>37866</v>
          </cell>
          <cell r="K6447">
            <v>17141.61</v>
          </cell>
        </row>
        <row r="6448">
          <cell r="D6448">
            <v>37867</v>
          </cell>
          <cell r="K6448">
            <v>16979.3</v>
          </cell>
        </row>
        <row r="6449">
          <cell r="D6449">
            <v>37868</v>
          </cell>
          <cell r="K6449">
            <v>17021.13</v>
          </cell>
        </row>
        <row r="6450">
          <cell r="D6450">
            <v>37869</v>
          </cell>
          <cell r="K6450">
            <v>17236.05</v>
          </cell>
        </row>
        <row r="6451">
          <cell r="D6451">
            <v>37872</v>
          </cell>
          <cell r="K6451">
            <v>17158.96</v>
          </cell>
        </row>
        <row r="6452">
          <cell r="D6452">
            <v>37873</v>
          </cell>
          <cell r="K6452">
            <v>17507.05</v>
          </cell>
        </row>
        <row r="6453">
          <cell r="D6453">
            <v>37874</v>
          </cell>
          <cell r="K6453">
            <v>17369.8</v>
          </cell>
        </row>
        <row r="6454">
          <cell r="D6454">
            <v>37875</v>
          </cell>
          <cell r="K6454">
            <v>17195.02</v>
          </cell>
        </row>
        <row r="6455">
          <cell r="D6455">
            <v>37876</v>
          </cell>
          <cell r="K6455">
            <v>17304.939999999999</v>
          </cell>
        </row>
        <row r="6456">
          <cell r="D6456">
            <v>37879</v>
          </cell>
          <cell r="K6456">
            <v>17102.560000000001</v>
          </cell>
        </row>
        <row r="6457">
          <cell r="D6457">
            <v>37880</v>
          </cell>
          <cell r="K6457">
            <v>17175.400000000001</v>
          </cell>
        </row>
        <row r="6458">
          <cell r="D6458">
            <v>37881</v>
          </cell>
          <cell r="K6458">
            <v>17197.72</v>
          </cell>
        </row>
        <row r="6459">
          <cell r="D6459">
            <v>37882</v>
          </cell>
          <cell r="K6459">
            <v>17396.11</v>
          </cell>
        </row>
        <row r="6460">
          <cell r="D6460">
            <v>37883</v>
          </cell>
          <cell r="K6460">
            <v>17441.91</v>
          </cell>
        </row>
        <row r="6461">
          <cell r="D6461">
            <v>37886</v>
          </cell>
          <cell r="K6461">
            <v>17634.7</v>
          </cell>
        </row>
        <row r="6462">
          <cell r="D6462">
            <v>37887</v>
          </cell>
          <cell r="K6462">
            <v>17599.29</v>
          </cell>
        </row>
        <row r="6463">
          <cell r="D6463">
            <v>37888</v>
          </cell>
          <cell r="K6463">
            <v>17621.45</v>
          </cell>
        </row>
        <row r="6464">
          <cell r="D6464">
            <v>37889</v>
          </cell>
          <cell r="K6464">
            <v>17921.400000000001</v>
          </cell>
        </row>
        <row r="6465">
          <cell r="D6465">
            <v>37890</v>
          </cell>
          <cell r="K6465">
            <v>17552.53</v>
          </cell>
        </row>
        <row r="6466">
          <cell r="D6466">
            <v>37893</v>
          </cell>
          <cell r="K6466">
            <v>17493.3</v>
          </cell>
        </row>
        <row r="6467">
          <cell r="D6467">
            <v>37894</v>
          </cell>
          <cell r="K6467">
            <v>17754.88</v>
          </cell>
        </row>
        <row r="6468">
          <cell r="D6468">
            <v>37895</v>
          </cell>
          <cell r="K6468">
            <v>17468.419999999998</v>
          </cell>
        </row>
        <row r="6469">
          <cell r="D6469">
            <v>37896</v>
          </cell>
          <cell r="K6469">
            <v>17390.099999999999</v>
          </cell>
        </row>
        <row r="6470">
          <cell r="D6470">
            <v>37897</v>
          </cell>
          <cell r="K6470">
            <v>17437.259999999998</v>
          </cell>
        </row>
        <row r="6471">
          <cell r="D6471">
            <v>37900</v>
          </cell>
          <cell r="K6471">
            <v>16871.86</v>
          </cell>
        </row>
        <row r="6472">
          <cell r="D6472">
            <v>37901</v>
          </cell>
          <cell r="K6472">
            <v>17044.84</v>
          </cell>
        </row>
        <row r="6473">
          <cell r="D6473">
            <v>37902</v>
          </cell>
          <cell r="K6473">
            <v>17032.599999999999</v>
          </cell>
        </row>
        <row r="6474">
          <cell r="D6474">
            <v>37903</v>
          </cell>
          <cell r="K6474">
            <v>16765.93</v>
          </cell>
        </row>
        <row r="6475">
          <cell r="D6475">
            <v>37904</v>
          </cell>
          <cell r="K6475">
            <v>16891.240000000002</v>
          </cell>
        </row>
        <row r="6476">
          <cell r="D6476">
            <v>37907</v>
          </cell>
          <cell r="K6476">
            <v>16813.05</v>
          </cell>
        </row>
        <row r="6477">
          <cell r="D6477">
            <v>37908</v>
          </cell>
          <cell r="K6477">
            <v>17072.68</v>
          </cell>
        </row>
        <row r="6478">
          <cell r="D6478">
            <v>37909</v>
          </cell>
          <cell r="K6478">
            <v>17065.21</v>
          </cell>
        </row>
        <row r="6479">
          <cell r="D6479">
            <v>37910</v>
          </cell>
          <cell r="K6479">
            <v>16918.75</v>
          </cell>
        </row>
        <row r="6480">
          <cell r="D6480">
            <v>37911</v>
          </cell>
          <cell r="K6480">
            <v>16787.349999999999</v>
          </cell>
        </row>
        <row r="6481">
          <cell r="D6481">
            <v>37914</v>
          </cell>
          <cell r="K6481">
            <v>16936.87</v>
          </cell>
        </row>
        <row r="6482">
          <cell r="D6482">
            <v>37915</v>
          </cell>
          <cell r="K6482">
            <v>17138.13</v>
          </cell>
        </row>
        <row r="6483">
          <cell r="D6483">
            <v>37916</v>
          </cell>
          <cell r="K6483">
            <v>17431.099999999999</v>
          </cell>
        </row>
        <row r="6484">
          <cell r="D6484">
            <v>37917</v>
          </cell>
          <cell r="K6484">
            <v>17421.689999999999</v>
          </cell>
        </row>
        <row r="6485">
          <cell r="D6485">
            <v>37918</v>
          </cell>
          <cell r="K6485">
            <v>17593.54</v>
          </cell>
        </row>
        <row r="6486">
          <cell r="D6486">
            <v>37921</v>
          </cell>
          <cell r="K6486">
            <v>17522.47</v>
          </cell>
        </row>
        <row r="6487">
          <cell r="D6487">
            <v>37922</v>
          </cell>
          <cell r="K6487">
            <v>17413.310000000001</v>
          </cell>
        </row>
        <row r="6488">
          <cell r="D6488">
            <v>37923</v>
          </cell>
          <cell r="K6488">
            <v>17468.25</v>
          </cell>
        </row>
        <row r="6489">
          <cell r="D6489">
            <v>37924</v>
          </cell>
          <cell r="K6489">
            <v>17508.45</v>
          </cell>
        </row>
        <row r="6490">
          <cell r="D6490">
            <v>37925</v>
          </cell>
          <cell r="K6490">
            <v>17504.849999999999</v>
          </cell>
        </row>
        <row r="6491">
          <cell r="D6491">
            <v>37928</v>
          </cell>
          <cell r="K6491">
            <v>17365.060000000001</v>
          </cell>
        </row>
        <row r="6492">
          <cell r="D6492">
            <v>37929</v>
          </cell>
          <cell r="K6492">
            <v>17122.64</v>
          </cell>
        </row>
        <row r="6493">
          <cell r="D6493">
            <v>37930</v>
          </cell>
          <cell r="K6493">
            <v>17153.59</v>
          </cell>
        </row>
        <row r="6494">
          <cell r="D6494">
            <v>37931</v>
          </cell>
          <cell r="K6494">
            <v>17227.22</v>
          </cell>
        </row>
        <row r="6495">
          <cell r="D6495">
            <v>37932</v>
          </cell>
          <cell r="K6495">
            <v>17155.060000000001</v>
          </cell>
        </row>
        <row r="6496">
          <cell r="D6496">
            <v>37935</v>
          </cell>
          <cell r="K6496">
            <v>17370.63</v>
          </cell>
        </row>
        <row r="6497">
          <cell r="D6497">
            <v>37936</v>
          </cell>
          <cell r="K6497">
            <v>17563.45</v>
          </cell>
        </row>
        <row r="6498">
          <cell r="D6498">
            <v>37937</v>
          </cell>
          <cell r="K6498">
            <v>17665.09</v>
          </cell>
        </row>
        <row r="6499">
          <cell r="D6499">
            <v>37938</v>
          </cell>
          <cell r="K6499">
            <v>17933.36</v>
          </cell>
        </row>
        <row r="6500">
          <cell r="D6500">
            <v>37939</v>
          </cell>
          <cell r="K6500">
            <v>18018.11</v>
          </cell>
        </row>
        <row r="6501">
          <cell r="D6501">
            <v>37942</v>
          </cell>
          <cell r="K6501">
            <v>17913.349999999999</v>
          </cell>
        </row>
        <row r="6502">
          <cell r="D6502">
            <v>37943</v>
          </cell>
          <cell r="K6502">
            <v>17973.650000000001</v>
          </cell>
        </row>
        <row r="6503">
          <cell r="D6503">
            <v>37944</v>
          </cell>
          <cell r="K6503">
            <v>18028.71</v>
          </cell>
        </row>
        <row r="6504">
          <cell r="D6504">
            <v>37945</v>
          </cell>
          <cell r="K6504">
            <v>18033.3</v>
          </cell>
        </row>
        <row r="6505">
          <cell r="D6505">
            <v>37946</v>
          </cell>
          <cell r="K6505">
            <v>18094.13</v>
          </cell>
        </row>
        <row r="6506">
          <cell r="D6506">
            <v>37949</v>
          </cell>
          <cell r="K6506">
            <v>17972.52</v>
          </cell>
        </row>
        <row r="6507">
          <cell r="D6507">
            <v>37950</v>
          </cell>
          <cell r="K6507">
            <v>17991.11</v>
          </cell>
        </row>
        <row r="6508">
          <cell r="D6508">
            <v>37951</v>
          </cell>
          <cell r="K6508">
            <v>18168.48</v>
          </cell>
        </row>
        <row r="6509">
          <cell r="D6509">
            <v>37952</v>
          </cell>
          <cell r="K6509">
            <v>18149.169999999998</v>
          </cell>
        </row>
        <row r="6510">
          <cell r="D6510">
            <v>37953</v>
          </cell>
          <cell r="K6510">
            <v>18232.47</v>
          </cell>
        </row>
        <row r="6511">
          <cell r="D6511">
            <v>37956</v>
          </cell>
          <cell r="K6511">
            <v>18289.419999999998</v>
          </cell>
        </row>
        <row r="6512">
          <cell r="D6512">
            <v>37957</v>
          </cell>
          <cell r="K6512">
            <v>18317.61</v>
          </cell>
        </row>
        <row r="6513">
          <cell r="D6513">
            <v>37958</v>
          </cell>
          <cell r="K6513">
            <v>18332.12</v>
          </cell>
        </row>
        <row r="6514">
          <cell r="D6514">
            <v>37959</v>
          </cell>
          <cell r="K6514">
            <v>18340.580000000002</v>
          </cell>
        </row>
        <row r="6515">
          <cell r="D6515">
            <v>37960</v>
          </cell>
          <cell r="K6515">
            <v>18347.419999999998</v>
          </cell>
        </row>
        <row r="6516">
          <cell r="D6516">
            <v>37963</v>
          </cell>
          <cell r="K6516">
            <v>18481.849999999999</v>
          </cell>
        </row>
        <row r="6517">
          <cell r="D6517">
            <v>37964</v>
          </cell>
          <cell r="K6517">
            <v>18560.78</v>
          </cell>
        </row>
        <row r="6518">
          <cell r="D6518">
            <v>37965</v>
          </cell>
          <cell r="K6518">
            <v>18661.150000000001</v>
          </cell>
        </row>
        <row r="6519">
          <cell r="D6519">
            <v>37966</v>
          </cell>
          <cell r="K6519">
            <v>18400.68</v>
          </cell>
        </row>
        <row r="6520">
          <cell r="D6520">
            <v>37967</v>
          </cell>
          <cell r="K6520">
            <v>18533.22</v>
          </cell>
        </row>
        <row r="6521">
          <cell r="D6521">
            <v>37970</v>
          </cell>
          <cell r="K6521">
            <v>18555.509999999998</v>
          </cell>
        </row>
        <row r="6522">
          <cell r="D6522">
            <v>37971</v>
          </cell>
          <cell r="K6522">
            <v>18576.240000000002</v>
          </cell>
        </row>
        <row r="6523">
          <cell r="D6523">
            <v>37972</v>
          </cell>
          <cell r="K6523">
            <v>18579.46</v>
          </cell>
        </row>
        <row r="6524">
          <cell r="D6524">
            <v>37973</v>
          </cell>
          <cell r="K6524">
            <v>18541.25</v>
          </cell>
        </row>
        <row r="6525">
          <cell r="D6525">
            <v>37974</v>
          </cell>
          <cell r="K6525">
            <v>18647.72</v>
          </cell>
        </row>
        <row r="6526">
          <cell r="D6526">
            <v>37977</v>
          </cell>
          <cell r="K6526">
            <v>18689.830000000002</v>
          </cell>
        </row>
        <row r="6527">
          <cell r="D6527">
            <v>37978</v>
          </cell>
          <cell r="K6527">
            <v>18610.64</v>
          </cell>
        </row>
        <row r="6528">
          <cell r="D6528">
            <v>37979</v>
          </cell>
          <cell r="K6528">
            <v>18641.330000000002</v>
          </cell>
        </row>
        <row r="6529">
          <cell r="D6529">
            <v>37980</v>
          </cell>
          <cell r="K6529">
            <v>18641.330000000002</v>
          </cell>
        </row>
        <row r="6530">
          <cell r="D6530">
            <v>37981</v>
          </cell>
          <cell r="K6530">
            <v>18651.57</v>
          </cell>
        </row>
        <row r="6531">
          <cell r="D6531">
            <v>37984</v>
          </cell>
          <cell r="K6531">
            <v>18799.560000000001</v>
          </cell>
        </row>
        <row r="6532">
          <cell r="D6532">
            <v>37985</v>
          </cell>
          <cell r="K6532">
            <v>18960.18</v>
          </cell>
        </row>
        <row r="6533">
          <cell r="D6533">
            <v>37986</v>
          </cell>
          <cell r="K6533">
            <v>18991.41</v>
          </cell>
        </row>
        <row r="6534">
          <cell r="D6534">
            <v>37987</v>
          </cell>
          <cell r="K6534">
            <v>18991.41</v>
          </cell>
        </row>
        <row r="6535">
          <cell r="D6535">
            <v>37988</v>
          </cell>
          <cell r="K6535">
            <v>18947.849999999999</v>
          </cell>
        </row>
        <row r="6536">
          <cell r="D6536">
            <v>37991</v>
          </cell>
          <cell r="K6536">
            <v>19196.18</v>
          </cell>
        </row>
        <row r="6537">
          <cell r="D6537">
            <v>37992</v>
          </cell>
          <cell r="K6537">
            <v>19359</v>
          </cell>
        </row>
        <row r="6538">
          <cell r="D6538">
            <v>37993</v>
          </cell>
          <cell r="K6538">
            <v>19204.38</v>
          </cell>
        </row>
        <row r="6539">
          <cell r="D6539">
            <v>37994</v>
          </cell>
          <cell r="K6539">
            <v>19155.5</v>
          </cell>
        </row>
        <row r="6540">
          <cell r="D6540">
            <v>37995</v>
          </cell>
          <cell r="K6540">
            <v>19237.009999999998</v>
          </cell>
        </row>
        <row r="6541">
          <cell r="D6541">
            <v>37998</v>
          </cell>
          <cell r="K6541">
            <v>19319.099999999999</v>
          </cell>
        </row>
        <row r="6542">
          <cell r="D6542">
            <v>37999</v>
          </cell>
          <cell r="K6542">
            <v>19315.57</v>
          </cell>
        </row>
        <row r="6543">
          <cell r="D6543">
            <v>38000</v>
          </cell>
          <cell r="K6543">
            <v>19049.490000000002</v>
          </cell>
        </row>
        <row r="6544">
          <cell r="D6544">
            <v>38001</v>
          </cell>
          <cell r="K6544">
            <v>18735.75</v>
          </cell>
        </row>
        <row r="6545">
          <cell r="D6545">
            <v>38002</v>
          </cell>
          <cell r="K6545">
            <v>18537.27</v>
          </cell>
        </row>
        <row r="6546">
          <cell r="D6546">
            <v>38005</v>
          </cell>
          <cell r="K6546">
            <v>18467.759999999998</v>
          </cell>
        </row>
        <row r="6547">
          <cell r="D6547">
            <v>38006</v>
          </cell>
          <cell r="K6547">
            <v>18573.810000000001</v>
          </cell>
        </row>
        <row r="6548">
          <cell r="D6548">
            <v>38007</v>
          </cell>
          <cell r="K6548">
            <v>18500.96</v>
          </cell>
        </row>
        <row r="6549">
          <cell r="D6549">
            <v>38008</v>
          </cell>
          <cell r="K6549">
            <v>18569.72</v>
          </cell>
        </row>
        <row r="6550">
          <cell r="D6550">
            <v>38009</v>
          </cell>
          <cell r="K6550">
            <v>18539.96</v>
          </cell>
        </row>
        <row r="6551">
          <cell r="D6551">
            <v>38012</v>
          </cell>
          <cell r="K6551">
            <v>18491.45</v>
          </cell>
        </row>
        <row r="6552">
          <cell r="D6552">
            <v>38013</v>
          </cell>
          <cell r="K6552">
            <v>18380.23</v>
          </cell>
        </row>
        <row r="6553">
          <cell r="D6553">
            <v>38014</v>
          </cell>
          <cell r="K6553">
            <v>18622.41</v>
          </cell>
        </row>
        <row r="6554">
          <cell r="D6554">
            <v>38015</v>
          </cell>
          <cell r="K6554">
            <v>18380.23</v>
          </cell>
        </row>
        <row r="6555">
          <cell r="D6555">
            <v>38016</v>
          </cell>
          <cell r="K6555">
            <v>18106.68</v>
          </cell>
        </row>
        <row r="6556">
          <cell r="D6556">
            <v>38019</v>
          </cell>
          <cell r="K6556">
            <v>18037.28</v>
          </cell>
        </row>
        <row r="6557">
          <cell r="D6557">
            <v>38020</v>
          </cell>
          <cell r="K6557">
            <v>18175.64</v>
          </cell>
        </row>
        <row r="6558">
          <cell r="D6558">
            <v>38021</v>
          </cell>
          <cell r="K6558">
            <v>18066.060000000001</v>
          </cell>
        </row>
        <row r="6559">
          <cell r="D6559">
            <v>38022</v>
          </cell>
          <cell r="K6559">
            <v>18071.64</v>
          </cell>
        </row>
        <row r="6560">
          <cell r="D6560">
            <v>38023</v>
          </cell>
          <cell r="K6560">
            <v>18294.330000000002</v>
          </cell>
        </row>
        <row r="6561">
          <cell r="D6561">
            <v>38026</v>
          </cell>
          <cell r="K6561">
            <v>18348.939999999999</v>
          </cell>
        </row>
        <row r="6562">
          <cell r="D6562">
            <v>38027</v>
          </cell>
          <cell r="K6562">
            <v>18448.07</v>
          </cell>
        </row>
        <row r="6563">
          <cell r="D6563">
            <v>38028</v>
          </cell>
          <cell r="K6563">
            <v>18337.87</v>
          </cell>
        </row>
        <row r="6564">
          <cell r="D6564">
            <v>38029</v>
          </cell>
          <cell r="K6564">
            <v>18610.490000000002</v>
          </cell>
        </row>
        <row r="6565">
          <cell r="D6565">
            <v>38030</v>
          </cell>
          <cell r="K6565">
            <v>18799.03</v>
          </cell>
        </row>
        <row r="6566">
          <cell r="D6566">
            <v>38033</v>
          </cell>
          <cell r="K6566">
            <v>18621.189999999999</v>
          </cell>
        </row>
        <row r="6567">
          <cell r="D6567">
            <v>38034</v>
          </cell>
          <cell r="K6567">
            <v>18749.900000000001</v>
          </cell>
        </row>
        <row r="6568">
          <cell r="D6568">
            <v>38035</v>
          </cell>
          <cell r="K6568">
            <v>18766.490000000002</v>
          </cell>
        </row>
        <row r="6569">
          <cell r="D6569">
            <v>38036</v>
          </cell>
          <cell r="K6569">
            <v>18539.34</v>
          </cell>
        </row>
        <row r="6570">
          <cell r="D6570">
            <v>38037</v>
          </cell>
          <cell r="K6570">
            <v>18317.3</v>
          </cell>
        </row>
        <row r="6571">
          <cell r="D6571">
            <v>38040</v>
          </cell>
          <cell r="K6571">
            <v>18091.349999999999</v>
          </cell>
        </row>
        <row r="6572">
          <cell r="D6572">
            <v>38041</v>
          </cell>
          <cell r="K6572">
            <v>18193.77</v>
          </cell>
        </row>
        <row r="6573">
          <cell r="D6573">
            <v>38042</v>
          </cell>
          <cell r="K6573">
            <v>18091.3</v>
          </cell>
        </row>
        <row r="6574">
          <cell r="D6574">
            <v>38043</v>
          </cell>
          <cell r="K6574">
            <v>17788.66</v>
          </cell>
        </row>
        <row r="6575">
          <cell r="D6575">
            <v>38044</v>
          </cell>
          <cell r="K6575">
            <v>17906.259999999998</v>
          </cell>
        </row>
        <row r="6576">
          <cell r="D6576">
            <v>38047</v>
          </cell>
          <cell r="K6576">
            <v>18080</v>
          </cell>
        </row>
        <row r="6577">
          <cell r="D6577">
            <v>38048</v>
          </cell>
          <cell r="K6577">
            <v>17893.830000000002</v>
          </cell>
        </row>
        <row r="6578">
          <cell r="D6578">
            <v>38049</v>
          </cell>
          <cell r="K6578">
            <v>17656.46</v>
          </cell>
        </row>
        <row r="6579">
          <cell r="D6579">
            <v>38050</v>
          </cell>
          <cell r="K6579">
            <v>17745.84</v>
          </cell>
        </row>
        <row r="6580">
          <cell r="D6580">
            <v>38051</v>
          </cell>
          <cell r="K6580">
            <v>18074.04</v>
          </cell>
        </row>
        <row r="6581">
          <cell r="D6581">
            <v>38054</v>
          </cell>
          <cell r="K6581">
            <v>18083.21</v>
          </cell>
        </row>
        <row r="6582">
          <cell r="D6582">
            <v>38055</v>
          </cell>
          <cell r="K6582">
            <v>18151.810000000001</v>
          </cell>
        </row>
        <row r="6583">
          <cell r="D6583">
            <v>38056</v>
          </cell>
          <cell r="K6583">
            <v>18095.3</v>
          </cell>
        </row>
        <row r="6584">
          <cell r="D6584">
            <v>38057</v>
          </cell>
          <cell r="K6584">
            <v>18043.8</v>
          </cell>
        </row>
        <row r="6585">
          <cell r="D6585">
            <v>38058</v>
          </cell>
          <cell r="K6585">
            <v>17995.57</v>
          </cell>
        </row>
        <row r="6586">
          <cell r="D6586">
            <v>38061</v>
          </cell>
          <cell r="K6586">
            <v>17998.09</v>
          </cell>
        </row>
        <row r="6587">
          <cell r="D6587">
            <v>38062</v>
          </cell>
          <cell r="K6587">
            <v>18195.009999999998</v>
          </cell>
        </row>
        <row r="6588">
          <cell r="D6588">
            <v>38063</v>
          </cell>
          <cell r="K6588">
            <v>18208.32</v>
          </cell>
        </row>
        <row r="6589">
          <cell r="D6589">
            <v>38064</v>
          </cell>
          <cell r="K6589">
            <v>18570</v>
          </cell>
        </row>
        <row r="6590">
          <cell r="D6590">
            <v>38065</v>
          </cell>
          <cell r="K6590">
            <v>18601.8</v>
          </cell>
        </row>
        <row r="6591">
          <cell r="D6591">
            <v>38068</v>
          </cell>
          <cell r="K6591">
            <v>18832.88</v>
          </cell>
        </row>
        <row r="6592">
          <cell r="D6592">
            <v>38069</v>
          </cell>
          <cell r="K6592">
            <v>18654.240000000002</v>
          </cell>
        </row>
        <row r="6593">
          <cell r="D6593">
            <v>38070</v>
          </cell>
          <cell r="K6593">
            <v>18574.13</v>
          </cell>
        </row>
        <row r="6594">
          <cell r="D6594">
            <v>38071</v>
          </cell>
          <cell r="K6594">
            <v>18610.060000000001</v>
          </cell>
        </row>
        <row r="6595">
          <cell r="D6595">
            <v>38072</v>
          </cell>
          <cell r="K6595">
            <v>18727.240000000002</v>
          </cell>
        </row>
        <row r="6596">
          <cell r="D6596">
            <v>38075</v>
          </cell>
          <cell r="K6596">
            <v>18541.32</v>
          </cell>
        </row>
        <row r="6597">
          <cell r="D6597">
            <v>38076</v>
          </cell>
          <cell r="K6597">
            <v>18482.099999999999</v>
          </cell>
        </row>
        <row r="6598">
          <cell r="D6598">
            <v>38077</v>
          </cell>
          <cell r="K6598">
            <v>18397.05</v>
          </cell>
        </row>
        <row r="6599">
          <cell r="D6599">
            <v>38078</v>
          </cell>
          <cell r="K6599">
            <v>18521.28</v>
          </cell>
        </row>
        <row r="6600">
          <cell r="D6600">
            <v>38079</v>
          </cell>
          <cell r="K6600">
            <v>18310.3</v>
          </cell>
        </row>
        <row r="6601">
          <cell r="D6601">
            <v>38082</v>
          </cell>
          <cell r="K6601">
            <v>18228.43</v>
          </cell>
        </row>
        <row r="6602">
          <cell r="D6602">
            <v>38083</v>
          </cell>
          <cell r="K6602">
            <v>18271.71</v>
          </cell>
        </row>
        <row r="6603">
          <cell r="D6603">
            <v>38084</v>
          </cell>
          <cell r="K6603">
            <v>18218.12</v>
          </cell>
        </row>
        <row r="6604">
          <cell r="D6604">
            <v>38085</v>
          </cell>
          <cell r="K6604">
            <v>18292.3</v>
          </cell>
        </row>
        <row r="6605">
          <cell r="D6605">
            <v>38086</v>
          </cell>
          <cell r="K6605">
            <v>18292.3</v>
          </cell>
        </row>
        <row r="6606">
          <cell r="D6606">
            <v>38089</v>
          </cell>
          <cell r="K6606">
            <v>18294.39</v>
          </cell>
        </row>
        <row r="6607">
          <cell r="D6607">
            <v>38090</v>
          </cell>
          <cell r="K6607">
            <v>17831.34</v>
          </cell>
        </row>
        <row r="6608">
          <cell r="D6608">
            <v>38091</v>
          </cell>
          <cell r="K6608">
            <v>17405.54</v>
          </cell>
        </row>
        <row r="6609">
          <cell r="D6609">
            <v>38092</v>
          </cell>
          <cell r="K6609">
            <v>17503.09</v>
          </cell>
        </row>
        <row r="6610">
          <cell r="D6610">
            <v>38093</v>
          </cell>
          <cell r="K6610">
            <v>17557.22</v>
          </cell>
        </row>
        <row r="6611">
          <cell r="D6611">
            <v>38096</v>
          </cell>
          <cell r="K6611">
            <v>17677.939999999999</v>
          </cell>
        </row>
        <row r="6612">
          <cell r="D6612">
            <v>38097</v>
          </cell>
          <cell r="K6612">
            <v>17444.52</v>
          </cell>
        </row>
        <row r="6613">
          <cell r="D6613">
            <v>38098</v>
          </cell>
          <cell r="K6613">
            <v>17286.89</v>
          </cell>
        </row>
        <row r="6614">
          <cell r="D6614">
            <v>38099</v>
          </cell>
          <cell r="K6614">
            <v>17325.919999999998</v>
          </cell>
        </row>
        <row r="6615">
          <cell r="D6615">
            <v>38100</v>
          </cell>
          <cell r="K6615">
            <v>17381.669999999998</v>
          </cell>
        </row>
        <row r="6616">
          <cell r="D6616">
            <v>38103</v>
          </cell>
          <cell r="K6616">
            <v>17487.849999999999</v>
          </cell>
        </row>
        <row r="6617">
          <cell r="D6617">
            <v>38104</v>
          </cell>
          <cell r="K6617">
            <v>17508.310000000001</v>
          </cell>
        </row>
        <row r="6618">
          <cell r="D6618">
            <v>38105</v>
          </cell>
          <cell r="K6618">
            <v>17308.03</v>
          </cell>
        </row>
        <row r="6619">
          <cell r="D6619">
            <v>38106</v>
          </cell>
          <cell r="K6619">
            <v>17119.099999999999</v>
          </cell>
        </row>
        <row r="6620">
          <cell r="D6620">
            <v>38107</v>
          </cell>
          <cell r="K6620">
            <v>17276.59</v>
          </cell>
        </row>
        <row r="6621">
          <cell r="D6621">
            <v>38110</v>
          </cell>
          <cell r="K6621">
            <v>17416.45</v>
          </cell>
        </row>
        <row r="6622">
          <cell r="D6622">
            <v>38111</v>
          </cell>
          <cell r="K6622">
            <v>17467.349999999999</v>
          </cell>
        </row>
        <row r="6623">
          <cell r="D6623">
            <v>38112</v>
          </cell>
          <cell r="K6623">
            <v>17484.169999999998</v>
          </cell>
        </row>
        <row r="6624">
          <cell r="D6624">
            <v>38113</v>
          </cell>
          <cell r="K6624">
            <v>17294.12</v>
          </cell>
        </row>
        <row r="6625">
          <cell r="D6625">
            <v>38114</v>
          </cell>
          <cell r="K6625">
            <v>16991.29</v>
          </cell>
        </row>
        <row r="6626">
          <cell r="D6626">
            <v>38117</v>
          </cell>
          <cell r="K6626">
            <v>16837.5</v>
          </cell>
        </row>
        <row r="6627">
          <cell r="D6627">
            <v>38118</v>
          </cell>
          <cell r="K6627">
            <v>17008.21</v>
          </cell>
        </row>
        <row r="6628">
          <cell r="D6628">
            <v>38119</v>
          </cell>
          <cell r="K6628">
            <v>17332.759999999998</v>
          </cell>
        </row>
        <row r="6629">
          <cell r="D6629">
            <v>38120</v>
          </cell>
          <cell r="K6629">
            <v>16969.900000000001</v>
          </cell>
        </row>
        <row r="6630">
          <cell r="D6630">
            <v>38121</v>
          </cell>
          <cell r="K6630">
            <v>17149.57</v>
          </cell>
        </row>
        <row r="6631">
          <cell r="D6631">
            <v>38124</v>
          </cell>
          <cell r="K6631">
            <v>17426.13</v>
          </cell>
        </row>
        <row r="6632">
          <cell r="D6632">
            <v>38125</v>
          </cell>
          <cell r="K6632">
            <v>17158.91</v>
          </cell>
        </row>
        <row r="6633">
          <cell r="D6633">
            <v>38126</v>
          </cell>
          <cell r="K6633">
            <v>17187.05</v>
          </cell>
        </row>
        <row r="6634">
          <cell r="D6634">
            <v>38127</v>
          </cell>
          <cell r="K6634">
            <v>17164.78</v>
          </cell>
        </row>
        <row r="6635">
          <cell r="D6635">
            <v>38128</v>
          </cell>
          <cell r="K6635">
            <v>17427.11</v>
          </cell>
        </row>
        <row r="6636">
          <cell r="D6636">
            <v>38131</v>
          </cell>
          <cell r="K6636">
            <v>17387.52</v>
          </cell>
        </row>
        <row r="6637">
          <cell r="D6637">
            <v>38132</v>
          </cell>
          <cell r="K6637">
            <v>17621.05</v>
          </cell>
        </row>
        <row r="6638">
          <cell r="D6638">
            <v>38133</v>
          </cell>
          <cell r="K6638">
            <v>17671.400000000001</v>
          </cell>
        </row>
        <row r="6639">
          <cell r="D6639">
            <v>38134</v>
          </cell>
          <cell r="K6639">
            <v>17861.560000000001</v>
          </cell>
        </row>
        <row r="6640">
          <cell r="D6640">
            <v>38135</v>
          </cell>
          <cell r="K6640">
            <v>17849.62</v>
          </cell>
        </row>
        <row r="6641">
          <cell r="D6641">
            <v>38138</v>
          </cell>
          <cell r="K6641">
            <v>17849.62</v>
          </cell>
        </row>
        <row r="6642">
          <cell r="D6642">
            <v>38139</v>
          </cell>
          <cell r="K6642">
            <v>18036.849999999999</v>
          </cell>
        </row>
        <row r="6643">
          <cell r="D6643">
            <v>38140</v>
          </cell>
          <cell r="K6643">
            <v>17904.46</v>
          </cell>
        </row>
        <row r="6644">
          <cell r="D6644">
            <v>38141</v>
          </cell>
          <cell r="K6644">
            <v>17632.099999999999</v>
          </cell>
        </row>
        <row r="6645">
          <cell r="D6645">
            <v>38142</v>
          </cell>
          <cell r="K6645">
            <v>17518.14</v>
          </cell>
        </row>
        <row r="6646">
          <cell r="D6646">
            <v>38145</v>
          </cell>
          <cell r="K6646">
            <v>17737.57</v>
          </cell>
        </row>
        <row r="6647">
          <cell r="D6647">
            <v>38146</v>
          </cell>
          <cell r="K6647">
            <v>17651.82</v>
          </cell>
        </row>
        <row r="6648">
          <cell r="D6648">
            <v>38147</v>
          </cell>
          <cell r="K6648">
            <v>17377.29</v>
          </cell>
        </row>
        <row r="6649">
          <cell r="D6649">
            <v>38148</v>
          </cell>
          <cell r="K6649">
            <v>17340.07</v>
          </cell>
        </row>
        <row r="6650">
          <cell r="D6650">
            <v>38149</v>
          </cell>
          <cell r="K6650">
            <v>17345.18</v>
          </cell>
        </row>
        <row r="6651">
          <cell r="D6651">
            <v>38152</v>
          </cell>
          <cell r="K6651">
            <v>17454.650000000001</v>
          </cell>
        </row>
        <row r="6652">
          <cell r="D6652">
            <v>38153</v>
          </cell>
          <cell r="K6652">
            <v>17527.77</v>
          </cell>
        </row>
        <row r="6653">
          <cell r="D6653">
            <v>38154</v>
          </cell>
          <cell r="K6653">
            <v>17459.53</v>
          </cell>
        </row>
        <row r="6654">
          <cell r="D6654">
            <v>38155</v>
          </cell>
          <cell r="K6654">
            <v>17548.240000000002</v>
          </cell>
        </row>
        <row r="6655">
          <cell r="D6655">
            <v>38156</v>
          </cell>
          <cell r="K6655">
            <v>18020.5</v>
          </cell>
        </row>
        <row r="6656">
          <cell r="D6656">
            <v>38159</v>
          </cell>
          <cell r="K6656">
            <v>18130.12</v>
          </cell>
        </row>
        <row r="6657">
          <cell r="D6657">
            <v>38160</v>
          </cell>
          <cell r="K6657">
            <v>18283.650000000001</v>
          </cell>
        </row>
        <row r="6658">
          <cell r="D6658">
            <v>38161</v>
          </cell>
          <cell r="K6658">
            <v>17991.37</v>
          </cell>
        </row>
        <row r="6659">
          <cell r="D6659">
            <v>38162</v>
          </cell>
          <cell r="K6659">
            <v>18330</v>
          </cell>
        </row>
        <row r="6660">
          <cell r="D6660">
            <v>38163</v>
          </cell>
          <cell r="K6660">
            <v>18374.650000000001</v>
          </cell>
        </row>
        <row r="6661">
          <cell r="D6661">
            <v>38166</v>
          </cell>
          <cell r="K6661">
            <v>18532.84</v>
          </cell>
        </row>
        <row r="6662">
          <cell r="D6662">
            <v>38167</v>
          </cell>
          <cell r="K6662">
            <v>18142.400000000001</v>
          </cell>
        </row>
        <row r="6663">
          <cell r="D6663">
            <v>38168</v>
          </cell>
          <cell r="K6663">
            <v>18196.89</v>
          </cell>
        </row>
        <row r="6664">
          <cell r="D6664">
            <v>38169</v>
          </cell>
          <cell r="K6664">
            <v>18101.57</v>
          </cell>
        </row>
        <row r="6665">
          <cell r="D6665">
            <v>38170</v>
          </cell>
          <cell r="K6665">
            <v>18177.169999999998</v>
          </cell>
        </row>
        <row r="6666">
          <cell r="D6666">
            <v>38173</v>
          </cell>
          <cell r="K6666">
            <v>18239.849999999999</v>
          </cell>
        </row>
        <row r="6667">
          <cell r="D6667">
            <v>38174</v>
          </cell>
          <cell r="K6667">
            <v>18147</v>
          </cell>
        </row>
        <row r="6668">
          <cell r="D6668">
            <v>38175</v>
          </cell>
          <cell r="K6668">
            <v>18311.96</v>
          </cell>
        </row>
        <row r="6669">
          <cell r="D6669">
            <v>38176</v>
          </cell>
          <cell r="K6669">
            <v>18534.62</v>
          </cell>
        </row>
        <row r="6670">
          <cell r="D6670">
            <v>38177</v>
          </cell>
          <cell r="K6670">
            <v>18546.560000000001</v>
          </cell>
        </row>
        <row r="6671">
          <cell r="D6671">
            <v>38180</v>
          </cell>
          <cell r="K6671">
            <v>18551.900000000001</v>
          </cell>
        </row>
        <row r="6672">
          <cell r="D6672">
            <v>38181</v>
          </cell>
          <cell r="K6672">
            <v>18371.240000000002</v>
          </cell>
        </row>
        <row r="6673">
          <cell r="D6673">
            <v>38182</v>
          </cell>
          <cell r="K6673">
            <v>18544.5</v>
          </cell>
        </row>
        <row r="6674">
          <cell r="D6674">
            <v>38183</v>
          </cell>
          <cell r="K6674">
            <v>18556.990000000002</v>
          </cell>
        </row>
        <row r="6675">
          <cell r="D6675">
            <v>38184</v>
          </cell>
          <cell r="K6675">
            <v>18649.16</v>
          </cell>
        </row>
        <row r="6676">
          <cell r="D6676">
            <v>38187</v>
          </cell>
          <cell r="K6676">
            <v>18718.5</v>
          </cell>
        </row>
        <row r="6677">
          <cell r="D6677">
            <v>38188</v>
          </cell>
          <cell r="K6677">
            <v>18424</v>
          </cell>
        </row>
        <row r="6678">
          <cell r="D6678">
            <v>38189</v>
          </cell>
          <cell r="K6678">
            <v>18362.87</v>
          </cell>
        </row>
        <row r="6679">
          <cell r="D6679">
            <v>38190</v>
          </cell>
          <cell r="K6679">
            <v>18395.939999999999</v>
          </cell>
        </row>
        <row r="6680">
          <cell r="D6680">
            <v>38191</v>
          </cell>
          <cell r="K6680">
            <v>18126.45</v>
          </cell>
        </row>
        <row r="6681">
          <cell r="D6681">
            <v>38194</v>
          </cell>
          <cell r="K6681">
            <v>18083.91</v>
          </cell>
        </row>
        <row r="6682">
          <cell r="D6682">
            <v>38195</v>
          </cell>
          <cell r="K6682">
            <v>18011.060000000001</v>
          </cell>
        </row>
        <row r="6683">
          <cell r="D6683">
            <v>38196</v>
          </cell>
          <cell r="K6683">
            <v>17912.62</v>
          </cell>
        </row>
        <row r="6684">
          <cell r="D6684">
            <v>38197</v>
          </cell>
          <cell r="K6684">
            <v>17970.71</v>
          </cell>
        </row>
        <row r="6685">
          <cell r="D6685">
            <v>38198</v>
          </cell>
          <cell r="K6685">
            <v>18151.169999999998</v>
          </cell>
        </row>
        <row r="6686">
          <cell r="D6686">
            <v>38201</v>
          </cell>
          <cell r="K6686">
            <v>18128.400000000001</v>
          </cell>
        </row>
        <row r="6687">
          <cell r="D6687">
            <v>38202</v>
          </cell>
          <cell r="K6687">
            <v>18110.759999999998</v>
          </cell>
        </row>
        <row r="6688">
          <cell r="D6688">
            <v>38203</v>
          </cell>
          <cell r="K6688">
            <v>18140.150000000001</v>
          </cell>
        </row>
        <row r="6689">
          <cell r="D6689">
            <v>38204</v>
          </cell>
          <cell r="K6689">
            <v>18123.71</v>
          </cell>
        </row>
        <row r="6690">
          <cell r="D6690">
            <v>38205</v>
          </cell>
          <cell r="K6690">
            <v>18475.689999999999</v>
          </cell>
        </row>
        <row r="6691">
          <cell r="D6691">
            <v>38208</v>
          </cell>
          <cell r="K6691">
            <v>18507.61</v>
          </cell>
        </row>
        <row r="6692">
          <cell r="D6692">
            <v>38209</v>
          </cell>
          <cell r="K6692">
            <v>18516.82</v>
          </cell>
        </row>
        <row r="6693">
          <cell r="D6693">
            <v>38210</v>
          </cell>
          <cell r="K6693">
            <v>18227.37</v>
          </cell>
        </row>
        <row r="6694">
          <cell r="D6694">
            <v>38211</v>
          </cell>
          <cell r="K6694">
            <v>18201.84</v>
          </cell>
        </row>
        <row r="6695">
          <cell r="D6695">
            <v>38212</v>
          </cell>
          <cell r="K6695">
            <v>18353.650000000001</v>
          </cell>
        </row>
        <row r="6696">
          <cell r="D6696">
            <v>38215</v>
          </cell>
          <cell r="K6696">
            <v>18610.439999999999</v>
          </cell>
        </row>
        <row r="6697">
          <cell r="D6697">
            <v>38216</v>
          </cell>
          <cell r="K6697">
            <v>18584.189999999999</v>
          </cell>
        </row>
        <row r="6698">
          <cell r="D6698">
            <v>38217</v>
          </cell>
          <cell r="K6698">
            <v>18647.52</v>
          </cell>
        </row>
        <row r="6699">
          <cell r="D6699">
            <v>38218</v>
          </cell>
          <cell r="K6699">
            <v>18800.63</v>
          </cell>
        </row>
        <row r="6700">
          <cell r="D6700">
            <v>38219</v>
          </cell>
          <cell r="K6700">
            <v>18977.66</v>
          </cell>
        </row>
        <row r="6701">
          <cell r="D6701">
            <v>38222</v>
          </cell>
          <cell r="K6701">
            <v>18992.29</v>
          </cell>
        </row>
        <row r="6702">
          <cell r="D6702">
            <v>38223</v>
          </cell>
          <cell r="K6702">
            <v>18788.77</v>
          </cell>
        </row>
        <row r="6703">
          <cell r="D6703">
            <v>38224</v>
          </cell>
          <cell r="K6703">
            <v>18812.009999999998</v>
          </cell>
        </row>
        <row r="6704">
          <cell r="D6704">
            <v>38225</v>
          </cell>
          <cell r="K6704">
            <v>18800.099999999999</v>
          </cell>
        </row>
        <row r="6705">
          <cell r="D6705">
            <v>38226</v>
          </cell>
          <cell r="K6705">
            <v>18741.939999999999</v>
          </cell>
        </row>
        <row r="6706">
          <cell r="D6706">
            <v>38229</v>
          </cell>
          <cell r="K6706">
            <v>18774.349999999999</v>
          </cell>
        </row>
        <row r="6707">
          <cell r="D6707">
            <v>38230</v>
          </cell>
          <cell r="K6707">
            <v>18874</v>
          </cell>
        </row>
        <row r="6708">
          <cell r="D6708">
            <v>38231</v>
          </cell>
          <cell r="K6708">
            <v>18876.23</v>
          </cell>
        </row>
        <row r="6709">
          <cell r="D6709">
            <v>38232</v>
          </cell>
          <cell r="K6709">
            <v>18796.330000000002</v>
          </cell>
        </row>
        <row r="6710">
          <cell r="D6710">
            <v>38233</v>
          </cell>
          <cell r="K6710">
            <v>18575.240000000002</v>
          </cell>
        </row>
        <row r="6711">
          <cell r="D6711">
            <v>38236</v>
          </cell>
          <cell r="K6711">
            <v>18610.14</v>
          </cell>
        </row>
        <row r="6712">
          <cell r="D6712">
            <v>38237</v>
          </cell>
          <cell r="K6712">
            <v>18445.95</v>
          </cell>
        </row>
        <row r="6713">
          <cell r="D6713">
            <v>38238</v>
          </cell>
          <cell r="K6713">
            <v>18348.68</v>
          </cell>
        </row>
        <row r="6714">
          <cell r="D6714">
            <v>38239</v>
          </cell>
          <cell r="K6714">
            <v>18441.86</v>
          </cell>
        </row>
        <row r="6715">
          <cell r="D6715">
            <v>38240</v>
          </cell>
          <cell r="K6715">
            <v>18548.38</v>
          </cell>
        </row>
        <row r="6716">
          <cell r="D6716">
            <v>38243</v>
          </cell>
          <cell r="K6716">
            <v>18423.689999999999</v>
          </cell>
        </row>
        <row r="6717">
          <cell r="D6717">
            <v>38244</v>
          </cell>
          <cell r="K6717">
            <v>18588.82</v>
          </cell>
        </row>
        <row r="6718">
          <cell r="D6718">
            <v>38245</v>
          </cell>
          <cell r="K6718">
            <v>18517.740000000002</v>
          </cell>
        </row>
        <row r="6719">
          <cell r="D6719">
            <v>38246</v>
          </cell>
          <cell r="K6719">
            <v>18473.7</v>
          </cell>
        </row>
        <row r="6720">
          <cell r="D6720">
            <v>38247</v>
          </cell>
          <cell r="K6720">
            <v>18585.11</v>
          </cell>
        </row>
        <row r="6721">
          <cell r="D6721">
            <v>38250</v>
          </cell>
          <cell r="K6721">
            <v>18535.12</v>
          </cell>
        </row>
        <row r="6722">
          <cell r="D6722">
            <v>38251</v>
          </cell>
          <cell r="K6722">
            <v>18713.38</v>
          </cell>
        </row>
        <row r="6723">
          <cell r="D6723">
            <v>38252</v>
          </cell>
          <cell r="K6723">
            <v>18573.13</v>
          </cell>
        </row>
        <row r="6724">
          <cell r="D6724">
            <v>38253</v>
          </cell>
          <cell r="K6724">
            <v>18863.16</v>
          </cell>
        </row>
        <row r="6725">
          <cell r="D6725">
            <v>38254</v>
          </cell>
          <cell r="K6725">
            <v>18701.95</v>
          </cell>
        </row>
        <row r="6726">
          <cell r="D6726">
            <v>38257</v>
          </cell>
          <cell r="K6726">
            <v>18804.78</v>
          </cell>
        </row>
        <row r="6727">
          <cell r="D6727">
            <v>38258</v>
          </cell>
          <cell r="K6727">
            <v>18999.95</v>
          </cell>
        </row>
        <row r="6728">
          <cell r="D6728">
            <v>38259</v>
          </cell>
          <cell r="K6728">
            <v>18977.11</v>
          </cell>
        </row>
        <row r="6729">
          <cell r="D6729">
            <v>38260</v>
          </cell>
          <cell r="K6729">
            <v>19119.900000000001</v>
          </cell>
        </row>
        <row r="6730">
          <cell r="D6730">
            <v>38261</v>
          </cell>
          <cell r="K6730">
            <v>19161.509999999998</v>
          </cell>
        </row>
        <row r="6731">
          <cell r="D6731">
            <v>38264</v>
          </cell>
          <cell r="K6731">
            <v>18915.400000000001</v>
          </cell>
        </row>
        <row r="6732">
          <cell r="D6732">
            <v>38265</v>
          </cell>
          <cell r="K6732">
            <v>19044</v>
          </cell>
        </row>
        <row r="6733">
          <cell r="D6733">
            <v>38266</v>
          </cell>
          <cell r="K6733">
            <v>19179.650000000001</v>
          </cell>
        </row>
        <row r="6734">
          <cell r="D6734">
            <v>38267</v>
          </cell>
          <cell r="K6734">
            <v>19167.78</v>
          </cell>
        </row>
        <row r="6735">
          <cell r="D6735">
            <v>38268</v>
          </cell>
          <cell r="K6735">
            <v>19290.84</v>
          </cell>
        </row>
        <row r="6736">
          <cell r="D6736">
            <v>38271</v>
          </cell>
          <cell r="K6736">
            <v>19305.419999999998</v>
          </cell>
        </row>
        <row r="6737">
          <cell r="D6737">
            <v>38272</v>
          </cell>
          <cell r="K6737">
            <v>18993.25</v>
          </cell>
        </row>
        <row r="6738">
          <cell r="D6738">
            <v>38273</v>
          </cell>
          <cell r="K6738">
            <v>18835.25</v>
          </cell>
        </row>
        <row r="6739">
          <cell r="D6739">
            <v>38274</v>
          </cell>
          <cell r="K6739">
            <v>19033.41</v>
          </cell>
        </row>
        <row r="6740">
          <cell r="D6740">
            <v>38275</v>
          </cell>
          <cell r="K6740">
            <v>19252.21</v>
          </cell>
        </row>
        <row r="6741">
          <cell r="D6741">
            <v>38278</v>
          </cell>
          <cell r="K6741">
            <v>19198.96</v>
          </cell>
        </row>
        <row r="6742">
          <cell r="D6742">
            <v>38279</v>
          </cell>
          <cell r="K6742">
            <v>19195.740000000002</v>
          </cell>
        </row>
        <row r="6743">
          <cell r="D6743">
            <v>38280</v>
          </cell>
          <cell r="K6743">
            <v>19369.099999999999</v>
          </cell>
        </row>
        <row r="6744">
          <cell r="D6744">
            <v>38281</v>
          </cell>
          <cell r="K6744">
            <v>19314.59</v>
          </cell>
        </row>
        <row r="6745">
          <cell r="D6745">
            <v>38282</v>
          </cell>
          <cell r="K6745">
            <v>19321.95</v>
          </cell>
        </row>
        <row r="6746">
          <cell r="D6746">
            <v>38285</v>
          </cell>
          <cell r="K6746">
            <v>19579.96</v>
          </cell>
        </row>
        <row r="6747">
          <cell r="D6747">
            <v>38286</v>
          </cell>
          <cell r="K6747">
            <v>19513.23</v>
          </cell>
        </row>
        <row r="6748">
          <cell r="D6748">
            <v>38287</v>
          </cell>
          <cell r="K6748">
            <v>19528.2</v>
          </cell>
        </row>
        <row r="6749">
          <cell r="D6749">
            <v>38288</v>
          </cell>
          <cell r="K6749">
            <v>19311.7</v>
          </cell>
        </row>
        <row r="6750">
          <cell r="D6750">
            <v>38289</v>
          </cell>
          <cell r="K6750">
            <v>19305.060000000001</v>
          </cell>
        </row>
        <row r="6751">
          <cell r="D6751">
            <v>38292</v>
          </cell>
          <cell r="K6751">
            <v>19459.060000000001</v>
          </cell>
        </row>
        <row r="6752">
          <cell r="D6752">
            <v>38293</v>
          </cell>
          <cell r="K6752">
            <v>19303.21</v>
          </cell>
        </row>
        <row r="6753">
          <cell r="D6753">
            <v>38294</v>
          </cell>
          <cell r="K6753">
            <v>19190.900000000001</v>
          </cell>
        </row>
        <row r="6754">
          <cell r="D6754">
            <v>38295</v>
          </cell>
          <cell r="K6754">
            <v>19430.62</v>
          </cell>
        </row>
        <row r="6755">
          <cell r="D6755">
            <v>38296</v>
          </cell>
          <cell r="K6755">
            <v>19463.96</v>
          </cell>
        </row>
        <row r="6756">
          <cell r="D6756">
            <v>38299</v>
          </cell>
          <cell r="K6756">
            <v>19474.37</v>
          </cell>
        </row>
        <row r="6757">
          <cell r="D6757">
            <v>38300</v>
          </cell>
          <cell r="K6757">
            <v>19570.62</v>
          </cell>
        </row>
        <row r="6758">
          <cell r="D6758">
            <v>38301</v>
          </cell>
          <cell r="K6758">
            <v>19546.330000000002</v>
          </cell>
        </row>
        <row r="6759">
          <cell r="D6759">
            <v>38302</v>
          </cell>
          <cell r="K6759">
            <v>19586.060000000001</v>
          </cell>
        </row>
        <row r="6760">
          <cell r="D6760">
            <v>38303</v>
          </cell>
          <cell r="K6760">
            <v>19648.400000000001</v>
          </cell>
        </row>
        <row r="6761">
          <cell r="D6761">
            <v>38306</v>
          </cell>
          <cell r="K6761">
            <v>19678.86</v>
          </cell>
        </row>
        <row r="6762">
          <cell r="D6762">
            <v>38307</v>
          </cell>
          <cell r="K6762">
            <v>19770.8</v>
          </cell>
        </row>
        <row r="6763">
          <cell r="D6763">
            <v>38308</v>
          </cell>
          <cell r="K6763">
            <v>19957.46</v>
          </cell>
        </row>
        <row r="6764">
          <cell r="D6764">
            <v>38309</v>
          </cell>
          <cell r="K6764">
            <v>19905.46</v>
          </cell>
        </row>
        <row r="6765">
          <cell r="D6765">
            <v>38310</v>
          </cell>
          <cell r="K6765">
            <v>20054.22</v>
          </cell>
        </row>
        <row r="6766">
          <cell r="D6766">
            <v>38313</v>
          </cell>
          <cell r="K6766">
            <v>20153.23</v>
          </cell>
        </row>
        <row r="6767">
          <cell r="D6767">
            <v>38314</v>
          </cell>
          <cell r="K6767">
            <v>20186.91</v>
          </cell>
        </row>
        <row r="6768">
          <cell r="D6768">
            <v>38315</v>
          </cell>
          <cell r="K6768">
            <v>20198.21</v>
          </cell>
        </row>
        <row r="6769">
          <cell r="D6769">
            <v>38316</v>
          </cell>
          <cell r="K6769">
            <v>20310.759999999998</v>
          </cell>
        </row>
        <row r="6770">
          <cell r="D6770">
            <v>38317</v>
          </cell>
          <cell r="K6770">
            <v>20279.21</v>
          </cell>
        </row>
        <row r="6771">
          <cell r="D6771">
            <v>38320</v>
          </cell>
          <cell r="K6771">
            <v>20173.13</v>
          </cell>
        </row>
        <row r="6772">
          <cell r="D6772">
            <v>38321</v>
          </cell>
          <cell r="K6772">
            <v>20171.759999999998</v>
          </cell>
        </row>
        <row r="6773">
          <cell r="D6773">
            <v>38322</v>
          </cell>
          <cell r="K6773">
            <v>20047.66</v>
          </cell>
        </row>
        <row r="6774">
          <cell r="D6774">
            <v>38323</v>
          </cell>
          <cell r="K6774">
            <v>20002.96</v>
          </cell>
        </row>
        <row r="6775">
          <cell r="D6775">
            <v>38324</v>
          </cell>
          <cell r="K6775">
            <v>19767.509999999998</v>
          </cell>
        </row>
        <row r="6776">
          <cell r="D6776">
            <v>38327</v>
          </cell>
          <cell r="K6776">
            <v>19725.79</v>
          </cell>
        </row>
        <row r="6777">
          <cell r="D6777">
            <v>38328</v>
          </cell>
          <cell r="K6777">
            <v>19732.349999999999</v>
          </cell>
        </row>
        <row r="6778">
          <cell r="D6778">
            <v>38329</v>
          </cell>
          <cell r="K6778">
            <v>19197.38</v>
          </cell>
        </row>
        <row r="6779">
          <cell r="D6779">
            <v>38330</v>
          </cell>
          <cell r="K6779">
            <v>19295.77</v>
          </cell>
        </row>
        <row r="6780">
          <cell r="D6780">
            <v>38331</v>
          </cell>
          <cell r="K6780">
            <v>19365.080000000002</v>
          </cell>
        </row>
        <row r="6781">
          <cell r="D6781">
            <v>38334</v>
          </cell>
          <cell r="K6781">
            <v>19220.53</v>
          </cell>
        </row>
        <row r="6782">
          <cell r="D6782">
            <v>38335</v>
          </cell>
          <cell r="K6782">
            <v>19265.169999999998</v>
          </cell>
        </row>
        <row r="6783">
          <cell r="D6783">
            <v>38336</v>
          </cell>
          <cell r="K6783">
            <v>19272.099999999999</v>
          </cell>
        </row>
        <row r="6784">
          <cell r="D6784">
            <v>38337</v>
          </cell>
          <cell r="K6784">
            <v>19219.330000000002</v>
          </cell>
        </row>
        <row r="6785">
          <cell r="D6785">
            <v>38338</v>
          </cell>
          <cell r="K6785">
            <v>19274.29</v>
          </cell>
        </row>
        <row r="6786">
          <cell r="D6786">
            <v>38341</v>
          </cell>
          <cell r="K6786">
            <v>19390.37</v>
          </cell>
        </row>
        <row r="6787">
          <cell r="D6787">
            <v>38342</v>
          </cell>
          <cell r="K6787">
            <v>19280.53</v>
          </cell>
        </row>
        <row r="6788">
          <cell r="D6788">
            <v>38343</v>
          </cell>
          <cell r="K6788">
            <v>19324.62</v>
          </cell>
        </row>
        <row r="6789">
          <cell r="D6789">
            <v>38344</v>
          </cell>
          <cell r="K6789">
            <v>19298.12</v>
          </cell>
        </row>
        <row r="6790">
          <cell r="D6790">
            <v>38345</v>
          </cell>
          <cell r="K6790">
            <v>19313.55</v>
          </cell>
        </row>
        <row r="6791">
          <cell r="D6791">
            <v>38348</v>
          </cell>
          <cell r="K6791">
            <v>19315.759999999998</v>
          </cell>
        </row>
        <row r="6792">
          <cell r="D6792">
            <v>38349</v>
          </cell>
          <cell r="K6792">
            <v>19269.45</v>
          </cell>
        </row>
        <row r="6793">
          <cell r="D6793">
            <v>38350</v>
          </cell>
          <cell r="K6793">
            <v>19236.72</v>
          </cell>
        </row>
        <row r="6794">
          <cell r="D6794">
            <v>38351</v>
          </cell>
          <cell r="K6794">
            <v>19013.93</v>
          </cell>
        </row>
        <row r="6795">
          <cell r="D6795">
            <v>38352</v>
          </cell>
          <cell r="K6795">
            <v>18935.52</v>
          </cell>
        </row>
        <row r="6796">
          <cell r="D6796">
            <v>38355</v>
          </cell>
          <cell r="K6796">
            <v>18911.560000000001</v>
          </cell>
        </row>
        <row r="6797">
          <cell r="D6797">
            <v>38356</v>
          </cell>
          <cell r="K6797">
            <v>18587.87</v>
          </cell>
        </row>
        <row r="6798">
          <cell r="D6798">
            <v>38357</v>
          </cell>
          <cell r="K6798">
            <v>18616.2</v>
          </cell>
        </row>
        <row r="6799">
          <cell r="D6799">
            <v>38358</v>
          </cell>
          <cell r="K6799">
            <v>18588.64</v>
          </cell>
        </row>
        <row r="6800">
          <cell r="D6800">
            <v>38359</v>
          </cell>
          <cell r="K6800">
            <v>18443.8</v>
          </cell>
        </row>
        <row r="6801">
          <cell r="D6801">
            <v>38362</v>
          </cell>
          <cell r="K6801">
            <v>18427.5</v>
          </cell>
        </row>
        <row r="6802">
          <cell r="D6802">
            <v>38363</v>
          </cell>
          <cell r="K6802">
            <v>18396.13</v>
          </cell>
        </row>
        <row r="6803">
          <cell r="D6803">
            <v>38364</v>
          </cell>
          <cell r="K6803">
            <v>18625.34</v>
          </cell>
        </row>
        <row r="6804">
          <cell r="D6804">
            <v>38365</v>
          </cell>
          <cell r="K6804">
            <v>18479.54</v>
          </cell>
        </row>
        <row r="6805">
          <cell r="D6805">
            <v>38366</v>
          </cell>
          <cell r="K6805">
            <v>18425.22</v>
          </cell>
        </row>
        <row r="6806">
          <cell r="D6806">
            <v>38369</v>
          </cell>
          <cell r="K6806">
            <v>18410.099999999999</v>
          </cell>
        </row>
        <row r="6807">
          <cell r="D6807">
            <v>38370</v>
          </cell>
          <cell r="K6807">
            <v>18424.150000000001</v>
          </cell>
        </row>
        <row r="6808">
          <cell r="D6808">
            <v>38371</v>
          </cell>
          <cell r="K6808">
            <v>18536.310000000001</v>
          </cell>
        </row>
        <row r="6809">
          <cell r="D6809">
            <v>38372</v>
          </cell>
          <cell r="K6809">
            <v>18516.669999999998</v>
          </cell>
        </row>
        <row r="6810">
          <cell r="D6810">
            <v>38373</v>
          </cell>
          <cell r="K6810">
            <v>18498.2</v>
          </cell>
        </row>
        <row r="6811">
          <cell r="D6811">
            <v>38376</v>
          </cell>
          <cell r="K6811">
            <v>18655.96</v>
          </cell>
        </row>
        <row r="6812">
          <cell r="D6812">
            <v>38377</v>
          </cell>
          <cell r="K6812">
            <v>18588.849999999999</v>
          </cell>
        </row>
        <row r="6813">
          <cell r="D6813">
            <v>38378</v>
          </cell>
          <cell r="K6813">
            <v>18615.96</v>
          </cell>
        </row>
        <row r="6814">
          <cell r="D6814">
            <v>38379</v>
          </cell>
          <cell r="K6814">
            <v>18540.03</v>
          </cell>
        </row>
        <row r="6815">
          <cell r="D6815">
            <v>38380</v>
          </cell>
          <cell r="K6815">
            <v>18655.419999999998</v>
          </cell>
        </row>
        <row r="6816">
          <cell r="D6816">
            <v>38383</v>
          </cell>
          <cell r="K6816">
            <v>18428.95</v>
          </cell>
        </row>
        <row r="6817">
          <cell r="D6817">
            <v>38384</v>
          </cell>
          <cell r="K6817">
            <v>18393.32</v>
          </cell>
        </row>
        <row r="6818">
          <cell r="D6818">
            <v>38385</v>
          </cell>
          <cell r="K6818">
            <v>18297.43</v>
          </cell>
        </row>
        <row r="6819">
          <cell r="D6819">
            <v>38386</v>
          </cell>
          <cell r="K6819">
            <v>18067.77</v>
          </cell>
        </row>
        <row r="6820">
          <cell r="D6820">
            <v>38387</v>
          </cell>
          <cell r="K6820">
            <v>18050.05</v>
          </cell>
        </row>
        <row r="6821">
          <cell r="D6821">
            <v>38390</v>
          </cell>
          <cell r="K6821">
            <v>18005.669999999998</v>
          </cell>
        </row>
        <row r="6822">
          <cell r="D6822">
            <v>38391</v>
          </cell>
          <cell r="K6822">
            <v>17952.73</v>
          </cell>
        </row>
        <row r="6823">
          <cell r="D6823">
            <v>38392</v>
          </cell>
          <cell r="K6823">
            <v>17967.25</v>
          </cell>
        </row>
        <row r="6824">
          <cell r="D6824">
            <v>38393</v>
          </cell>
          <cell r="K6824">
            <v>18190.59</v>
          </cell>
        </row>
        <row r="6825">
          <cell r="D6825">
            <v>38394</v>
          </cell>
          <cell r="K6825">
            <v>18320.490000000002</v>
          </cell>
        </row>
        <row r="6826">
          <cell r="D6826">
            <v>38397</v>
          </cell>
          <cell r="K6826">
            <v>18503.599999999999</v>
          </cell>
        </row>
        <row r="6827">
          <cell r="D6827">
            <v>38398</v>
          </cell>
          <cell r="K6827">
            <v>18584.47</v>
          </cell>
        </row>
        <row r="6828">
          <cell r="D6828">
            <v>38399</v>
          </cell>
          <cell r="K6828">
            <v>18500.04</v>
          </cell>
        </row>
        <row r="6829">
          <cell r="D6829">
            <v>38400</v>
          </cell>
          <cell r="K6829">
            <v>18668.47</v>
          </cell>
        </row>
        <row r="6830">
          <cell r="D6830">
            <v>38401</v>
          </cell>
          <cell r="K6830">
            <v>18698.43</v>
          </cell>
        </row>
        <row r="6831">
          <cell r="D6831">
            <v>38404</v>
          </cell>
          <cell r="K6831">
            <v>18711.3</v>
          </cell>
        </row>
        <row r="6832">
          <cell r="D6832">
            <v>38405</v>
          </cell>
          <cell r="K6832">
            <v>18911.2</v>
          </cell>
        </row>
        <row r="6833">
          <cell r="D6833">
            <v>38406</v>
          </cell>
          <cell r="K6833">
            <v>18906.77</v>
          </cell>
        </row>
        <row r="6834">
          <cell r="D6834">
            <v>38407</v>
          </cell>
          <cell r="K6834">
            <v>18941.86</v>
          </cell>
        </row>
        <row r="6835">
          <cell r="D6835">
            <v>38408</v>
          </cell>
          <cell r="K6835">
            <v>18972.38</v>
          </cell>
        </row>
        <row r="6836">
          <cell r="D6836">
            <v>38411</v>
          </cell>
          <cell r="K6836">
            <v>18985.61</v>
          </cell>
        </row>
        <row r="6837">
          <cell r="D6837">
            <v>38412</v>
          </cell>
          <cell r="K6837">
            <v>18941.759999999998</v>
          </cell>
        </row>
        <row r="6838">
          <cell r="D6838">
            <v>38413</v>
          </cell>
          <cell r="K6838">
            <v>18854.52</v>
          </cell>
        </row>
        <row r="6839">
          <cell r="D6839">
            <v>38414</v>
          </cell>
          <cell r="K6839">
            <v>18799.740000000002</v>
          </cell>
        </row>
        <row r="6840">
          <cell r="D6840">
            <v>38415</v>
          </cell>
          <cell r="K6840">
            <v>18943.919999999998</v>
          </cell>
        </row>
        <row r="6841">
          <cell r="D6841">
            <v>38418</v>
          </cell>
          <cell r="K6841">
            <v>18904.78</v>
          </cell>
        </row>
        <row r="6842">
          <cell r="D6842">
            <v>38419</v>
          </cell>
          <cell r="K6842">
            <v>19090.330000000002</v>
          </cell>
        </row>
        <row r="6843">
          <cell r="D6843">
            <v>38420</v>
          </cell>
          <cell r="K6843">
            <v>19177.580000000002</v>
          </cell>
        </row>
        <row r="6844">
          <cell r="D6844">
            <v>38421</v>
          </cell>
          <cell r="K6844">
            <v>19190.169999999998</v>
          </cell>
        </row>
        <row r="6845">
          <cell r="D6845">
            <v>38422</v>
          </cell>
          <cell r="K6845">
            <v>19294.29</v>
          </cell>
        </row>
        <row r="6846">
          <cell r="D6846">
            <v>38425</v>
          </cell>
          <cell r="K6846">
            <v>19233.66</v>
          </cell>
        </row>
        <row r="6847">
          <cell r="D6847">
            <v>38426</v>
          </cell>
          <cell r="K6847">
            <v>19201.32</v>
          </cell>
        </row>
        <row r="6848">
          <cell r="D6848">
            <v>38427</v>
          </cell>
          <cell r="K6848">
            <v>19294.86</v>
          </cell>
        </row>
        <row r="6849">
          <cell r="D6849">
            <v>38428</v>
          </cell>
          <cell r="K6849">
            <v>19122.95</v>
          </cell>
        </row>
        <row r="6850">
          <cell r="D6850">
            <v>38429</v>
          </cell>
          <cell r="K6850">
            <v>19082.68</v>
          </cell>
        </row>
        <row r="6851">
          <cell r="D6851">
            <v>38432</v>
          </cell>
          <cell r="K6851">
            <v>18906.82</v>
          </cell>
        </row>
        <row r="6852">
          <cell r="D6852">
            <v>38433</v>
          </cell>
          <cell r="K6852">
            <v>18880.62</v>
          </cell>
        </row>
        <row r="6853">
          <cell r="D6853">
            <v>38434</v>
          </cell>
          <cell r="K6853">
            <v>18629.14</v>
          </cell>
        </row>
        <row r="6854">
          <cell r="D6854">
            <v>38435</v>
          </cell>
          <cell r="K6854">
            <v>18576.919999999998</v>
          </cell>
        </row>
        <row r="6855">
          <cell r="D6855">
            <v>38436</v>
          </cell>
          <cell r="K6855">
            <v>18576.919999999998</v>
          </cell>
        </row>
        <row r="6856">
          <cell r="D6856">
            <v>38439</v>
          </cell>
          <cell r="K6856">
            <v>18621.560000000001</v>
          </cell>
        </row>
        <row r="6857">
          <cell r="D6857">
            <v>38440</v>
          </cell>
          <cell r="K6857">
            <v>18667.43</v>
          </cell>
        </row>
        <row r="6858">
          <cell r="D6858">
            <v>38441</v>
          </cell>
          <cell r="K6858">
            <v>18650.78</v>
          </cell>
        </row>
        <row r="6859">
          <cell r="D6859">
            <v>38442</v>
          </cell>
          <cell r="K6859">
            <v>18666.78</v>
          </cell>
        </row>
        <row r="6860">
          <cell r="D6860">
            <v>38443</v>
          </cell>
          <cell r="K6860">
            <v>18642.95</v>
          </cell>
        </row>
        <row r="6861">
          <cell r="D6861">
            <v>38446</v>
          </cell>
          <cell r="K6861">
            <v>18537.14</v>
          </cell>
        </row>
        <row r="6862">
          <cell r="D6862">
            <v>38447</v>
          </cell>
          <cell r="K6862">
            <v>18584.73</v>
          </cell>
        </row>
        <row r="6863">
          <cell r="D6863">
            <v>38448</v>
          </cell>
          <cell r="K6863">
            <v>18605.27</v>
          </cell>
        </row>
        <row r="6864">
          <cell r="D6864">
            <v>38449</v>
          </cell>
          <cell r="K6864">
            <v>18712.150000000001</v>
          </cell>
        </row>
        <row r="6865">
          <cell r="D6865">
            <v>38450</v>
          </cell>
          <cell r="K6865">
            <v>18607.810000000001</v>
          </cell>
        </row>
        <row r="6866">
          <cell r="D6866">
            <v>38453</v>
          </cell>
          <cell r="K6866">
            <v>18747.3</v>
          </cell>
        </row>
        <row r="6867">
          <cell r="D6867">
            <v>38454</v>
          </cell>
          <cell r="K6867">
            <v>18690.09</v>
          </cell>
        </row>
        <row r="6868">
          <cell r="D6868">
            <v>38455</v>
          </cell>
          <cell r="K6868">
            <v>18694.57</v>
          </cell>
        </row>
        <row r="6869">
          <cell r="D6869">
            <v>38456</v>
          </cell>
          <cell r="K6869">
            <v>18521.7</v>
          </cell>
        </row>
        <row r="6870">
          <cell r="D6870">
            <v>38457</v>
          </cell>
          <cell r="K6870">
            <v>18584.73</v>
          </cell>
        </row>
        <row r="6871">
          <cell r="D6871">
            <v>38460</v>
          </cell>
          <cell r="K6871">
            <v>18627.41</v>
          </cell>
        </row>
        <row r="6872">
          <cell r="D6872">
            <v>38461</v>
          </cell>
          <cell r="K6872">
            <v>18688.11</v>
          </cell>
        </row>
        <row r="6873">
          <cell r="D6873">
            <v>38462</v>
          </cell>
          <cell r="K6873">
            <v>18930.84</v>
          </cell>
        </row>
        <row r="6874">
          <cell r="D6874">
            <v>38463</v>
          </cell>
          <cell r="K6874">
            <v>18974.47</v>
          </cell>
        </row>
        <row r="6875">
          <cell r="D6875">
            <v>38464</v>
          </cell>
          <cell r="K6875">
            <v>18981.14</v>
          </cell>
        </row>
        <row r="6876">
          <cell r="D6876">
            <v>38467</v>
          </cell>
          <cell r="K6876">
            <v>18922.05</v>
          </cell>
        </row>
        <row r="6877">
          <cell r="D6877">
            <v>38468</v>
          </cell>
          <cell r="K6877">
            <v>19094.71</v>
          </cell>
        </row>
        <row r="6878">
          <cell r="D6878">
            <v>38469</v>
          </cell>
          <cell r="K6878">
            <v>18968.060000000001</v>
          </cell>
        </row>
        <row r="6879">
          <cell r="D6879">
            <v>38470</v>
          </cell>
          <cell r="K6879">
            <v>18893.759999999998</v>
          </cell>
        </row>
        <row r="6880">
          <cell r="D6880">
            <v>38471</v>
          </cell>
          <cell r="K6880">
            <v>18966.02</v>
          </cell>
        </row>
        <row r="6881">
          <cell r="D6881">
            <v>38474</v>
          </cell>
          <cell r="K6881">
            <v>18985.62</v>
          </cell>
        </row>
        <row r="6882">
          <cell r="D6882">
            <v>38475</v>
          </cell>
          <cell r="K6882">
            <v>18654.29</v>
          </cell>
        </row>
        <row r="6883">
          <cell r="D6883">
            <v>38476</v>
          </cell>
          <cell r="K6883">
            <v>18665.66</v>
          </cell>
        </row>
        <row r="6884">
          <cell r="D6884">
            <v>38477</v>
          </cell>
          <cell r="K6884">
            <v>18622.96</v>
          </cell>
        </row>
        <row r="6885">
          <cell r="D6885">
            <v>38478</v>
          </cell>
          <cell r="K6885">
            <v>18472.759999999998</v>
          </cell>
        </row>
        <row r="6886">
          <cell r="D6886">
            <v>38481</v>
          </cell>
          <cell r="K6886">
            <v>18504.990000000002</v>
          </cell>
        </row>
        <row r="6887">
          <cell r="D6887">
            <v>38482</v>
          </cell>
          <cell r="K6887">
            <v>18564.11</v>
          </cell>
        </row>
        <row r="6888">
          <cell r="D6888">
            <v>38483</v>
          </cell>
          <cell r="K6888">
            <v>18422.419999999998</v>
          </cell>
        </row>
        <row r="6889">
          <cell r="D6889">
            <v>38484</v>
          </cell>
          <cell r="K6889">
            <v>18391.23</v>
          </cell>
        </row>
        <row r="6890">
          <cell r="D6890">
            <v>38485</v>
          </cell>
          <cell r="K6890">
            <v>18240.599999999999</v>
          </cell>
        </row>
        <row r="6891">
          <cell r="D6891">
            <v>38488</v>
          </cell>
          <cell r="K6891">
            <v>18222.7</v>
          </cell>
        </row>
        <row r="6892">
          <cell r="D6892">
            <v>38489</v>
          </cell>
          <cell r="K6892">
            <v>18249</v>
          </cell>
        </row>
        <row r="6893">
          <cell r="D6893">
            <v>38490</v>
          </cell>
          <cell r="K6893">
            <v>18250.73</v>
          </cell>
        </row>
        <row r="6894">
          <cell r="D6894">
            <v>38491</v>
          </cell>
          <cell r="K6894">
            <v>18298.47</v>
          </cell>
        </row>
        <row r="6895">
          <cell r="D6895">
            <v>38492</v>
          </cell>
          <cell r="K6895">
            <v>18174.64</v>
          </cell>
        </row>
        <row r="6896">
          <cell r="D6896">
            <v>38495</v>
          </cell>
          <cell r="K6896">
            <v>18183</v>
          </cell>
        </row>
        <row r="6897">
          <cell r="D6897">
            <v>38496</v>
          </cell>
          <cell r="K6897">
            <v>18189.759999999998</v>
          </cell>
        </row>
        <row r="6898">
          <cell r="D6898">
            <v>38497</v>
          </cell>
          <cell r="K6898">
            <v>18210.849999999999</v>
          </cell>
        </row>
        <row r="6899">
          <cell r="D6899">
            <v>38498</v>
          </cell>
          <cell r="K6899">
            <v>18178.82</v>
          </cell>
        </row>
        <row r="6900">
          <cell r="D6900">
            <v>38499</v>
          </cell>
          <cell r="K6900">
            <v>18195.96</v>
          </cell>
        </row>
        <row r="6901">
          <cell r="D6901">
            <v>38502</v>
          </cell>
          <cell r="K6901">
            <v>18227.330000000002</v>
          </cell>
        </row>
        <row r="6902">
          <cell r="D6902">
            <v>38503</v>
          </cell>
          <cell r="K6902">
            <v>18130.11</v>
          </cell>
        </row>
        <row r="6903">
          <cell r="D6903">
            <v>38504</v>
          </cell>
          <cell r="K6903">
            <v>18171.560000000001</v>
          </cell>
        </row>
        <row r="6904">
          <cell r="D6904">
            <v>38505</v>
          </cell>
          <cell r="K6904">
            <v>18352.560000000001</v>
          </cell>
        </row>
        <row r="6905">
          <cell r="D6905">
            <v>38506</v>
          </cell>
          <cell r="K6905">
            <v>18456.18</v>
          </cell>
        </row>
        <row r="6906">
          <cell r="D6906">
            <v>38509</v>
          </cell>
          <cell r="K6906">
            <v>18569.18</v>
          </cell>
        </row>
        <row r="6907">
          <cell r="D6907">
            <v>38510</v>
          </cell>
          <cell r="K6907">
            <v>18467.43</v>
          </cell>
        </row>
        <row r="6908">
          <cell r="D6908">
            <v>38511</v>
          </cell>
          <cell r="K6908">
            <v>18450.93</v>
          </cell>
        </row>
        <row r="6909">
          <cell r="D6909">
            <v>38512</v>
          </cell>
          <cell r="K6909">
            <v>18378.75</v>
          </cell>
        </row>
        <row r="6910">
          <cell r="D6910">
            <v>38513</v>
          </cell>
          <cell r="K6910">
            <v>18387.25</v>
          </cell>
        </row>
        <row r="6911">
          <cell r="D6911">
            <v>38516</v>
          </cell>
          <cell r="K6911">
            <v>18734.490000000002</v>
          </cell>
        </row>
        <row r="6912">
          <cell r="D6912">
            <v>38517</v>
          </cell>
          <cell r="K6912">
            <v>18608.509999999998</v>
          </cell>
        </row>
        <row r="6913">
          <cell r="D6913">
            <v>38518</v>
          </cell>
          <cell r="K6913">
            <v>18680.599999999999</v>
          </cell>
        </row>
        <row r="6914">
          <cell r="D6914">
            <v>38519</v>
          </cell>
          <cell r="K6914">
            <v>18867.97</v>
          </cell>
        </row>
        <row r="6915">
          <cell r="D6915">
            <v>38520</v>
          </cell>
          <cell r="K6915">
            <v>19042.18</v>
          </cell>
        </row>
        <row r="6916">
          <cell r="D6916">
            <v>38523</v>
          </cell>
          <cell r="K6916">
            <v>19140.27</v>
          </cell>
        </row>
        <row r="6917">
          <cell r="D6917">
            <v>38524</v>
          </cell>
          <cell r="K6917">
            <v>18942.080000000002</v>
          </cell>
        </row>
        <row r="6918">
          <cell r="D6918">
            <v>38525</v>
          </cell>
          <cell r="K6918">
            <v>19026.98</v>
          </cell>
        </row>
        <row r="6919">
          <cell r="D6919">
            <v>38526</v>
          </cell>
          <cell r="K6919">
            <v>19127.169999999998</v>
          </cell>
        </row>
        <row r="6920">
          <cell r="D6920">
            <v>38527</v>
          </cell>
          <cell r="K6920">
            <v>19174.93</v>
          </cell>
        </row>
        <row r="6921">
          <cell r="D6921">
            <v>38530</v>
          </cell>
          <cell r="K6921">
            <v>19105.14</v>
          </cell>
        </row>
        <row r="6922">
          <cell r="D6922">
            <v>38531</v>
          </cell>
          <cell r="K6922">
            <v>19002.939999999999</v>
          </cell>
        </row>
        <row r="6923">
          <cell r="D6923">
            <v>38532</v>
          </cell>
          <cell r="K6923">
            <v>18981.259999999998</v>
          </cell>
        </row>
        <row r="6924">
          <cell r="D6924">
            <v>38533</v>
          </cell>
          <cell r="K6924">
            <v>19005.099999999999</v>
          </cell>
        </row>
        <row r="6925">
          <cell r="D6925">
            <v>38534</v>
          </cell>
          <cell r="K6925">
            <v>18802.95</v>
          </cell>
        </row>
        <row r="6926">
          <cell r="D6926">
            <v>38537</v>
          </cell>
          <cell r="K6926">
            <v>18611.13</v>
          </cell>
        </row>
        <row r="6927">
          <cell r="D6927">
            <v>38538</v>
          </cell>
          <cell r="K6927">
            <v>18471.259999999998</v>
          </cell>
        </row>
        <row r="6928">
          <cell r="D6928">
            <v>38539</v>
          </cell>
          <cell r="K6928">
            <v>18456.12</v>
          </cell>
        </row>
        <row r="6929">
          <cell r="D6929">
            <v>38540</v>
          </cell>
          <cell r="K6929">
            <v>18532.34</v>
          </cell>
        </row>
        <row r="6930">
          <cell r="D6930">
            <v>38541</v>
          </cell>
          <cell r="K6930">
            <v>18495.34</v>
          </cell>
        </row>
        <row r="6931">
          <cell r="D6931">
            <v>38544</v>
          </cell>
          <cell r="K6931">
            <v>18467.54</v>
          </cell>
        </row>
        <row r="6932">
          <cell r="D6932">
            <v>38545</v>
          </cell>
          <cell r="K6932">
            <v>18561.060000000001</v>
          </cell>
        </row>
        <row r="6933">
          <cell r="D6933">
            <v>38546</v>
          </cell>
          <cell r="K6933">
            <v>18459.38</v>
          </cell>
        </row>
        <row r="6934">
          <cell r="D6934">
            <v>38547</v>
          </cell>
          <cell r="K6934">
            <v>18459.16</v>
          </cell>
        </row>
        <row r="6935">
          <cell r="D6935">
            <v>38548</v>
          </cell>
          <cell r="K6935">
            <v>18196.12</v>
          </cell>
        </row>
        <row r="6936">
          <cell r="D6936">
            <v>38551</v>
          </cell>
          <cell r="K6936">
            <v>18317.560000000001</v>
          </cell>
        </row>
        <row r="6937">
          <cell r="D6937">
            <v>38552</v>
          </cell>
          <cell r="K6937">
            <v>18243.66</v>
          </cell>
        </row>
        <row r="6938">
          <cell r="D6938">
            <v>38553</v>
          </cell>
          <cell r="K6938">
            <v>18361.41</v>
          </cell>
        </row>
        <row r="6939">
          <cell r="D6939">
            <v>38554</v>
          </cell>
          <cell r="K6939">
            <v>18295.78</v>
          </cell>
        </row>
        <row r="6940">
          <cell r="D6940">
            <v>38555</v>
          </cell>
          <cell r="K6940">
            <v>18457.75</v>
          </cell>
        </row>
        <row r="6941">
          <cell r="D6941">
            <v>38558</v>
          </cell>
          <cell r="K6941">
            <v>18536.8</v>
          </cell>
        </row>
        <row r="6942">
          <cell r="D6942">
            <v>38559</v>
          </cell>
          <cell r="K6942">
            <v>18383.86</v>
          </cell>
        </row>
        <row r="6943">
          <cell r="D6943">
            <v>38560</v>
          </cell>
          <cell r="K6943">
            <v>18422.8</v>
          </cell>
        </row>
        <row r="6944">
          <cell r="D6944">
            <v>38561</v>
          </cell>
          <cell r="K6944">
            <v>18501.490000000002</v>
          </cell>
        </row>
        <row r="6945">
          <cell r="D6945">
            <v>38562</v>
          </cell>
          <cell r="K6945">
            <v>18635.75</v>
          </cell>
        </row>
        <row r="6946">
          <cell r="D6946">
            <v>38565</v>
          </cell>
          <cell r="K6946">
            <v>18729.29</v>
          </cell>
        </row>
        <row r="6947">
          <cell r="D6947">
            <v>38566</v>
          </cell>
          <cell r="K6947">
            <v>18763.580000000002</v>
          </cell>
        </row>
        <row r="6948">
          <cell r="D6948">
            <v>38567</v>
          </cell>
          <cell r="K6948">
            <v>18863.810000000001</v>
          </cell>
        </row>
        <row r="6949">
          <cell r="D6949">
            <v>38568</v>
          </cell>
          <cell r="K6949">
            <v>19081.28</v>
          </cell>
        </row>
        <row r="6950">
          <cell r="D6950">
            <v>38569</v>
          </cell>
          <cell r="K6950">
            <v>19037.57</v>
          </cell>
        </row>
        <row r="6951">
          <cell r="D6951">
            <v>38572</v>
          </cell>
          <cell r="K6951">
            <v>18985.599999999999</v>
          </cell>
        </row>
        <row r="6952">
          <cell r="D6952">
            <v>38573</v>
          </cell>
          <cell r="K6952">
            <v>18848.54</v>
          </cell>
        </row>
        <row r="6953">
          <cell r="D6953">
            <v>38574</v>
          </cell>
          <cell r="K6953">
            <v>19009.560000000001</v>
          </cell>
        </row>
        <row r="6954">
          <cell r="D6954">
            <v>38575</v>
          </cell>
          <cell r="K6954">
            <v>19192.46</v>
          </cell>
        </row>
        <row r="6955">
          <cell r="D6955">
            <v>38576</v>
          </cell>
          <cell r="K6955">
            <v>19453.14</v>
          </cell>
        </row>
        <row r="6956">
          <cell r="D6956">
            <v>38579</v>
          </cell>
          <cell r="K6956">
            <v>19283.38</v>
          </cell>
        </row>
        <row r="6957">
          <cell r="D6957">
            <v>38580</v>
          </cell>
          <cell r="K6957">
            <v>19280.46</v>
          </cell>
        </row>
        <row r="6958">
          <cell r="D6958">
            <v>38581</v>
          </cell>
          <cell r="K6958">
            <v>19224.79</v>
          </cell>
        </row>
        <row r="6959">
          <cell r="D6959">
            <v>38582</v>
          </cell>
          <cell r="K6959">
            <v>19142.349999999999</v>
          </cell>
        </row>
        <row r="6960">
          <cell r="D6960">
            <v>38583</v>
          </cell>
          <cell r="K6960">
            <v>19146.75</v>
          </cell>
        </row>
        <row r="6961">
          <cell r="D6961">
            <v>38586</v>
          </cell>
          <cell r="K6961">
            <v>19173.13</v>
          </cell>
        </row>
        <row r="6962">
          <cell r="D6962">
            <v>38587</v>
          </cell>
          <cell r="K6962">
            <v>19164.439999999999</v>
          </cell>
        </row>
        <row r="6963">
          <cell r="D6963">
            <v>38588</v>
          </cell>
          <cell r="K6963">
            <v>19234.599999999999</v>
          </cell>
        </row>
        <row r="6964">
          <cell r="D6964">
            <v>38589</v>
          </cell>
          <cell r="K6964">
            <v>19144.82</v>
          </cell>
        </row>
        <row r="6965">
          <cell r="D6965">
            <v>38590</v>
          </cell>
          <cell r="K6965">
            <v>19059.77</v>
          </cell>
        </row>
        <row r="6966">
          <cell r="D6966">
            <v>38593</v>
          </cell>
          <cell r="K6966">
            <v>19168.96</v>
          </cell>
        </row>
        <row r="6967">
          <cell r="D6967">
            <v>38594</v>
          </cell>
          <cell r="K6967">
            <v>18955.060000000001</v>
          </cell>
        </row>
        <row r="6968">
          <cell r="D6968">
            <v>38595</v>
          </cell>
          <cell r="K6968">
            <v>19101.990000000002</v>
          </cell>
        </row>
        <row r="6969">
          <cell r="D6969">
            <v>38596</v>
          </cell>
          <cell r="K6969">
            <v>19327.009999999998</v>
          </cell>
        </row>
        <row r="6970">
          <cell r="D6970">
            <v>38597</v>
          </cell>
          <cell r="K6970">
            <v>19458.5</v>
          </cell>
        </row>
        <row r="6971">
          <cell r="D6971">
            <v>38600</v>
          </cell>
          <cell r="K6971">
            <v>19543.669999999998</v>
          </cell>
        </row>
        <row r="6972">
          <cell r="D6972">
            <v>38601</v>
          </cell>
          <cell r="K6972">
            <v>19471.53</v>
          </cell>
        </row>
        <row r="6973">
          <cell r="D6973">
            <v>38602</v>
          </cell>
          <cell r="K6973">
            <v>19508.75</v>
          </cell>
        </row>
        <row r="6974">
          <cell r="D6974">
            <v>38603</v>
          </cell>
          <cell r="K6974">
            <v>19648.72</v>
          </cell>
        </row>
        <row r="6975">
          <cell r="D6975">
            <v>38604</v>
          </cell>
          <cell r="K6975">
            <v>19637.830000000002</v>
          </cell>
        </row>
        <row r="6976">
          <cell r="D6976">
            <v>38607</v>
          </cell>
          <cell r="K6976">
            <v>19633.240000000002</v>
          </cell>
        </row>
        <row r="6977">
          <cell r="D6977">
            <v>38608</v>
          </cell>
          <cell r="K6977">
            <v>19533.009999999998</v>
          </cell>
        </row>
        <row r="6978">
          <cell r="D6978">
            <v>38609</v>
          </cell>
          <cell r="K6978">
            <v>19699.54</v>
          </cell>
        </row>
        <row r="6979">
          <cell r="D6979">
            <v>38610</v>
          </cell>
          <cell r="K6979">
            <v>19940.689999999999</v>
          </cell>
        </row>
        <row r="6980">
          <cell r="D6980">
            <v>38611</v>
          </cell>
          <cell r="K6980">
            <v>20041.36</v>
          </cell>
        </row>
        <row r="6981">
          <cell r="D6981">
            <v>38614</v>
          </cell>
          <cell r="K6981">
            <v>20366</v>
          </cell>
        </row>
        <row r="6982">
          <cell r="D6982">
            <v>38615</v>
          </cell>
          <cell r="K6982">
            <v>20379.14</v>
          </cell>
        </row>
        <row r="6983">
          <cell r="D6983">
            <v>38616</v>
          </cell>
          <cell r="K6983">
            <v>20581.759999999998</v>
          </cell>
        </row>
        <row r="6984">
          <cell r="D6984">
            <v>38617</v>
          </cell>
          <cell r="K6984">
            <v>20463.71</v>
          </cell>
        </row>
        <row r="6985">
          <cell r="D6985">
            <v>38618</v>
          </cell>
          <cell r="K6985">
            <v>20298.759999999998</v>
          </cell>
        </row>
        <row r="6986">
          <cell r="D6986">
            <v>38621</v>
          </cell>
          <cell r="K6986">
            <v>20288.25</v>
          </cell>
        </row>
        <row r="6987">
          <cell r="D6987">
            <v>38622</v>
          </cell>
          <cell r="K6987">
            <v>20431.990000000002</v>
          </cell>
        </row>
        <row r="6988">
          <cell r="D6988">
            <v>38623</v>
          </cell>
          <cell r="K6988">
            <v>20416</v>
          </cell>
        </row>
        <row r="6989">
          <cell r="D6989">
            <v>38624</v>
          </cell>
          <cell r="K6989">
            <v>20769.060000000001</v>
          </cell>
        </row>
        <row r="6990">
          <cell r="D6990">
            <v>38625</v>
          </cell>
          <cell r="K6990">
            <v>20806.43</v>
          </cell>
        </row>
        <row r="6991">
          <cell r="D6991">
            <v>38628</v>
          </cell>
          <cell r="K6991">
            <v>20543.349999999999</v>
          </cell>
        </row>
        <row r="6992">
          <cell r="D6992">
            <v>38629</v>
          </cell>
          <cell r="K6992">
            <v>20651.939999999999</v>
          </cell>
        </row>
        <row r="6993">
          <cell r="D6993">
            <v>38630</v>
          </cell>
          <cell r="K6993">
            <v>20498.28</v>
          </cell>
        </row>
        <row r="6994">
          <cell r="D6994">
            <v>38631</v>
          </cell>
          <cell r="K6994">
            <v>20860.63</v>
          </cell>
        </row>
        <row r="6995">
          <cell r="D6995">
            <v>38632</v>
          </cell>
          <cell r="K6995">
            <v>20952.419999999998</v>
          </cell>
        </row>
        <row r="6996">
          <cell r="D6996">
            <v>38635</v>
          </cell>
          <cell r="K6996">
            <v>21180.43</v>
          </cell>
        </row>
        <row r="6997">
          <cell r="D6997">
            <v>38636</v>
          </cell>
          <cell r="K6997">
            <v>21311.91</v>
          </cell>
        </row>
        <row r="6998">
          <cell r="D6998">
            <v>38637</v>
          </cell>
          <cell r="K6998">
            <v>21267.84</v>
          </cell>
        </row>
        <row r="6999">
          <cell r="D6999">
            <v>38638</v>
          </cell>
          <cell r="K6999">
            <v>21082.9</v>
          </cell>
        </row>
        <row r="7000">
          <cell r="D7000">
            <v>38639</v>
          </cell>
          <cell r="K7000">
            <v>20874.47</v>
          </cell>
        </row>
        <row r="7001">
          <cell r="D7001">
            <v>38642</v>
          </cell>
          <cell r="K7001">
            <v>21271.83</v>
          </cell>
        </row>
        <row r="7002">
          <cell r="D7002">
            <v>38643</v>
          </cell>
          <cell r="K7002">
            <v>21294.28</v>
          </cell>
        </row>
        <row r="7003">
          <cell r="D7003">
            <v>38644</v>
          </cell>
          <cell r="K7003">
            <v>21023.73</v>
          </cell>
        </row>
        <row r="7004">
          <cell r="D7004">
            <v>38645</v>
          </cell>
          <cell r="K7004">
            <v>20979.39</v>
          </cell>
        </row>
        <row r="7005">
          <cell r="D7005">
            <v>38646</v>
          </cell>
          <cell r="K7005">
            <v>20839.810000000001</v>
          </cell>
        </row>
        <row r="7006">
          <cell r="D7006">
            <v>38649</v>
          </cell>
          <cell r="K7006">
            <v>21018.77</v>
          </cell>
        </row>
        <row r="7007">
          <cell r="D7007">
            <v>38650</v>
          </cell>
          <cell r="K7007">
            <v>21251.25</v>
          </cell>
        </row>
        <row r="7008">
          <cell r="D7008">
            <v>38651</v>
          </cell>
          <cell r="K7008">
            <v>21310.55</v>
          </cell>
        </row>
        <row r="7009">
          <cell r="D7009">
            <v>38652</v>
          </cell>
          <cell r="K7009">
            <v>21381.200000000001</v>
          </cell>
        </row>
        <row r="7010">
          <cell r="D7010">
            <v>38653</v>
          </cell>
          <cell r="K7010">
            <v>21214.34</v>
          </cell>
        </row>
        <row r="7011">
          <cell r="D7011">
            <v>38656</v>
          </cell>
          <cell r="K7011">
            <v>21233.18</v>
          </cell>
        </row>
        <row r="7012">
          <cell r="D7012">
            <v>38657</v>
          </cell>
          <cell r="K7012">
            <v>20711.96</v>
          </cell>
        </row>
        <row r="7013">
          <cell r="D7013">
            <v>38658</v>
          </cell>
          <cell r="K7013">
            <v>20832.759999999998</v>
          </cell>
        </row>
        <row r="7014">
          <cell r="D7014">
            <v>38659</v>
          </cell>
          <cell r="K7014">
            <v>20905.63</v>
          </cell>
        </row>
        <row r="7015">
          <cell r="D7015">
            <v>38660</v>
          </cell>
          <cell r="K7015">
            <v>20950.45</v>
          </cell>
        </row>
        <row r="7016">
          <cell r="D7016">
            <v>38663</v>
          </cell>
          <cell r="K7016">
            <v>20928.240000000002</v>
          </cell>
        </row>
        <row r="7017">
          <cell r="D7017">
            <v>38664</v>
          </cell>
          <cell r="K7017">
            <v>21118.19</v>
          </cell>
        </row>
        <row r="7018">
          <cell r="D7018">
            <v>38665</v>
          </cell>
          <cell r="K7018">
            <v>21163.96</v>
          </cell>
        </row>
        <row r="7019">
          <cell r="D7019">
            <v>38666</v>
          </cell>
          <cell r="K7019">
            <v>21344.23</v>
          </cell>
        </row>
        <row r="7020">
          <cell r="D7020">
            <v>38667</v>
          </cell>
          <cell r="K7020">
            <v>21262.79</v>
          </cell>
        </row>
        <row r="7021">
          <cell r="D7021">
            <v>38670</v>
          </cell>
          <cell r="K7021">
            <v>21404.48</v>
          </cell>
        </row>
        <row r="7022">
          <cell r="D7022">
            <v>38671</v>
          </cell>
          <cell r="K7022">
            <v>21370.93</v>
          </cell>
        </row>
        <row r="7023">
          <cell r="D7023">
            <v>38672</v>
          </cell>
          <cell r="K7023">
            <v>21760.799999999999</v>
          </cell>
        </row>
        <row r="7024">
          <cell r="D7024">
            <v>38673</v>
          </cell>
          <cell r="K7024">
            <v>22219.47</v>
          </cell>
        </row>
        <row r="7025">
          <cell r="D7025">
            <v>38674</v>
          </cell>
          <cell r="K7025">
            <v>22217.91</v>
          </cell>
        </row>
        <row r="7026">
          <cell r="D7026">
            <v>38677</v>
          </cell>
          <cell r="K7026">
            <v>22379.23</v>
          </cell>
        </row>
        <row r="7027">
          <cell r="D7027">
            <v>38678</v>
          </cell>
          <cell r="K7027">
            <v>22570.92</v>
          </cell>
        </row>
        <row r="7028">
          <cell r="D7028">
            <v>38679</v>
          </cell>
          <cell r="K7028">
            <v>22283.31</v>
          </cell>
        </row>
        <row r="7029">
          <cell r="D7029">
            <v>38680</v>
          </cell>
          <cell r="K7029">
            <v>22548.37</v>
          </cell>
        </row>
        <row r="7030">
          <cell r="D7030">
            <v>38681</v>
          </cell>
          <cell r="K7030">
            <v>22707.25</v>
          </cell>
        </row>
        <row r="7031">
          <cell r="D7031">
            <v>38684</v>
          </cell>
          <cell r="K7031">
            <v>22751.52</v>
          </cell>
        </row>
        <row r="7032">
          <cell r="D7032">
            <v>38685</v>
          </cell>
          <cell r="K7032">
            <v>22741.599999999999</v>
          </cell>
        </row>
        <row r="7033">
          <cell r="D7033">
            <v>38686</v>
          </cell>
          <cell r="K7033">
            <v>22750.33</v>
          </cell>
        </row>
        <row r="7034">
          <cell r="D7034">
            <v>38687</v>
          </cell>
          <cell r="K7034">
            <v>23028.47</v>
          </cell>
        </row>
        <row r="7035">
          <cell r="D7035">
            <v>38688</v>
          </cell>
          <cell r="K7035">
            <v>23175.3</v>
          </cell>
        </row>
        <row r="7036">
          <cell r="D7036">
            <v>38691</v>
          </cell>
          <cell r="K7036">
            <v>23391.360000000001</v>
          </cell>
        </row>
        <row r="7037">
          <cell r="D7037">
            <v>38692</v>
          </cell>
          <cell r="K7037">
            <v>23271.13</v>
          </cell>
        </row>
        <row r="7038">
          <cell r="D7038">
            <v>38693</v>
          </cell>
          <cell r="K7038">
            <v>23816.63</v>
          </cell>
        </row>
        <row r="7039">
          <cell r="D7039">
            <v>38694</v>
          </cell>
          <cell r="K7039">
            <v>23835.64</v>
          </cell>
        </row>
        <row r="7040">
          <cell r="D7040">
            <v>38695</v>
          </cell>
          <cell r="K7040">
            <v>24236.06</v>
          </cell>
        </row>
        <row r="7041">
          <cell r="D7041">
            <v>38698</v>
          </cell>
          <cell r="K7041">
            <v>24689.72</v>
          </cell>
        </row>
        <row r="7042">
          <cell r="D7042">
            <v>38699</v>
          </cell>
          <cell r="K7042">
            <v>24061.119999999999</v>
          </cell>
        </row>
        <row r="7043">
          <cell r="D7043">
            <v>38700</v>
          </cell>
          <cell r="K7043">
            <v>23263.759999999998</v>
          </cell>
        </row>
        <row r="7044">
          <cell r="D7044">
            <v>38701</v>
          </cell>
          <cell r="K7044">
            <v>22933.119999999999</v>
          </cell>
        </row>
        <row r="7045">
          <cell r="D7045">
            <v>38702</v>
          </cell>
          <cell r="K7045">
            <v>22916.400000000001</v>
          </cell>
        </row>
        <row r="7046">
          <cell r="D7046">
            <v>38705</v>
          </cell>
          <cell r="K7046">
            <v>22878.48</v>
          </cell>
        </row>
        <row r="7047">
          <cell r="D7047">
            <v>38706</v>
          </cell>
          <cell r="K7047">
            <v>22682.85</v>
          </cell>
        </row>
        <row r="7048">
          <cell r="D7048">
            <v>38707</v>
          </cell>
          <cell r="K7048">
            <v>22093.02</v>
          </cell>
        </row>
        <row r="7049">
          <cell r="D7049">
            <v>38708</v>
          </cell>
          <cell r="K7049">
            <v>22564.99</v>
          </cell>
        </row>
        <row r="7050">
          <cell r="D7050">
            <v>38709</v>
          </cell>
          <cell r="K7050">
            <v>22560</v>
          </cell>
        </row>
        <row r="7051">
          <cell r="D7051">
            <v>38712</v>
          </cell>
          <cell r="K7051">
            <v>22560</v>
          </cell>
        </row>
        <row r="7052">
          <cell r="D7052">
            <v>38713</v>
          </cell>
          <cell r="K7052">
            <v>22597.5</v>
          </cell>
        </row>
        <row r="7053">
          <cell r="D7053">
            <v>38714</v>
          </cell>
          <cell r="K7053">
            <v>23359.200000000001</v>
          </cell>
        </row>
        <row r="7054">
          <cell r="D7054">
            <v>38715</v>
          </cell>
          <cell r="K7054">
            <v>23167.07</v>
          </cell>
        </row>
        <row r="7055">
          <cell r="D7055">
            <v>38716</v>
          </cell>
          <cell r="K7055">
            <v>23090.13</v>
          </cell>
        </row>
        <row r="7056">
          <cell r="D7056">
            <v>38719</v>
          </cell>
          <cell r="K7056">
            <v>23090.13</v>
          </cell>
        </row>
        <row r="7057">
          <cell r="D7057">
            <v>38720</v>
          </cell>
          <cell r="K7057">
            <v>23812.9</v>
          </cell>
        </row>
        <row r="7058">
          <cell r="D7058">
            <v>38721</v>
          </cell>
          <cell r="K7058">
            <v>23689.82</v>
          </cell>
        </row>
        <row r="7059">
          <cell r="D7059">
            <v>38722</v>
          </cell>
          <cell r="K7059">
            <v>23414.34</v>
          </cell>
        </row>
        <row r="7060">
          <cell r="D7060">
            <v>38723</v>
          </cell>
          <cell r="K7060">
            <v>23732.98</v>
          </cell>
        </row>
        <row r="7061">
          <cell r="D7061">
            <v>38726</v>
          </cell>
          <cell r="K7061">
            <v>23945.119999999999</v>
          </cell>
        </row>
        <row r="7062">
          <cell r="D7062">
            <v>38727</v>
          </cell>
          <cell r="K7062">
            <v>23998.240000000002</v>
          </cell>
        </row>
        <row r="7063">
          <cell r="D7063">
            <v>38728</v>
          </cell>
          <cell r="K7063">
            <v>24054.31</v>
          </cell>
        </row>
        <row r="7064">
          <cell r="D7064">
            <v>38729</v>
          </cell>
          <cell r="K7064">
            <v>23880.84</v>
          </cell>
        </row>
        <row r="7065">
          <cell r="D7065">
            <v>38730</v>
          </cell>
          <cell r="K7065">
            <v>24197.01</v>
          </cell>
        </row>
        <row r="7066">
          <cell r="D7066">
            <v>38733</v>
          </cell>
          <cell r="K7066">
            <v>24812.5</v>
          </cell>
        </row>
        <row r="7067">
          <cell r="D7067">
            <v>38734</v>
          </cell>
          <cell r="K7067">
            <v>24481.31</v>
          </cell>
        </row>
        <row r="7068">
          <cell r="D7068">
            <v>38735</v>
          </cell>
          <cell r="K7068">
            <v>24143.49</v>
          </cell>
        </row>
        <row r="7069">
          <cell r="D7069">
            <v>38736</v>
          </cell>
          <cell r="K7069">
            <v>24514.400000000001</v>
          </cell>
        </row>
        <row r="7070">
          <cell r="D7070">
            <v>38737</v>
          </cell>
          <cell r="K7070">
            <v>25055.43</v>
          </cell>
        </row>
        <row r="7071">
          <cell r="D7071">
            <v>38740</v>
          </cell>
          <cell r="K7071">
            <v>24458.99</v>
          </cell>
        </row>
        <row r="7072">
          <cell r="D7072">
            <v>38741</v>
          </cell>
          <cell r="K7072">
            <v>24630.45</v>
          </cell>
        </row>
        <row r="7073">
          <cell r="D7073">
            <v>38742</v>
          </cell>
          <cell r="K7073">
            <v>24767.56</v>
          </cell>
        </row>
        <row r="7074">
          <cell r="D7074">
            <v>38743</v>
          </cell>
          <cell r="K7074">
            <v>24497.119999999999</v>
          </cell>
        </row>
        <row r="7075">
          <cell r="D7075">
            <v>38744</v>
          </cell>
          <cell r="K7075">
            <v>24733.85</v>
          </cell>
        </row>
        <row r="7076">
          <cell r="D7076">
            <v>38747</v>
          </cell>
          <cell r="K7076">
            <v>24888.240000000002</v>
          </cell>
        </row>
        <row r="7077">
          <cell r="D7077">
            <v>38748</v>
          </cell>
          <cell r="K7077">
            <v>25096.09</v>
          </cell>
        </row>
        <row r="7078">
          <cell r="D7078">
            <v>38749</v>
          </cell>
          <cell r="K7078">
            <v>25082.55</v>
          </cell>
        </row>
        <row r="7079">
          <cell r="D7079">
            <v>38750</v>
          </cell>
          <cell r="K7079">
            <v>25277.58</v>
          </cell>
        </row>
        <row r="7080">
          <cell r="D7080">
            <v>38751</v>
          </cell>
          <cell r="K7080">
            <v>25121.35</v>
          </cell>
        </row>
        <row r="7081">
          <cell r="D7081">
            <v>38754</v>
          </cell>
          <cell r="K7081">
            <v>25165.86</v>
          </cell>
        </row>
        <row r="7082">
          <cell r="D7082">
            <v>38755</v>
          </cell>
          <cell r="K7082">
            <v>24677.78</v>
          </cell>
        </row>
        <row r="7083">
          <cell r="D7083">
            <v>38756</v>
          </cell>
          <cell r="K7083">
            <v>24243.77</v>
          </cell>
        </row>
        <row r="7084">
          <cell r="D7084">
            <v>38757</v>
          </cell>
          <cell r="K7084">
            <v>24718.23</v>
          </cell>
        </row>
        <row r="7085">
          <cell r="D7085">
            <v>38758</v>
          </cell>
          <cell r="K7085">
            <v>24569.26</v>
          </cell>
        </row>
        <row r="7086">
          <cell r="D7086">
            <v>38761</v>
          </cell>
          <cell r="K7086">
            <v>24268.06</v>
          </cell>
        </row>
        <row r="7087">
          <cell r="D7087">
            <v>38762</v>
          </cell>
          <cell r="K7087">
            <v>23843.94</v>
          </cell>
        </row>
        <row r="7088">
          <cell r="D7088">
            <v>38763</v>
          </cell>
          <cell r="K7088">
            <v>23884.69</v>
          </cell>
        </row>
        <row r="7089">
          <cell r="D7089">
            <v>38764</v>
          </cell>
          <cell r="K7089">
            <v>23845.07</v>
          </cell>
        </row>
        <row r="7090">
          <cell r="D7090">
            <v>38765</v>
          </cell>
          <cell r="K7090">
            <v>24517.54</v>
          </cell>
        </row>
        <row r="7091">
          <cell r="D7091">
            <v>38768</v>
          </cell>
          <cell r="K7091">
            <v>24586.53</v>
          </cell>
        </row>
        <row r="7092">
          <cell r="D7092">
            <v>38769</v>
          </cell>
          <cell r="K7092">
            <v>24580.98</v>
          </cell>
        </row>
        <row r="7093">
          <cell r="D7093">
            <v>38770</v>
          </cell>
          <cell r="K7093">
            <v>24636.14</v>
          </cell>
        </row>
        <row r="7094">
          <cell r="D7094">
            <v>38771</v>
          </cell>
          <cell r="K7094">
            <v>24456.74</v>
          </cell>
        </row>
        <row r="7095">
          <cell r="D7095">
            <v>38772</v>
          </cell>
          <cell r="K7095">
            <v>24584.86</v>
          </cell>
        </row>
        <row r="7096">
          <cell r="D7096">
            <v>38775</v>
          </cell>
          <cell r="K7096">
            <v>24580.89</v>
          </cell>
        </row>
        <row r="7097">
          <cell r="D7097">
            <v>38776</v>
          </cell>
          <cell r="K7097">
            <v>24669.72</v>
          </cell>
        </row>
        <row r="7098">
          <cell r="D7098">
            <v>38777</v>
          </cell>
          <cell r="K7098">
            <v>25035.77</v>
          </cell>
        </row>
        <row r="7099">
          <cell r="D7099">
            <v>38778</v>
          </cell>
          <cell r="K7099">
            <v>24979.759999999998</v>
          </cell>
        </row>
        <row r="7100">
          <cell r="D7100">
            <v>38779</v>
          </cell>
          <cell r="K7100">
            <v>24987.119999999999</v>
          </cell>
        </row>
        <row r="7101">
          <cell r="D7101">
            <v>38782</v>
          </cell>
          <cell r="K7101">
            <v>25009.48</v>
          </cell>
        </row>
        <row r="7102">
          <cell r="D7102">
            <v>38783</v>
          </cell>
          <cell r="K7102">
            <v>24484.07</v>
          </cell>
        </row>
        <row r="7103">
          <cell r="D7103">
            <v>38784</v>
          </cell>
          <cell r="K7103">
            <v>24216.85</v>
          </cell>
        </row>
        <row r="7104">
          <cell r="D7104">
            <v>38785</v>
          </cell>
          <cell r="K7104">
            <v>24468.44</v>
          </cell>
        </row>
        <row r="7105">
          <cell r="D7105">
            <v>38786</v>
          </cell>
          <cell r="K7105">
            <v>23711.200000000001</v>
          </cell>
        </row>
        <row r="7106">
          <cell r="D7106">
            <v>38789</v>
          </cell>
          <cell r="K7106">
            <v>24125.96</v>
          </cell>
        </row>
        <row r="7107">
          <cell r="D7107">
            <v>38790</v>
          </cell>
          <cell r="K7107">
            <v>24266.25</v>
          </cell>
        </row>
        <row r="7108">
          <cell r="D7108">
            <v>38791</v>
          </cell>
          <cell r="K7108">
            <v>24708.6</v>
          </cell>
        </row>
        <row r="7109">
          <cell r="D7109">
            <v>38792</v>
          </cell>
          <cell r="K7109">
            <v>24500.639999999999</v>
          </cell>
        </row>
        <row r="7110">
          <cell r="D7110">
            <v>38793</v>
          </cell>
          <cell r="K7110">
            <v>24475.77</v>
          </cell>
        </row>
        <row r="7111">
          <cell r="D7111">
            <v>38796</v>
          </cell>
          <cell r="K7111">
            <v>24603.05</v>
          </cell>
        </row>
        <row r="7112">
          <cell r="D7112">
            <v>38797</v>
          </cell>
          <cell r="K7112">
            <v>24325.42</v>
          </cell>
        </row>
        <row r="7113">
          <cell r="D7113">
            <v>38798</v>
          </cell>
          <cell r="K7113">
            <v>24489.1</v>
          </cell>
        </row>
        <row r="7114">
          <cell r="D7114">
            <v>38799</v>
          </cell>
          <cell r="K7114">
            <v>24330.17</v>
          </cell>
        </row>
        <row r="7115">
          <cell r="D7115">
            <v>38800</v>
          </cell>
          <cell r="K7115">
            <v>24775.38</v>
          </cell>
        </row>
        <row r="7116">
          <cell r="D7116">
            <v>38803</v>
          </cell>
          <cell r="K7116">
            <v>25215.94</v>
          </cell>
        </row>
        <row r="7117">
          <cell r="D7117">
            <v>38804</v>
          </cell>
          <cell r="K7117">
            <v>25338.87</v>
          </cell>
        </row>
        <row r="7118">
          <cell r="D7118">
            <v>38805</v>
          </cell>
          <cell r="K7118">
            <v>25232.89</v>
          </cell>
        </row>
        <row r="7119">
          <cell r="D7119">
            <v>38806</v>
          </cell>
          <cell r="K7119">
            <v>26037.64</v>
          </cell>
        </row>
        <row r="7120">
          <cell r="D7120">
            <v>38807</v>
          </cell>
          <cell r="K7120">
            <v>25936.82</v>
          </cell>
        </row>
        <row r="7121">
          <cell r="D7121">
            <v>38810</v>
          </cell>
          <cell r="K7121">
            <v>26092.15</v>
          </cell>
        </row>
        <row r="7122">
          <cell r="D7122">
            <v>38811</v>
          </cell>
          <cell r="K7122">
            <v>26224.79</v>
          </cell>
        </row>
        <row r="7123">
          <cell r="D7123">
            <v>38812</v>
          </cell>
          <cell r="K7123">
            <v>26172.560000000001</v>
          </cell>
        </row>
        <row r="7124">
          <cell r="D7124">
            <v>38813</v>
          </cell>
          <cell r="K7124">
            <v>26466.97</v>
          </cell>
        </row>
        <row r="7125">
          <cell r="D7125">
            <v>38814</v>
          </cell>
          <cell r="K7125">
            <v>26361.82</v>
          </cell>
        </row>
        <row r="7126">
          <cell r="D7126">
            <v>38817</v>
          </cell>
          <cell r="K7126">
            <v>26774.71</v>
          </cell>
        </row>
        <row r="7127">
          <cell r="D7127">
            <v>38818</v>
          </cell>
          <cell r="K7127">
            <v>26791.15</v>
          </cell>
        </row>
        <row r="7128">
          <cell r="D7128">
            <v>38819</v>
          </cell>
          <cell r="K7128">
            <v>27007.64</v>
          </cell>
        </row>
        <row r="7129">
          <cell r="D7129">
            <v>38820</v>
          </cell>
          <cell r="K7129">
            <v>26770.98</v>
          </cell>
        </row>
        <row r="7130">
          <cell r="D7130">
            <v>38821</v>
          </cell>
          <cell r="K7130">
            <v>26770.98</v>
          </cell>
        </row>
        <row r="7131">
          <cell r="D7131">
            <v>38824</v>
          </cell>
          <cell r="K7131">
            <v>26708.720000000001</v>
          </cell>
        </row>
        <row r="7132">
          <cell r="D7132">
            <v>38825</v>
          </cell>
          <cell r="K7132">
            <v>27737.52</v>
          </cell>
        </row>
        <row r="7133">
          <cell r="D7133">
            <v>38826</v>
          </cell>
          <cell r="K7133">
            <v>28126.240000000002</v>
          </cell>
        </row>
        <row r="7134">
          <cell r="D7134">
            <v>38827</v>
          </cell>
          <cell r="K7134">
            <v>28174.99</v>
          </cell>
        </row>
        <row r="7135">
          <cell r="D7135">
            <v>38828</v>
          </cell>
          <cell r="K7135">
            <v>28101.14</v>
          </cell>
        </row>
        <row r="7136">
          <cell r="D7136">
            <v>38831</v>
          </cell>
          <cell r="K7136">
            <v>27937.79</v>
          </cell>
        </row>
        <row r="7137">
          <cell r="D7137">
            <v>38832</v>
          </cell>
          <cell r="K7137">
            <v>28525.66</v>
          </cell>
        </row>
        <row r="7138">
          <cell r="D7138">
            <v>38833</v>
          </cell>
          <cell r="K7138">
            <v>28629.27</v>
          </cell>
        </row>
        <row r="7139">
          <cell r="D7139">
            <v>38834</v>
          </cell>
          <cell r="K7139">
            <v>28614.29</v>
          </cell>
        </row>
        <row r="7140">
          <cell r="D7140">
            <v>38835</v>
          </cell>
          <cell r="K7140">
            <v>28925.26</v>
          </cell>
        </row>
        <row r="7141">
          <cell r="D7141">
            <v>38838</v>
          </cell>
          <cell r="K7141">
            <v>28844.76</v>
          </cell>
        </row>
        <row r="7142">
          <cell r="D7142">
            <v>38839</v>
          </cell>
          <cell r="K7142">
            <v>29632.62</v>
          </cell>
        </row>
        <row r="7143">
          <cell r="D7143">
            <v>38840</v>
          </cell>
          <cell r="K7143">
            <v>30190.74</v>
          </cell>
        </row>
        <row r="7144">
          <cell r="D7144">
            <v>38841</v>
          </cell>
          <cell r="K7144">
            <v>30186.26</v>
          </cell>
        </row>
        <row r="7145">
          <cell r="D7145">
            <v>38842</v>
          </cell>
          <cell r="K7145">
            <v>30408.29</v>
          </cell>
        </row>
        <row r="7146">
          <cell r="D7146">
            <v>38845</v>
          </cell>
          <cell r="K7146">
            <v>30282.66</v>
          </cell>
        </row>
        <row r="7147">
          <cell r="D7147">
            <v>38846</v>
          </cell>
          <cell r="K7147">
            <v>31002.560000000001</v>
          </cell>
        </row>
        <row r="7148">
          <cell r="D7148">
            <v>38847</v>
          </cell>
          <cell r="K7148">
            <v>31432.5</v>
          </cell>
        </row>
        <row r="7149">
          <cell r="D7149">
            <v>38848</v>
          </cell>
          <cell r="K7149">
            <v>32161.72</v>
          </cell>
        </row>
        <row r="7150">
          <cell r="D7150">
            <v>38849</v>
          </cell>
          <cell r="K7150">
            <v>32657.62</v>
          </cell>
        </row>
        <row r="7151">
          <cell r="D7151">
            <v>38852</v>
          </cell>
          <cell r="K7151">
            <v>31245.15</v>
          </cell>
        </row>
        <row r="7152">
          <cell r="D7152">
            <v>38853</v>
          </cell>
          <cell r="K7152">
            <v>31492.92</v>
          </cell>
        </row>
        <row r="7153">
          <cell r="D7153">
            <v>38854</v>
          </cell>
          <cell r="K7153">
            <v>31599.9</v>
          </cell>
        </row>
        <row r="7154">
          <cell r="D7154">
            <v>38855</v>
          </cell>
          <cell r="K7154">
            <v>31516.1</v>
          </cell>
        </row>
        <row r="7155">
          <cell r="D7155">
            <v>38856</v>
          </cell>
          <cell r="K7155">
            <v>29672.57</v>
          </cell>
        </row>
        <row r="7156">
          <cell r="D7156">
            <v>38859</v>
          </cell>
          <cell r="K7156">
            <v>29714.85</v>
          </cell>
        </row>
        <row r="7157">
          <cell r="D7157">
            <v>38860</v>
          </cell>
          <cell r="K7157">
            <v>30350.45</v>
          </cell>
        </row>
        <row r="7158">
          <cell r="D7158">
            <v>38861</v>
          </cell>
          <cell r="K7158">
            <v>29668.880000000001</v>
          </cell>
        </row>
        <row r="7159">
          <cell r="D7159">
            <v>38862</v>
          </cell>
          <cell r="K7159">
            <v>29487.53</v>
          </cell>
        </row>
        <row r="7160">
          <cell r="D7160">
            <v>38863</v>
          </cell>
          <cell r="K7160">
            <v>29472.85</v>
          </cell>
        </row>
        <row r="7161">
          <cell r="D7161">
            <v>38866</v>
          </cell>
          <cell r="K7161">
            <v>29607.72</v>
          </cell>
        </row>
        <row r="7162">
          <cell r="D7162">
            <v>38867</v>
          </cell>
          <cell r="K7162">
            <v>30577.85</v>
          </cell>
        </row>
        <row r="7163">
          <cell r="D7163">
            <v>38868</v>
          </cell>
          <cell r="K7163">
            <v>30233.89</v>
          </cell>
        </row>
        <row r="7164">
          <cell r="D7164">
            <v>38869</v>
          </cell>
          <cell r="K7164">
            <v>28965.62</v>
          </cell>
        </row>
        <row r="7165">
          <cell r="D7165">
            <v>38870</v>
          </cell>
          <cell r="K7165">
            <v>28988.66</v>
          </cell>
        </row>
        <row r="7166">
          <cell r="D7166">
            <v>38873</v>
          </cell>
          <cell r="K7166">
            <v>29375.17</v>
          </cell>
        </row>
        <row r="7167">
          <cell r="D7167">
            <v>38874</v>
          </cell>
          <cell r="K7167">
            <v>28791.84</v>
          </cell>
        </row>
        <row r="7168">
          <cell r="D7168">
            <v>38875</v>
          </cell>
          <cell r="K7168">
            <v>28305.3</v>
          </cell>
        </row>
        <row r="7169">
          <cell r="D7169">
            <v>38876</v>
          </cell>
          <cell r="K7169">
            <v>28201.02</v>
          </cell>
        </row>
        <row r="7170">
          <cell r="D7170">
            <v>38877</v>
          </cell>
          <cell r="K7170">
            <v>28311.35</v>
          </cell>
        </row>
        <row r="7171">
          <cell r="D7171">
            <v>38880</v>
          </cell>
          <cell r="K7171">
            <v>27974.46</v>
          </cell>
        </row>
        <row r="7172">
          <cell r="D7172">
            <v>38881</v>
          </cell>
          <cell r="K7172">
            <v>26873.43</v>
          </cell>
        </row>
        <row r="7173">
          <cell r="D7173">
            <v>38882</v>
          </cell>
          <cell r="K7173">
            <v>26082.43</v>
          </cell>
        </row>
        <row r="7174">
          <cell r="D7174">
            <v>38883</v>
          </cell>
          <cell r="K7174">
            <v>26177.07</v>
          </cell>
        </row>
        <row r="7175">
          <cell r="D7175">
            <v>38884</v>
          </cell>
          <cell r="K7175">
            <v>26312.16</v>
          </cell>
        </row>
        <row r="7176">
          <cell r="D7176">
            <v>38887</v>
          </cell>
          <cell r="K7176">
            <v>26219.46</v>
          </cell>
        </row>
        <row r="7177">
          <cell r="D7177">
            <v>38888</v>
          </cell>
          <cell r="K7177">
            <v>26056.48</v>
          </cell>
        </row>
        <row r="7178">
          <cell r="D7178">
            <v>38889</v>
          </cell>
          <cell r="K7178">
            <v>26408.6</v>
          </cell>
        </row>
        <row r="7179">
          <cell r="D7179">
            <v>38890</v>
          </cell>
          <cell r="K7179">
            <v>26945.439999999999</v>
          </cell>
        </row>
        <row r="7180">
          <cell r="D7180">
            <v>38891</v>
          </cell>
          <cell r="K7180">
            <v>26731.14</v>
          </cell>
        </row>
        <row r="7181">
          <cell r="D7181">
            <v>38894</v>
          </cell>
          <cell r="K7181">
            <v>27068.560000000001</v>
          </cell>
        </row>
        <row r="7182">
          <cell r="D7182">
            <v>38895</v>
          </cell>
          <cell r="K7182">
            <v>27265.01</v>
          </cell>
        </row>
        <row r="7183">
          <cell r="D7183">
            <v>38896</v>
          </cell>
          <cell r="K7183">
            <v>27010.46</v>
          </cell>
        </row>
        <row r="7184">
          <cell r="D7184">
            <v>38897</v>
          </cell>
          <cell r="K7184">
            <v>27274.02</v>
          </cell>
        </row>
        <row r="7185">
          <cell r="D7185">
            <v>38898</v>
          </cell>
          <cell r="K7185">
            <v>28245.54</v>
          </cell>
        </row>
        <row r="7186">
          <cell r="D7186">
            <v>38901</v>
          </cell>
          <cell r="K7186">
            <v>28699.3</v>
          </cell>
        </row>
        <row r="7187">
          <cell r="D7187">
            <v>38902</v>
          </cell>
          <cell r="K7187">
            <v>28568.46</v>
          </cell>
        </row>
        <row r="7188">
          <cell r="D7188">
            <v>38903</v>
          </cell>
          <cell r="K7188">
            <v>28704.720000000001</v>
          </cell>
        </row>
        <row r="7189">
          <cell r="D7189">
            <v>38904</v>
          </cell>
          <cell r="K7189">
            <v>28889.9</v>
          </cell>
        </row>
        <row r="7190">
          <cell r="D7190">
            <v>38905</v>
          </cell>
          <cell r="K7190">
            <v>29091.62</v>
          </cell>
        </row>
        <row r="7191">
          <cell r="D7191">
            <v>38908</v>
          </cell>
          <cell r="K7191">
            <v>28880.51</v>
          </cell>
        </row>
        <row r="7192">
          <cell r="D7192">
            <v>38909</v>
          </cell>
          <cell r="K7192">
            <v>29121.73</v>
          </cell>
        </row>
        <row r="7193">
          <cell r="D7193">
            <v>38910</v>
          </cell>
          <cell r="K7193">
            <v>30065.74</v>
          </cell>
        </row>
        <row r="7194">
          <cell r="D7194">
            <v>38911</v>
          </cell>
          <cell r="K7194">
            <v>30091.33</v>
          </cell>
        </row>
        <row r="7195">
          <cell r="D7195">
            <v>38912</v>
          </cell>
          <cell r="K7195">
            <v>30741.63</v>
          </cell>
        </row>
        <row r="7196">
          <cell r="D7196">
            <v>38915</v>
          </cell>
          <cell r="K7196">
            <v>30504.38</v>
          </cell>
        </row>
        <row r="7197">
          <cell r="D7197">
            <v>38916</v>
          </cell>
          <cell r="K7197">
            <v>30123.11</v>
          </cell>
        </row>
        <row r="7198">
          <cell r="D7198">
            <v>38917</v>
          </cell>
          <cell r="K7198">
            <v>30150.38</v>
          </cell>
        </row>
        <row r="7199">
          <cell r="D7199">
            <v>38918</v>
          </cell>
          <cell r="K7199">
            <v>30043.3</v>
          </cell>
        </row>
        <row r="7200">
          <cell r="D7200">
            <v>38919</v>
          </cell>
          <cell r="K7200">
            <v>29649.01</v>
          </cell>
        </row>
        <row r="7201">
          <cell r="D7201">
            <v>38922</v>
          </cell>
          <cell r="K7201">
            <v>28413.38</v>
          </cell>
        </row>
        <row r="7202">
          <cell r="D7202">
            <v>38923</v>
          </cell>
          <cell r="K7202">
            <v>28957.49</v>
          </cell>
        </row>
        <row r="7203">
          <cell r="D7203">
            <v>38924</v>
          </cell>
          <cell r="K7203">
            <v>28730.799999999999</v>
          </cell>
        </row>
        <row r="7204">
          <cell r="D7204">
            <v>38925</v>
          </cell>
          <cell r="K7204">
            <v>29780.59</v>
          </cell>
        </row>
        <row r="7205">
          <cell r="D7205">
            <v>38926</v>
          </cell>
          <cell r="K7205">
            <v>29737.27</v>
          </cell>
        </row>
        <row r="7206">
          <cell r="D7206">
            <v>38929</v>
          </cell>
          <cell r="K7206">
            <v>29449.200000000001</v>
          </cell>
        </row>
        <row r="7207">
          <cell r="D7207">
            <v>38930</v>
          </cell>
          <cell r="K7207">
            <v>29684.69</v>
          </cell>
        </row>
        <row r="7208">
          <cell r="D7208">
            <v>38931</v>
          </cell>
          <cell r="K7208">
            <v>30563.74</v>
          </cell>
        </row>
        <row r="7209">
          <cell r="D7209">
            <v>38932</v>
          </cell>
          <cell r="K7209">
            <v>30003.26</v>
          </cell>
        </row>
        <row r="7210">
          <cell r="D7210">
            <v>38933</v>
          </cell>
          <cell r="K7210">
            <v>30365.49</v>
          </cell>
        </row>
        <row r="7211">
          <cell r="D7211">
            <v>38936</v>
          </cell>
          <cell r="K7211">
            <v>30271.85</v>
          </cell>
        </row>
        <row r="7212">
          <cell r="D7212">
            <v>38937</v>
          </cell>
          <cell r="K7212">
            <v>30068.07</v>
          </cell>
        </row>
        <row r="7213">
          <cell r="D7213">
            <v>38938</v>
          </cell>
          <cell r="K7213">
            <v>30159.02</v>
          </cell>
        </row>
        <row r="7214">
          <cell r="D7214">
            <v>38939</v>
          </cell>
          <cell r="K7214">
            <v>29919.62</v>
          </cell>
        </row>
        <row r="7215">
          <cell r="D7215">
            <v>38940</v>
          </cell>
          <cell r="K7215">
            <v>29977.3</v>
          </cell>
        </row>
        <row r="7216">
          <cell r="D7216">
            <v>38943</v>
          </cell>
          <cell r="K7216">
            <v>29125.08</v>
          </cell>
        </row>
        <row r="7217">
          <cell r="D7217">
            <v>38944</v>
          </cell>
          <cell r="K7217">
            <v>29148.29</v>
          </cell>
        </row>
        <row r="7218">
          <cell r="D7218">
            <v>38945</v>
          </cell>
          <cell r="K7218">
            <v>29333.75</v>
          </cell>
        </row>
        <row r="7219">
          <cell r="D7219">
            <v>38946</v>
          </cell>
          <cell r="K7219">
            <v>29045.09</v>
          </cell>
        </row>
        <row r="7220">
          <cell r="D7220">
            <v>38947</v>
          </cell>
          <cell r="K7220">
            <v>28524.86</v>
          </cell>
        </row>
        <row r="7221">
          <cell r="D7221">
            <v>38950</v>
          </cell>
          <cell r="K7221">
            <v>29031.25</v>
          </cell>
        </row>
        <row r="7222">
          <cell r="D7222">
            <v>38951</v>
          </cell>
          <cell r="K7222">
            <v>28970.32</v>
          </cell>
        </row>
        <row r="7223">
          <cell r="D7223">
            <v>38952</v>
          </cell>
          <cell r="K7223">
            <v>29219.200000000001</v>
          </cell>
        </row>
        <row r="7224">
          <cell r="D7224">
            <v>38953</v>
          </cell>
          <cell r="K7224">
            <v>29023.09</v>
          </cell>
        </row>
        <row r="7225">
          <cell r="D7225">
            <v>38954</v>
          </cell>
          <cell r="K7225">
            <v>28906.76</v>
          </cell>
        </row>
        <row r="7226">
          <cell r="D7226">
            <v>38957</v>
          </cell>
          <cell r="K7226">
            <v>28881.91</v>
          </cell>
        </row>
        <row r="7227">
          <cell r="D7227">
            <v>38958</v>
          </cell>
          <cell r="K7227">
            <v>28516.959999999999</v>
          </cell>
        </row>
        <row r="7228">
          <cell r="D7228">
            <v>38959</v>
          </cell>
          <cell r="K7228">
            <v>28734.639999999999</v>
          </cell>
        </row>
        <row r="7229">
          <cell r="D7229">
            <v>38960</v>
          </cell>
          <cell r="K7229">
            <v>29014.57</v>
          </cell>
        </row>
        <row r="7230">
          <cell r="D7230">
            <v>38961</v>
          </cell>
          <cell r="K7230">
            <v>28891.23</v>
          </cell>
        </row>
        <row r="7231">
          <cell r="D7231">
            <v>38964</v>
          </cell>
          <cell r="K7231">
            <v>29037.32</v>
          </cell>
        </row>
        <row r="7232">
          <cell r="D7232">
            <v>38965</v>
          </cell>
          <cell r="K7232">
            <v>29508.69</v>
          </cell>
        </row>
        <row r="7233">
          <cell r="D7233">
            <v>38966</v>
          </cell>
          <cell r="K7233">
            <v>29328.46</v>
          </cell>
        </row>
        <row r="7234">
          <cell r="D7234">
            <v>38967</v>
          </cell>
          <cell r="K7234">
            <v>28713.3</v>
          </cell>
        </row>
        <row r="7235">
          <cell r="D7235">
            <v>38968</v>
          </cell>
          <cell r="K7235">
            <v>28200.3</v>
          </cell>
        </row>
        <row r="7236">
          <cell r="D7236">
            <v>38971</v>
          </cell>
          <cell r="K7236">
            <v>27225.57</v>
          </cell>
        </row>
        <row r="7237">
          <cell r="D7237">
            <v>38972</v>
          </cell>
          <cell r="K7237">
            <v>27334.639999999999</v>
          </cell>
        </row>
        <row r="7238">
          <cell r="D7238">
            <v>38973</v>
          </cell>
          <cell r="K7238">
            <v>27202.959999999999</v>
          </cell>
        </row>
        <row r="7239">
          <cell r="D7239">
            <v>38974</v>
          </cell>
          <cell r="K7239">
            <v>26964.21</v>
          </cell>
        </row>
        <row r="7240">
          <cell r="D7240">
            <v>38975</v>
          </cell>
          <cell r="K7240">
            <v>26450.12</v>
          </cell>
        </row>
        <row r="7241">
          <cell r="D7241">
            <v>38978</v>
          </cell>
          <cell r="K7241">
            <v>26784.27</v>
          </cell>
        </row>
        <row r="7242">
          <cell r="D7242">
            <v>38979</v>
          </cell>
          <cell r="K7242">
            <v>26887.67</v>
          </cell>
        </row>
        <row r="7243">
          <cell r="D7243">
            <v>38980</v>
          </cell>
          <cell r="K7243">
            <v>26674.080000000002</v>
          </cell>
        </row>
        <row r="7244">
          <cell r="D7244">
            <v>38981</v>
          </cell>
          <cell r="K7244">
            <v>26541.47</v>
          </cell>
        </row>
        <row r="7245">
          <cell r="D7245">
            <v>38982</v>
          </cell>
          <cell r="K7245">
            <v>27035.1</v>
          </cell>
        </row>
        <row r="7246">
          <cell r="D7246">
            <v>38985</v>
          </cell>
          <cell r="K7246">
            <v>26863.41</v>
          </cell>
        </row>
        <row r="7247">
          <cell r="D7247">
            <v>38986</v>
          </cell>
          <cell r="K7247">
            <v>27141.67</v>
          </cell>
        </row>
        <row r="7248">
          <cell r="D7248">
            <v>38987</v>
          </cell>
          <cell r="K7248">
            <v>27250.15</v>
          </cell>
        </row>
        <row r="7249">
          <cell r="D7249">
            <v>38988</v>
          </cell>
          <cell r="K7249">
            <v>27692.77</v>
          </cell>
        </row>
        <row r="7250">
          <cell r="D7250">
            <v>38989</v>
          </cell>
          <cell r="K7250">
            <v>27520.55</v>
          </cell>
        </row>
        <row r="7251">
          <cell r="D7251">
            <v>38992</v>
          </cell>
          <cell r="K7251">
            <v>27582.54</v>
          </cell>
        </row>
        <row r="7252">
          <cell r="D7252">
            <v>38993</v>
          </cell>
          <cell r="K7252">
            <v>26637.94</v>
          </cell>
        </row>
        <row r="7253">
          <cell r="D7253">
            <v>38994</v>
          </cell>
          <cell r="K7253">
            <v>26227.85</v>
          </cell>
        </row>
        <row r="7254">
          <cell r="D7254">
            <v>38995</v>
          </cell>
          <cell r="K7254">
            <v>26171.13</v>
          </cell>
        </row>
        <row r="7255">
          <cell r="D7255">
            <v>38996</v>
          </cell>
          <cell r="K7255">
            <v>25560.1</v>
          </cell>
        </row>
        <row r="7256">
          <cell r="D7256">
            <v>38999</v>
          </cell>
          <cell r="K7256">
            <v>26303.3</v>
          </cell>
        </row>
        <row r="7257">
          <cell r="D7257">
            <v>39000</v>
          </cell>
          <cell r="K7257">
            <v>26174.400000000001</v>
          </cell>
        </row>
        <row r="7258">
          <cell r="D7258">
            <v>39001</v>
          </cell>
          <cell r="K7258">
            <v>26209.09</v>
          </cell>
        </row>
        <row r="7259">
          <cell r="D7259">
            <v>39002</v>
          </cell>
          <cell r="K7259">
            <v>26134.52</v>
          </cell>
        </row>
        <row r="7260">
          <cell r="D7260">
            <v>39003</v>
          </cell>
          <cell r="K7260">
            <v>26632.37</v>
          </cell>
        </row>
        <row r="7261">
          <cell r="D7261">
            <v>39006</v>
          </cell>
          <cell r="K7261">
            <v>27036.57</v>
          </cell>
        </row>
        <row r="7262">
          <cell r="D7262">
            <v>39007</v>
          </cell>
          <cell r="K7262">
            <v>26715.200000000001</v>
          </cell>
        </row>
        <row r="7263">
          <cell r="D7263">
            <v>39008</v>
          </cell>
          <cell r="K7263">
            <v>26949.78</v>
          </cell>
        </row>
        <row r="7264">
          <cell r="D7264">
            <v>39009</v>
          </cell>
          <cell r="K7264">
            <v>27061.4</v>
          </cell>
        </row>
        <row r="7265">
          <cell r="D7265">
            <v>39010</v>
          </cell>
          <cell r="K7265">
            <v>27043.86</v>
          </cell>
        </row>
        <row r="7266">
          <cell r="D7266">
            <v>39013</v>
          </cell>
          <cell r="K7266">
            <v>26439.360000000001</v>
          </cell>
        </row>
        <row r="7267">
          <cell r="D7267">
            <v>39014</v>
          </cell>
          <cell r="K7267">
            <v>26114.959999999999</v>
          </cell>
        </row>
        <row r="7268">
          <cell r="D7268">
            <v>39015</v>
          </cell>
          <cell r="K7268">
            <v>26337.01</v>
          </cell>
        </row>
        <row r="7269">
          <cell r="D7269">
            <v>39016</v>
          </cell>
          <cell r="K7269">
            <v>26985.38</v>
          </cell>
        </row>
        <row r="7270">
          <cell r="D7270">
            <v>39017</v>
          </cell>
          <cell r="K7270">
            <v>26944.53</v>
          </cell>
        </row>
        <row r="7271">
          <cell r="D7271">
            <v>39020</v>
          </cell>
          <cell r="K7271">
            <v>27367.279999999999</v>
          </cell>
        </row>
        <row r="7272">
          <cell r="D7272">
            <v>39021</v>
          </cell>
          <cell r="K7272">
            <v>27186.86</v>
          </cell>
        </row>
        <row r="7273">
          <cell r="D7273">
            <v>39022</v>
          </cell>
          <cell r="K7273">
            <v>27554.66</v>
          </cell>
        </row>
        <row r="7274">
          <cell r="D7274">
            <v>39023</v>
          </cell>
          <cell r="K7274">
            <v>27865.47</v>
          </cell>
        </row>
        <row r="7275">
          <cell r="D7275">
            <v>39024</v>
          </cell>
          <cell r="K7275">
            <v>27914.77</v>
          </cell>
        </row>
        <row r="7276">
          <cell r="D7276">
            <v>39027</v>
          </cell>
          <cell r="K7276">
            <v>28113.13</v>
          </cell>
        </row>
        <row r="7277">
          <cell r="D7277">
            <v>39028</v>
          </cell>
          <cell r="K7277">
            <v>27986.66</v>
          </cell>
        </row>
        <row r="7278">
          <cell r="D7278">
            <v>39029</v>
          </cell>
          <cell r="K7278">
            <v>27854.54</v>
          </cell>
        </row>
        <row r="7279">
          <cell r="D7279">
            <v>39030</v>
          </cell>
          <cell r="K7279">
            <v>27851.759999999998</v>
          </cell>
        </row>
        <row r="7280">
          <cell r="D7280">
            <v>39031</v>
          </cell>
          <cell r="K7280">
            <v>28137.56</v>
          </cell>
        </row>
        <row r="7281">
          <cell r="D7281">
            <v>39034</v>
          </cell>
          <cell r="K7281">
            <v>28043.47</v>
          </cell>
        </row>
        <row r="7282">
          <cell r="D7282">
            <v>39035</v>
          </cell>
          <cell r="K7282">
            <v>28326.29</v>
          </cell>
        </row>
        <row r="7283">
          <cell r="D7283">
            <v>39036</v>
          </cell>
          <cell r="K7283">
            <v>28010.94</v>
          </cell>
        </row>
        <row r="7284">
          <cell r="D7284">
            <v>39037</v>
          </cell>
          <cell r="K7284">
            <v>28074.7</v>
          </cell>
        </row>
        <row r="7285">
          <cell r="D7285">
            <v>39038</v>
          </cell>
          <cell r="K7285">
            <v>27866.65</v>
          </cell>
        </row>
        <row r="7286">
          <cell r="D7286">
            <v>39041</v>
          </cell>
          <cell r="K7286">
            <v>28134.99</v>
          </cell>
        </row>
        <row r="7287">
          <cell r="D7287">
            <v>39042</v>
          </cell>
          <cell r="K7287">
            <v>28021.31</v>
          </cell>
        </row>
        <row r="7288">
          <cell r="D7288">
            <v>39043</v>
          </cell>
          <cell r="K7288">
            <v>28301.47</v>
          </cell>
        </row>
        <row r="7289">
          <cell r="D7289">
            <v>39044</v>
          </cell>
          <cell r="K7289">
            <v>28165.86</v>
          </cell>
        </row>
        <row r="7290">
          <cell r="D7290">
            <v>39045</v>
          </cell>
          <cell r="K7290">
            <v>28585.65</v>
          </cell>
        </row>
        <row r="7291">
          <cell r="D7291">
            <v>39048</v>
          </cell>
          <cell r="K7291">
            <v>28542.54</v>
          </cell>
        </row>
        <row r="7292">
          <cell r="D7292">
            <v>39049</v>
          </cell>
          <cell r="K7292">
            <v>28465.94</v>
          </cell>
        </row>
        <row r="7293">
          <cell r="D7293">
            <v>39050</v>
          </cell>
          <cell r="K7293">
            <v>28491.14</v>
          </cell>
        </row>
        <row r="7294">
          <cell r="D7294">
            <v>39051</v>
          </cell>
          <cell r="K7294">
            <v>28928.18</v>
          </cell>
        </row>
        <row r="7295">
          <cell r="D7295">
            <v>39052</v>
          </cell>
          <cell r="K7295">
            <v>28973.17</v>
          </cell>
        </row>
        <row r="7296">
          <cell r="D7296">
            <v>39055</v>
          </cell>
          <cell r="K7296">
            <v>28821.279999999999</v>
          </cell>
        </row>
        <row r="7297">
          <cell r="D7297">
            <v>39056</v>
          </cell>
          <cell r="K7297">
            <v>28752.23</v>
          </cell>
        </row>
        <row r="7298">
          <cell r="D7298">
            <v>39057</v>
          </cell>
          <cell r="K7298">
            <v>28426.02</v>
          </cell>
        </row>
        <row r="7299">
          <cell r="D7299">
            <v>39058</v>
          </cell>
          <cell r="K7299">
            <v>28022.76</v>
          </cell>
        </row>
        <row r="7300">
          <cell r="D7300">
            <v>39059</v>
          </cell>
          <cell r="K7300">
            <v>28506.11</v>
          </cell>
        </row>
        <row r="7301">
          <cell r="D7301">
            <v>39062</v>
          </cell>
          <cell r="K7301">
            <v>28078.39</v>
          </cell>
        </row>
        <row r="7302">
          <cell r="D7302">
            <v>39063</v>
          </cell>
          <cell r="K7302">
            <v>28134.39</v>
          </cell>
        </row>
        <row r="7303">
          <cell r="D7303">
            <v>39064</v>
          </cell>
          <cell r="K7303">
            <v>27940.84</v>
          </cell>
        </row>
        <row r="7304">
          <cell r="D7304">
            <v>39065</v>
          </cell>
          <cell r="K7304">
            <v>28025.95</v>
          </cell>
        </row>
        <row r="7305">
          <cell r="D7305">
            <v>39066</v>
          </cell>
          <cell r="K7305">
            <v>27872.89</v>
          </cell>
        </row>
        <row r="7306">
          <cell r="D7306">
            <v>39069</v>
          </cell>
          <cell r="K7306">
            <v>27467.279999999999</v>
          </cell>
        </row>
        <row r="7307">
          <cell r="D7307">
            <v>39070</v>
          </cell>
          <cell r="K7307">
            <v>27767.38</v>
          </cell>
        </row>
        <row r="7308">
          <cell r="D7308">
            <v>39071</v>
          </cell>
          <cell r="K7308">
            <v>27692.85</v>
          </cell>
        </row>
        <row r="7309">
          <cell r="D7309">
            <v>39072</v>
          </cell>
          <cell r="K7309">
            <v>27683.599999999999</v>
          </cell>
        </row>
        <row r="7310">
          <cell r="D7310">
            <v>39073</v>
          </cell>
          <cell r="K7310">
            <v>27652.57</v>
          </cell>
        </row>
        <row r="7311">
          <cell r="D7311">
            <v>39076</v>
          </cell>
          <cell r="K7311">
            <v>27652.57</v>
          </cell>
        </row>
        <row r="7312">
          <cell r="D7312">
            <v>39077</v>
          </cell>
          <cell r="K7312">
            <v>27578.12</v>
          </cell>
        </row>
        <row r="7313">
          <cell r="D7313">
            <v>39078</v>
          </cell>
          <cell r="K7313">
            <v>27845.69</v>
          </cell>
        </row>
        <row r="7314">
          <cell r="D7314">
            <v>39079</v>
          </cell>
          <cell r="K7314">
            <v>27969.15</v>
          </cell>
        </row>
        <row r="7315">
          <cell r="D7315">
            <v>39080</v>
          </cell>
          <cell r="K7315">
            <v>27972.32</v>
          </cell>
        </row>
        <row r="7316">
          <cell r="D7316">
            <v>39083</v>
          </cell>
          <cell r="K7316">
            <v>27972.32</v>
          </cell>
        </row>
        <row r="7317">
          <cell r="D7317">
            <v>39084</v>
          </cell>
          <cell r="K7317">
            <v>28304.78</v>
          </cell>
        </row>
        <row r="7318">
          <cell r="D7318">
            <v>39085</v>
          </cell>
          <cell r="K7318">
            <v>28505.72</v>
          </cell>
        </row>
        <row r="7319">
          <cell r="D7319">
            <v>39086</v>
          </cell>
          <cell r="K7319">
            <v>27838.83</v>
          </cell>
        </row>
        <row r="7320">
          <cell r="D7320">
            <v>39087</v>
          </cell>
          <cell r="K7320">
            <v>27005.11</v>
          </cell>
        </row>
        <row r="7321">
          <cell r="D7321">
            <v>39090</v>
          </cell>
          <cell r="K7321">
            <v>27110.560000000001</v>
          </cell>
        </row>
        <row r="7322">
          <cell r="D7322">
            <v>39091</v>
          </cell>
          <cell r="K7322">
            <v>27055.56</v>
          </cell>
        </row>
        <row r="7323">
          <cell r="D7323">
            <v>39092</v>
          </cell>
          <cell r="K7323">
            <v>27106.34</v>
          </cell>
        </row>
        <row r="7324">
          <cell r="D7324">
            <v>39093</v>
          </cell>
          <cell r="K7324">
            <v>27289.08</v>
          </cell>
        </row>
        <row r="7325">
          <cell r="D7325">
            <v>39094</v>
          </cell>
          <cell r="K7325">
            <v>27532.39</v>
          </cell>
        </row>
        <row r="7326">
          <cell r="D7326">
            <v>39097</v>
          </cell>
          <cell r="K7326">
            <v>27763.56</v>
          </cell>
        </row>
        <row r="7327">
          <cell r="D7327">
            <v>39098</v>
          </cell>
          <cell r="K7327">
            <v>27759.49</v>
          </cell>
        </row>
        <row r="7328">
          <cell r="D7328">
            <v>39099</v>
          </cell>
          <cell r="K7328">
            <v>27685.03</v>
          </cell>
        </row>
        <row r="7329">
          <cell r="D7329">
            <v>39100</v>
          </cell>
          <cell r="K7329">
            <v>28146.37</v>
          </cell>
        </row>
        <row r="7330">
          <cell r="D7330">
            <v>39101</v>
          </cell>
          <cell r="K7330">
            <v>27839.54</v>
          </cell>
        </row>
        <row r="7331">
          <cell r="D7331">
            <v>39104</v>
          </cell>
          <cell r="K7331">
            <v>28239</v>
          </cell>
        </row>
        <row r="7332">
          <cell r="D7332">
            <v>39105</v>
          </cell>
          <cell r="K7332">
            <v>28420.98</v>
          </cell>
        </row>
        <row r="7333">
          <cell r="D7333">
            <v>39106</v>
          </cell>
          <cell r="K7333">
            <v>28419.34</v>
          </cell>
        </row>
        <row r="7334">
          <cell r="D7334">
            <v>39107</v>
          </cell>
          <cell r="K7334">
            <v>28820.38</v>
          </cell>
        </row>
        <row r="7335">
          <cell r="D7335">
            <v>39108</v>
          </cell>
          <cell r="K7335">
            <v>28553.68</v>
          </cell>
        </row>
        <row r="7336">
          <cell r="D7336">
            <v>39111</v>
          </cell>
          <cell r="K7336">
            <v>28501.17</v>
          </cell>
        </row>
        <row r="7337">
          <cell r="D7337">
            <v>39112</v>
          </cell>
          <cell r="K7337">
            <v>28521.06</v>
          </cell>
        </row>
        <row r="7338">
          <cell r="D7338">
            <v>39113</v>
          </cell>
          <cell r="K7338">
            <v>28727.37</v>
          </cell>
        </row>
        <row r="7339">
          <cell r="D7339">
            <v>39114</v>
          </cell>
          <cell r="K7339">
            <v>29124.71</v>
          </cell>
        </row>
        <row r="7340">
          <cell r="D7340">
            <v>39115</v>
          </cell>
          <cell r="K7340">
            <v>28485.05</v>
          </cell>
        </row>
        <row r="7341">
          <cell r="D7341">
            <v>39118</v>
          </cell>
          <cell r="K7341">
            <v>28645.02</v>
          </cell>
        </row>
        <row r="7342">
          <cell r="D7342">
            <v>39119</v>
          </cell>
          <cell r="K7342">
            <v>28811.59</v>
          </cell>
        </row>
        <row r="7343">
          <cell r="D7343">
            <v>39120</v>
          </cell>
          <cell r="K7343">
            <v>28810.76</v>
          </cell>
        </row>
        <row r="7344">
          <cell r="D7344">
            <v>39121</v>
          </cell>
          <cell r="K7344">
            <v>28939.43</v>
          </cell>
        </row>
        <row r="7345">
          <cell r="D7345">
            <v>39122</v>
          </cell>
          <cell r="K7345">
            <v>29326.71</v>
          </cell>
        </row>
        <row r="7346">
          <cell r="D7346">
            <v>39125</v>
          </cell>
          <cell r="K7346">
            <v>29346.51</v>
          </cell>
        </row>
        <row r="7347">
          <cell r="D7347">
            <v>39126</v>
          </cell>
          <cell r="K7347">
            <v>29516.75</v>
          </cell>
        </row>
        <row r="7348">
          <cell r="D7348">
            <v>39127</v>
          </cell>
          <cell r="K7348">
            <v>29486.53</v>
          </cell>
        </row>
        <row r="7349">
          <cell r="D7349">
            <v>39128</v>
          </cell>
          <cell r="K7349">
            <v>29313.47</v>
          </cell>
        </row>
        <row r="7350">
          <cell r="D7350">
            <v>39129</v>
          </cell>
          <cell r="K7350">
            <v>29261.4</v>
          </cell>
        </row>
        <row r="7351">
          <cell r="D7351">
            <v>39132</v>
          </cell>
          <cell r="K7351">
            <v>29605.23</v>
          </cell>
        </row>
        <row r="7352">
          <cell r="D7352">
            <v>39133</v>
          </cell>
          <cell r="K7352">
            <v>29335.07</v>
          </cell>
        </row>
        <row r="7353">
          <cell r="D7353">
            <v>39134</v>
          </cell>
          <cell r="K7353">
            <v>29220.63</v>
          </cell>
        </row>
        <row r="7354">
          <cell r="D7354">
            <v>39135</v>
          </cell>
          <cell r="K7354">
            <v>29937.85</v>
          </cell>
        </row>
        <row r="7355">
          <cell r="D7355">
            <v>39136</v>
          </cell>
          <cell r="K7355">
            <v>30181.759999999998</v>
          </cell>
        </row>
        <row r="7356">
          <cell r="D7356">
            <v>39139</v>
          </cell>
          <cell r="K7356">
            <v>30310.83</v>
          </cell>
        </row>
        <row r="7357">
          <cell r="D7357">
            <v>39140</v>
          </cell>
          <cell r="K7357">
            <v>29898.18</v>
          </cell>
        </row>
        <row r="7358">
          <cell r="D7358">
            <v>39141</v>
          </cell>
          <cell r="K7358">
            <v>29407.45</v>
          </cell>
        </row>
        <row r="7359">
          <cell r="D7359">
            <v>39142</v>
          </cell>
          <cell r="K7359">
            <v>29676.59</v>
          </cell>
        </row>
        <row r="7360">
          <cell r="D7360">
            <v>39143</v>
          </cell>
          <cell r="K7360">
            <v>28885.68</v>
          </cell>
        </row>
        <row r="7361">
          <cell r="D7361">
            <v>39146</v>
          </cell>
          <cell r="K7361">
            <v>28414.97</v>
          </cell>
        </row>
        <row r="7362">
          <cell r="D7362">
            <v>39147</v>
          </cell>
          <cell r="K7362">
            <v>28624.34</v>
          </cell>
        </row>
        <row r="7363">
          <cell r="D7363">
            <v>39148</v>
          </cell>
          <cell r="K7363">
            <v>28761.56</v>
          </cell>
        </row>
        <row r="7364">
          <cell r="D7364">
            <v>39149</v>
          </cell>
          <cell r="K7364">
            <v>28999.63</v>
          </cell>
        </row>
        <row r="7365">
          <cell r="D7365">
            <v>39150</v>
          </cell>
          <cell r="K7365">
            <v>28832.7</v>
          </cell>
        </row>
        <row r="7366">
          <cell r="D7366">
            <v>39153</v>
          </cell>
          <cell r="K7366">
            <v>28654.52</v>
          </cell>
        </row>
        <row r="7367">
          <cell r="D7367">
            <v>39154</v>
          </cell>
          <cell r="K7367">
            <v>28775.11</v>
          </cell>
        </row>
        <row r="7368">
          <cell r="D7368">
            <v>39155</v>
          </cell>
          <cell r="K7368">
            <v>28467.02</v>
          </cell>
        </row>
        <row r="7369">
          <cell r="D7369">
            <v>39156</v>
          </cell>
          <cell r="K7369">
            <v>28662.720000000001</v>
          </cell>
        </row>
        <row r="7370">
          <cell r="D7370">
            <v>39157</v>
          </cell>
          <cell r="K7370">
            <v>28815.91</v>
          </cell>
        </row>
        <row r="7371">
          <cell r="D7371">
            <v>39160</v>
          </cell>
          <cell r="K7371">
            <v>28875.67</v>
          </cell>
        </row>
        <row r="7372">
          <cell r="D7372">
            <v>39161</v>
          </cell>
          <cell r="K7372">
            <v>28841.13</v>
          </cell>
        </row>
        <row r="7373">
          <cell r="D7373">
            <v>39162</v>
          </cell>
          <cell r="K7373">
            <v>28658.91</v>
          </cell>
        </row>
        <row r="7374">
          <cell r="D7374">
            <v>39163</v>
          </cell>
          <cell r="K7374">
            <v>28996.3</v>
          </cell>
        </row>
        <row r="7375">
          <cell r="D7375">
            <v>39164</v>
          </cell>
          <cell r="K7375">
            <v>28596.09</v>
          </cell>
        </row>
        <row r="7376">
          <cell r="D7376">
            <v>39167</v>
          </cell>
          <cell r="K7376">
            <v>28706.23</v>
          </cell>
        </row>
        <row r="7377">
          <cell r="D7377">
            <v>39168</v>
          </cell>
          <cell r="K7377">
            <v>28640.639999999999</v>
          </cell>
        </row>
        <row r="7378">
          <cell r="D7378">
            <v>39169</v>
          </cell>
          <cell r="K7378">
            <v>28693.58</v>
          </cell>
        </row>
        <row r="7379">
          <cell r="D7379">
            <v>39170</v>
          </cell>
          <cell r="K7379">
            <v>28928.66</v>
          </cell>
        </row>
        <row r="7380">
          <cell r="D7380">
            <v>39171</v>
          </cell>
          <cell r="K7380">
            <v>28762.959999999999</v>
          </cell>
        </row>
        <row r="7381">
          <cell r="D7381">
            <v>39174</v>
          </cell>
          <cell r="K7381">
            <v>28610.83</v>
          </cell>
        </row>
        <row r="7382">
          <cell r="D7382">
            <v>39175</v>
          </cell>
          <cell r="K7382">
            <v>28605.919999999998</v>
          </cell>
        </row>
        <row r="7383">
          <cell r="D7383">
            <v>39176</v>
          </cell>
          <cell r="K7383">
            <v>28953.8</v>
          </cell>
        </row>
        <row r="7384">
          <cell r="D7384">
            <v>39177</v>
          </cell>
          <cell r="K7384">
            <v>28909.98</v>
          </cell>
        </row>
        <row r="7385">
          <cell r="D7385">
            <v>39178</v>
          </cell>
          <cell r="K7385">
            <v>28909.98</v>
          </cell>
        </row>
        <row r="7386">
          <cell r="D7386">
            <v>39181</v>
          </cell>
          <cell r="K7386">
            <v>28901.56</v>
          </cell>
        </row>
        <row r="7387">
          <cell r="D7387">
            <v>39182</v>
          </cell>
          <cell r="K7387">
            <v>29016.42</v>
          </cell>
        </row>
        <row r="7388">
          <cell r="D7388">
            <v>39183</v>
          </cell>
          <cell r="K7388">
            <v>29077.82</v>
          </cell>
        </row>
        <row r="7389">
          <cell r="D7389">
            <v>39184</v>
          </cell>
          <cell r="K7389">
            <v>29016.77</v>
          </cell>
        </row>
        <row r="7390">
          <cell r="D7390">
            <v>39185</v>
          </cell>
          <cell r="K7390">
            <v>28984.6</v>
          </cell>
        </row>
        <row r="7391">
          <cell r="D7391">
            <v>39188</v>
          </cell>
          <cell r="K7391">
            <v>28784.94</v>
          </cell>
        </row>
        <row r="7392">
          <cell r="D7392">
            <v>39189</v>
          </cell>
          <cell r="K7392">
            <v>28878.79</v>
          </cell>
        </row>
        <row r="7393">
          <cell r="D7393">
            <v>39190</v>
          </cell>
          <cell r="K7393">
            <v>28934.38</v>
          </cell>
        </row>
        <row r="7394">
          <cell r="D7394">
            <v>39191</v>
          </cell>
          <cell r="K7394">
            <v>28689.23</v>
          </cell>
        </row>
        <row r="7395">
          <cell r="D7395">
            <v>39192</v>
          </cell>
          <cell r="K7395">
            <v>28876.32</v>
          </cell>
        </row>
        <row r="7396">
          <cell r="D7396">
            <v>39195</v>
          </cell>
          <cell r="K7396">
            <v>28705.01</v>
          </cell>
        </row>
        <row r="7397">
          <cell r="D7397">
            <v>39196</v>
          </cell>
          <cell r="K7397">
            <v>28344.86</v>
          </cell>
        </row>
        <row r="7398">
          <cell r="D7398">
            <v>39197</v>
          </cell>
          <cell r="K7398">
            <v>27979.02</v>
          </cell>
        </row>
        <row r="7399">
          <cell r="D7399">
            <v>39198</v>
          </cell>
          <cell r="K7399">
            <v>27525.7</v>
          </cell>
        </row>
        <row r="7400">
          <cell r="D7400">
            <v>39199</v>
          </cell>
          <cell r="K7400">
            <v>27838.47</v>
          </cell>
        </row>
        <row r="7401">
          <cell r="D7401">
            <v>39202</v>
          </cell>
          <cell r="K7401">
            <v>27885.62</v>
          </cell>
        </row>
        <row r="7402">
          <cell r="D7402">
            <v>39203</v>
          </cell>
          <cell r="K7402">
            <v>27743.89</v>
          </cell>
        </row>
        <row r="7403">
          <cell r="D7403">
            <v>39204</v>
          </cell>
          <cell r="K7403">
            <v>27590.09</v>
          </cell>
        </row>
        <row r="7404">
          <cell r="D7404">
            <v>39205</v>
          </cell>
          <cell r="K7404">
            <v>27719.72</v>
          </cell>
        </row>
        <row r="7405">
          <cell r="D7405">
            <v>39206</v>
          </cell>
          <cell r="K7405">
            <v>28144.35</v>
          </cell>
        </row>
        <row r="7406">
          <cell r="D7406">
            <v>39209</v>
          </cell>
          <cell r="K7406">
            <v>28158.13</v>
          </cell>
        </row>
        <row r="7407">
          <cell r="D7407">
            <v>39210</v>
          </cell>
          <cell r="K7407">
            <v>27941.34</v>
          </cell>
        </row>
        <row r="7408">
          <cell r="D7408">
            <v>39211</v>
          </cell>
          <cell r="K7408">
            <v>27951.77</v>
          </cell>
        </row>
        <row r="7409">
          <cell r="D7409">
            <v>39212</v>
          </cell>
          <cell r="K7409">
            <v>27771.759999999998</v>
          </cell>
        </row>
        <row r="7410">
          <cell r="D7410">
            <v>39213</v>
          </cell>
          <cell r="K7410">
            <v>27572.83</v>
          </cell>
        </row>
        <row r="7411">
          <cell r="D7411">
            <v>39216</v>
          </cell>
          <cell r="K7411">
            <v>27394.42</v>
          </cell>
        </row>
        <row r="7412">
          <cell r="D7412">
            <v>39217</v>
          </cell>
          <cell r="K7412">
            <v>27374.86</v>
          </cell>
        </row>
        <row r="7413">
          <cell r="D7413">
            <v>39218</v>
          </cell>
          <cell r="K7413">
            <v>27230.84</v>
          </cell>
        </row>
        <row r="7414">
          <cell r="D7414">
            <v>39219</v>
          </cell>
          <cell r="K7414">
            <v>26834.799999999999</v>
          </cell>
        </row>
        <row r="7415">
          <cell r="D7415">
            <v>39220</v>
          </cell>
          <cell r="K7415">
            <v>26736.61</v>
          </cell>
        </row>
        <row r="7416">
          <cell r="D7416">
            <v>39223</v>
          </cell>
          <cell r="K7416">
            <v>26757.57</v>
          </cell>
        </row>
        <row r="7417">
          <cell r="D7417">
            <v>39224</v>
          </cell>
          <cell r="K7417">
            <v>26863.95</v>
          </cell>
        </row>
        <row r="7418">
          <cell r="D7418">
            <v>39225</v>
          </cell>
          <cell r="K7418">
            <v>26852.74</v>
          </cell>
        </row>
        <row r="7419">
          <cell r="D7419">
            <v>39226</v>
          </cell>
          <cell r="K7419">
            <v>26757.7</v>
          </cell>
        </row>
        <row r="7420">
          <cell r="D7420">
            <v>39227</v>
          </cell>
          <cell r="K7420">
            <v>26599.27</v>
          </cell>
        </row>
        <row r="7421">
          <cell r="D7421">
            <v>39230</v>
          </cell>
          <cell r="K7421">
            <v>26599.27</v>
          </cell>
        </row>
        <row r="7422">
          <cell r="D7422">
            <v>39231</v>
          </cell>
          <cell r="K7422">
            <v>26732.77</v>
          </cell>
        </row>
        <row r="7423">
          <cell r="D7423">
            <v>39232</v>
          </cell>
          <cell r="K7423">
            <v>26670.53</v>
          </cell>
        </row>
        <row r="7424">
          <cell r="D7424">
            <v>39233</v>
          </cell>
          <cell r="K7424">
            <v>26762.75</v>
          </cell>
        </row>
        <row r="7425">
          <cell r="D7425">
            <v>39234</v>
          </cell>
          <cell r="K7425">
            <v>27009.91</v>
          </cell>
        </row>
        <row r="7426">
          <cell r="D7426">
            <v>39237</v>
          </cell>
          <cell r="K7426">
            <v>27199.68</v>
          </cell>
        </row>
        <row r="7427">
          <cell r="D7427">
            <v>39238</v>
          </cell>
          <cell r="K7427">
            <v>27212.53</v>
          </cell>
        </row>
        <row r="7428">
          <cell r="D7428">
            <v>39239</v>
          </cell>
          <cell r="K7428">
            <v>27246.74</v>
          </cell>
        </row>
        <row r="7429">
          <cell r="D7429">
            <v>39240</v>
          </cell>
          <cell r="K7429">
            <v>27221.46</v>
          </cell>
        </row>
        <row r="7430">
          <cell r="D7430">
            <v>39241</v>
          </cell>
          <cell r="K7430">
            <v>26953.71</v>
          </cell>
        </row>
        <row r="7431">
          <cell r="D7431">
            <v>39244</v>
          </cell>
          <cell r="K7431">
            <v>26528.98</v>
          </cell>
        </row>
        <row r="7432">
          <cell r="D7432">
            <v>39245</v>
          </cell>
          <cell r="K7432">
            <v>26375.439999999999</v>
          </cell>
        </row>
        <row r="7433">
          <cell r="D7433">
            <v>39246</v>
          </cell>
          <cell r="K7433">
            <v>26534.21</v>
          </cell>
        </row>
        <row r="7434">
          <cell r="D7434">
            <v>39247</v>
          </cell>
          <cell r="K7434">
            <v>26721.19</v>
          </cell>
        </row>
        <row r="7435">
          <cell r="D7435">
            <v>39248</v>
          </cell>
          <cell r="K7435">
            <v>26685.65</v>
          </cell>
        </row>
        <row r="7436">
          <cell r="D7436">
            <v>39251</v>
          </cell>
          <cell r="K7436">
            <v>26743.15</v>
          </cell>
        </row>
        <row r="7437">
          <cell r="D7437">
            <v>39252</v>
          </cell>
          <cell r="K7437">
            <v>26786.87</v>
          </cell>
        </row>
        <row r="7438">
          <cell r="D7438">
            <v>39253</v>
          </cell>
          <cell r="K7438">
            <v>26801.27</v>
          </cell>
        </row>
        <row r="7439">
          <cell r="D7439">
            <v>39254</v>
          </cell>
          <cell r="K7439">
            <v>26485.11</v>
          </cell>
        </row>
        <row r="7440">
          <cell r="D7440">
            <v>39255</v>
          </cell>
          <cell r="K7440">
            <v>26606.89</v>
          </cell>
        </row>
        <row r="7441">
          <cell r="D7441">
            <v>39258</v>
          </cell>
          <cell r="K7441">
            <v>26592.89</v>
          </cell>
        </row>
        <row r="7442">
          <cell r="D7442">
            <v>39259</v>
          </cell>
          <cell r="K7442">
            <v>26488.17</v>
          </cell>
        </row>
        <row r="7443">
          <cell r="D7443">
            <v>39260</v>
          </cell>
          <cell r="K7443">
            <v>26330.9</v>
          </cell>
        </row>
        <row r="7444">
          <cell r="D7444">
            <v>39261</v>
          </cell>
          <cell r="K7444">
            <v>26430.45</v>
          </cell>
        </row>
        <row r="7445">
          <cell r="D7445">
            <v>39262</v>
          </cell>
          <cell r="K7445">
            <v>26493.23</v>
          </cell>
        </row>
        <row r="7446">
          <cell r="D7446">
            <v>39265</v>
          </cell>
          <cell r="K7446">
            <v>26618.86</v>
          </cell>
        </row>
        <row r="7447">
          <cell r="D7447">
            <v>39266</v>
          </cell>
          <cell r="K7447">
            <v>26526.57</v>
          </cell>
        </row>
        <row r="7448">
          <cell r="D7448">
            <v>39267</v>
          </cell>
          <cell r="K7448">
            <v>26460.36</v>
          </cell>
        </row>
        <row r="7449">
          <cell r="D7449">
            <v>39268</v>
          </cell>
          <cell r="K7449">
            <v>26321.55</v>
          </cell>
        </row>
        <row r="7450">
          <cell r="D7450">
            <v>39269</v>
          </cell>
          <cell r="K7450">
            <v>26238.69</v>
          </cell>
        </row>
        <row r="7451">
          <cell r="D7451">
            <v>39272</v>
          </cell>
          <cell r="K7451">
            <v>26735.99</v>
          </cell>
        </row>
        <row r="7452">
          <cell r="D7452">
            <v>39273</v>
          </cell>
          <cell r="K7452">
            <v>26724.400000000001</v>
          </cell>
        </row>
        <row r="7453">
          <cell r="D7453">
            <v>39274</v>
          </cell>
          <cell r="K7453">
            <v>26788.51</v>
          </cell>
        </row>
        <row r="7454">
          <cell r="D7454">
            <v>39275</v>
          </cell>
          <cell r="K7454">
            <v>27026.95</v>
          </cell>
        </row>
        <row r="7455">
          <cell r="D7455">
            <v>39276</v>
          </cell>
          <cell r="K7455">
            <v>26943.25</v>
          </cell>
        </row>
        <row r="7456">
          <cell r="D7456">
            <v>39279</v>
          </cell>
          <cell r="K7456">
            <v>26889.75</v>
          </cell>
        </row>
        <row r="7457">
          <cell r="D7457">
            <v>39280</v>
          </cell>
          <cell r="K7457">
            <v>26903.27</v>
          </cell>
        </row>
        <row r="7458">
          <cell r="D7458">
            <v>39281</v>
          </cell>
          <cell r="K7458">
            <v>26940.03</v>
          </cell>
        </row>
        <row r="7459">
          <cell r="D7459">
            <v>39282</v>
          </cell>
          <cell r="K7459">
            <v>27212.69</v>
          </cell>
        </row>
        <row r="7460">
          <cell r="D7460">
            <v>39283</v>
          </cell>
          <cell r="K7460">
            <v>27484.48</v>
          </cell>
        </row>
        <row r="7461">
          <cell r="D7461">
            <v>39286</v>
          </cell>
          <cell r="K7461">
            <v>27476.07</v>
          </cell>
        </row>
        <row r="7462">
          <cell r="D7462">
            <v>39287</v>
          </cell>
          <cell r="K7462">
            <v>27563.599999999999</v>
          </cell>
        </row>
        <row r="7463">
          <cell r="D7463">
            <v>39288</v>
          </cell>
          <cell r="K7463">
            <v>27229.53</v>
          </cell>
        </row>
        <row r="7464">
          <cell r="D7464">
            <v>39289</v>
          </cell>
          <cell r="K7464">
            <v>27031.14</v>
          </cell>
        </row>
        <row r="7465">
          <cell r="D7465">
            <v>39290</v>
          </cell>
          <cell r="K7465">
            <v>26763.45</v>
          </cell>
        </row>
        <row r="7466">
          <cell r="D7466">
            <v>39293</v>
          </cell>
          <cell r="K7466">
            <v>26825.47</v>
          </cell>
        </row>
        <row r="7467">
          <cell r="D7467">
            <v>39294</v>
          </cell>
          <cell r="K7467">
            <v>26874.55</v>
          </cell>
        </row>
        <row r="7468">
          <cell r="D7468">
            <v>39295</v>
          </cell>
          <cell r="K7468">
            <v>26932.91</v>
          </cell>
        </row>
        <row r="7469">
          <cell r="D7469">
            <v>39296</v>
          </cell>
          <cell r="K7469">
            <v>26929.82</v>
          </cell>
        </row>
        <row r="7470">
          <cell r="D7470">
            <v>39297</v>
          </cell>
          <cell r="K7470">
            <v>27052.99</v>
          </cell>
        </row>
        <row r="7471">
          <cell r="D7471">
            <v>39300</v>
          </cell>
          <cell r="K7471">
            <v>27130.28</v>
          </cell>
        </row>
        <row r="7472">
          <cell r="D7472">
            <v>39301</v>
          </cell>
          <cell r="K7472">
            <v>26997.22</v>
          </cell>
        </row>
        <row r="7473">
          <cell r="D7473">
            <v>39302</v>
          </cell>
          <cell r="K7473">
            <v>27378.01</v>
          </cell>
        </row>
        <row r="7474">
          <cell r="D7474">
            <v>39303</v>
          </cell>
          <cell r="K7474">
            <v>26851.86</v>
          </cell>
        </row>
        <row r="7475">
          <cell r="D7475">
            <v>39304</v>
          </cell>
          <cell r="K7475">
            <v>27169.5</v>
          </cell>
        </row>
        <row r="7476">
          <cell r="D7476">
            <v>39307</v>
          </cell>
          <cell r="K7476">
            <v>27171.31</v>
          </cell>
        </row>
        <row r="7477">
          <cell r="D7477">
            <v>39308</v>
          </cell>
          <cell r="K7477">
            <v>27235.26</v>
          </cell>
        </row>
        <row r="7478">
          <cell r="D7478">
            <v>39309</v>
          </cell>
          <cell r="K7478">
            <v>27190.44</v>
          </cell>
        </row>
        <row r="7479">
          <cell r="D7479">
            <v>39310</v>
          </cell>
          <cell r="K7479">
            <v>27393.96</v>
          </cell>
        </row>
        <row r="7480">
          <cell r="D7480">
            <v>39311</v>
          </cell>
          <cell r="K7480">
            <v>27167.89</v>
          </cell>
        </row>
        <row r="7481">
          <cell r="D7481">
            <v>39314</v>
          </cell>
          <cell r="K7481">
            <v>27079.07</v>
          </cell>
        </row>
        <row r="7482">
          <cell r="D7482">
            <v>39315</v>
          </cell>
          <cell r="K7482">
            <v>27013.38</v>
          </cell>
        </row>
        <row r="7483">
          <cell r="D7483">
            <v>39316</v>
          </cell>
          <cell r="K7483">
            <v>26970.25</v>
          </cell>
        </row>
        <row r="7484">
          <cell r="D7484">
            <v>39317</v>
          </cell>
          <cell r="K7484">
            <v>27123.78</v>
          </cell>
        </row>
        <row r="7485">
          <cell r="D7485">
            <v>39318</v>
          </cell>
          <cell r="K7485">
            <v>27158.94</v>
          </cell>
        </row>
        <row r="7486">
          <cell r="D7486">
            <v>39321</v>
          </cell>
          <cell r="K7486">
            <v>27111.360000000001</v>
          </cell>
        </row>
        <row r="7487">
          <cell r="D7487">
            <v>39322</v>
          </cell>
          <cell r="K7487">
            <v>27419.22</v>
          </cell>
        </row>
        <row r="7488">
          <cell r="D7488">
            <v>39323</v>
          </cell>
          <cell r="K7488">
            <v>27307.31</v>
          </cell>
        </row>
        <row r="7489">
          <cell r="D7489">
            <v>39324</v>
          </cell>
          <cell r="K7489">
            <v>27415.89</v>
          </cell>
        </row>
        <row r="7490">
          <cell r="D7490">
            <v>39325</v>
          </cell>
          <cell r="K7490">
            <v>27468</v>
          </cell>
        </row>
        <row r="7491">
          <cell r="D7491">
            <v>39328</v>
          </cell>
          <cell r="K7491">
            <v>27474.720000000001</v>
          </cell>
        </row>
        <row r="7492">
          <cell r="D7492">
            <v>39329</v>
          </cell>
          <cell r="K7492">
            <v>27815.17</v>
          </cell>
        </row>
        <row r="7493">
          <cell r="D7493">
            <v>39330</v>
          </cell>
          <cell r="K7493">
            <v>27846.03</v>
          </cell>
        </row>
        <row r="7494">
          <cell r="D7494">
            <v>39331</v>
          </cell>
          <cell r="K7494">
            <v>28073.07</v>
          </cell>
        </row>
        <row r="7495">
          <cell r="D7495">
            <v>39332</v>
          </cell>
          <cell r="K7495">
            <v>28523.68</v>
          </cell>
        </row>
        <row r="7496">
          <cell r="D7496">
            <v>39335</v>
          </cell>
          <cell r="K7496">
            <v>28595.51</v>
          </cell>
        </row>
        <row r="7497">
          <cell r="D7497">
            <v>39336</v>
          </cell>
          <cell r="K7497">
            <v>28565.59</v>
          </cell>
        </row>
        <row r="7498">
          <cell r="D7498">
            <v>39337</v>
          </cell>
          <cell r="K7498">
            <v>28552.400000000001</v>
          </cell>
        </row>
        <row r="7499">
          <cell r="D7499">
            <v>39338</v>
          </cell>
          <cell r="K7499">
            <v>28500.54</v>
          </cell>
        </row>
        <row r="7500">
          <cell r="D7500">
            <v>39339</v>
          </cell>
          <cell r="K7500">
            <v>28983.51</v>
          </cell>
        </row>
        <row r="7501">
          <cell r="D7501">
            <v>39342</v>
          </cell>
          <cell r="K7501">
            <v>29159.040000000001</v>
          </cell>
        </row>
        <row r="7502">
          <cell r="D7502">
            <v>39343</v>
          </cell>
          <cell r="K7502">
            <v>28936.639999999999</v>
          </cell>
        </row>
        <row r="7503">
          <cell r="D7503">
            <v>39344</v>
          </cell>
          <cell r="K7503">
            <v>29154.639999999999</v>
          </cell>
        </row>
        <row r="7504">
          <cell r="D7504">
            <v>39345</v>
          </cell>
          <cell r="K7504">
            <v>29295.53</v>
          </cell>
        </row>
        <row r="7505">
          <cell r="D7505">
            <v>39346</v>
          </cell>
          <cell r="K7505">
            <v>29413.66</v>
          </cell>
        </row>
        <row r="7506">
          <cell r="D7506">
            <v>39349</v>
          </cell>
          <cell r="K7506">
            <v>29032.09</v>
          </cell>
        </row>
        <row r="7507">
          <cell r="D7507">
            <v>39350</v>
          </cell>
          <cell r="K7507">
            <v>28950.58</v>
          </cell>
        </row>
        <row r="7508">
          <cell r="D7508">
            <v>39351</v>
          </cell>
          <cell r="K7508">
            <v>29173.24</v>
          </cell>
        </row>
        <row r="7509">
          <cell r="D7509">
            <v>39352</v>
          </cell>
          <cell r="K7509">
            <v>29061.45</v>
          </cell>
        </row>
        <row r="7510">
          <cell r="D7510">
            <v>39353</v>
          </cell>
          <cell r="K7510">
            <v>29606.68</v>
          </cell>
        </row>
        <row r="7511">
          <cell r="D7511">
            <v>39356</v>
          </cell>
          <cell r="K7511">
            <v>29588.62</v>
          </cell>
        </row>
        <row r="7512">
          <cell r="D7512">
            <v>39357</v>
          </cell>
          <cell r="K7512">
            <v>29130.34</v>
          </cell>
        </row>
        <row r="7513">
          <cell r="D7513">
            <v>39358</v>
          </cell>
          <cell r="K7513">
            <v>28903.29</v>
          </cell>
        </row>
        <row r="7514">
          <cell r="D7514">
            <v>39359</v>
          </cell>
          <cell r="K7514">
            <v>28646.36</v>
          </cell>
        </row>
        <row r="7515">
          <cell r="D7515">
            <v>39360</v>
          </cell>
          <cell r="K7515">
            <v>29100.43</v>
          </cell>
        </row>
        <row r="7516">
          <cell r="D7516">
            <v>39363</v>
          </cell>
          <cell r="K7516">
            <v>28951.93</v>
          </cell>
        </row>
        <row r="7517">
          <cell r="D7517">
            <v>39364</v>
          </cell>
          <cell r="K7517">
            <v>29029.67</v>
          </cell>
        </row>
        <row r="7518">
          <cell r="D7518">
            <v>39365</v>
          </cell>
          <cell r="K7518">
            <v>29142.23</v>
          </cell>
        </row>
        <row r="7519">
          <cell r="D7519">
            <v>39366</v>
          </cell>
          <cell r="K7519">
            <v>29437.57</v>
          </cell>
        </row>
        <row r="7520">
          <cell r="D7520">
            <v>39367</v>
          </cell>
          <cell r="K7520">
            <v>29500.31</v>
          </cell>
        </row>
        <row r="7521">
          <cell r="D7521">
            <v>39370</v>
          </cell>
          <cell r="K7521">
            <v>29828.49</v>
          </cell>
        </row>
        <row r="7522">
          <cell r="D7522">
            <v>39371</v>
          </cell>
          <cell r="K7522">
            <v>29780.95</v>
          </cell>
        </row>
        <row r="7523">
          <cell r="D7523">
            <v>39372</v>
          </cell>
          <cell r="K7523">
            <v>30154.959999999999</v>
          </cell>
        </row>
        <row r="7524">
          <cell r="D7524">
            <v>39373</v>
          </cell>
          <cell r="K7524">
            <v>30405.52</v>
          </cell>
        </row>
        <row r="7525">
          <cell r="D7525">
            <v>39374</v>
          </cell>
          <cell r="K7525">
            <v>30317.79</v>
          </cell>
        </row>
        <row r="7526">
          <cell r="D7526">
            <v>39377</v>
          </cell>
          <cell r="K7526">
            <v>29967.360000000001</v>
          </cell>
        </row>
        <row r="7527">
          <cell r="D7527">
            <v>39378</v>
          </cell>
          <cell r="K7527">
            <v>30022.9</v>
          </cell>
        </row>
        <row r="7528">
          <cell r="D7528">
            <v>39379</v>
          </cell>
          <cell r="K7528">
            <v>29985.63</v>
          </cell>
        </row>
        <row r="7529">
          <cell r="D7529">
            <v>39380</v>
          </cell>
          <cell r="K7529">
            <v>30358.46</v>
          </cell>
        </row>
        <row r="7530">
          <cell r="D7530">
            <v>39381</v>
          </cell>
          <cell r="K7530">
            <v>30737.46</v>
          </cell>
        </row>
        <row r="7531">
          <cell r="D7531">
            <v>39384</v>
          </cell>
          <cell r="K7531">
            <v>31086.6</v>
          </cell>
        </row>
        <row r="7532">
          <cell r="D7532">
            <v>39385</v>
          </cell>
          <cell r="K7532">
            <v>30840.47</v>
          </cell>
        </row>
        <row r="7533">
          <cell r="D7533">
            <v>39386</v>
          </cell>
          <cell r="K7533">
            <v>31045.89</v>
          </cell>
        </row>
        <row r="7534">
          <cell r="D7534">
            <v>39387</v>
          </cell>
          <cell r="K7534">
            <v>31066.7</v>
          </cell>
        </row>
        <row r="7535">
          <cell r="D7535">
            <v>39388</v>
          </cell>
          <cell r="K7535">
            <v>31314.39</v>
          </cell>
        </row>
        <row r="7536">
          <cell r="D7536">
            <v>39391</v>
          </cell>
          <cell r="K7536">
            <v>31638.74</v>
          </cell>
        </row>
        <row r="7537">
          <cell r="D7537">
            <v>39392</v>
          </cell>
          <cell r="K7537">
            <v>32334.53</v>
          </cell>
        </row>
        <row r="7538">
          <cell r="D7538">
            <v>39393</v>
          </cell>
          <cell r="K7538">
            <v>32800.019999999997</v>
          </cell>
        </row>
        <row r="7539">
          <cell r="D7539">
            <v>39394</v>
          </cell>
          <cell r="K7539">
            <v>33080.449999999997</v>
          </cell>
        </row>
        <row r="7540">
          <cell r="D7540">
            <v>39395</v>
          </cell>
          <cell r="K7540">
            <v>32702.880000000001</v>
          </cell>
        </row>
        <row r="7541">
          <cell r="D7541">
            <v>39398</v>
          </cell>
          <cell r="K7541">
            <v>31629.77</v>
          </cell>
        </row>
        <row r="7542">
          <cell r="D7542">
            <v>39399</v>
          </cell>
          <cell r="K7542">
            <v>31707.55</v>
          </cell>
        </row>
        <row r="7543">
          <cell r="D7543">
            <v>39400</v>
          </cell>
          <cell r="K7543">
            <v>31986.81</v>
          </cell>
        </row>
        <row r="7544">
          <cell r="D7544">
            <v>39401</v>
          </cell>
          <cell r="K7544">
            <v>31208.16</v>
          </cell>
        </row>
        <row r="7545">
          <cell r="D7545">
            <v>39402</v>
          </cell>
          <cell r="K7545">
            <v>31056.92</v>
          </cell>
        </row>
        <row r="7546">
          <cell r="D7546">
            <v>39405</v>
          </cell>
          <cell r="K7546">
            <v>30639.95</v>
          </cell>
        </row>
        <row r="7547">
          <cell r="D7547">
            <v>39406</v>
          </cell>
          <cell r="K7547">
            <v>31310.87</v>
          </cell>
        </row>
        <row r="7548">
          <cell r="D7548">
            <v>39407</v>
          </cell>
          <cell r="K7548">
            <v>31436.01</v>
          </cell>
        </row>
        <row r="7549">
          <cell r="D7549">
            <v>39408</v>
          </cell>
          <cell r="K7549">
            <v>31756.48</v>
          </cell>
        </row>
        <row r="7550">
          <cell r="D7550">
            <v>39409</v>
          </cell>
          <cell r="K7550">
            <v>32367.46</v>
          </cell>
        </row>
        <row r="7551">
          <cell r="D7551">
            <v>39412</v>
          </cell>
          <cell r="K7551">
            <v>33036.07</v>
          </cell>
        </row>
        <row r="7552">
          <cell r="D7552">
            <v>39413</v>
          </cell>
          <cell r="K7552">
            <v>32251.63</v>
          </cell>
        </row>
        <row r="7553">
          <cell r="D7553">
            <v>39414</v>
          </cell>
          <cell r="K7553">
            <v>31913.65</v>
          </cell>
        </row>
        <row r="7554">
          <cell r="D7554">
            <v>39415</v>
          </cell>
          <cell r="K7554">
            <v>31585.34</v>
          </cell>
        </row>
        <row r="7555">
          <cell r="D7555">
            <v>39416</v>
          </cell>
          <cell r="K7555">
            <v>31046.19</v>
          </cell>
        </row>
        <row r="7556">
          <cell r="D7556">
            <v>39419</v>
          </cell>
          <cell r="K7556">
            <v>30973.95</v>
          </cell>
        </row>
        <row r="7557">
          <cell r="D7557">
            <v>39420</v>
          </cell>
          <cell r="K7557">
            <v>31441.43</v>
          </cell>
        </row>
        <row r="7558">
          <cell r="D7558">
            <v>39421</v>
          </cell>
          <cell r="K7558">
            <v>31315.56</v>
          </cell>
        </row>
        <row r="7559">
          <cell r="D7559">
            <v>39422</v>
          </cell>
          <cell r="K7559">
            <v>31651.23</v>
          </cell>
        </row>
        <row r="7560">
          <cell r="D7560">
            <v>39423</v>
          </cell>
          <cell r="K7560">
            <v>31224.5</v>
          </cell>
        </row>
        <row r="7561">
          <cell r="D7561">
            <v>39426</v>
          </cell>
          <cell r="K7561">
            <v>31905.23</v>
          </cell>
        </row>
        <row r="7562">
          <cell r="D7562">
            <v>39427</v>
          </cell>
          <cell r="K7562">
            <v>31828.35</v>
          </cell>
        </row>
        <row r="7563">
          <cell r="D7563">
            <v>39428</v>
          </cell>
          <cell r="K7563">
            <v>32055.31</v>
          </cell>
        </row>
        <row r="7564">
          <cell r="D7564">
            <v>39429</v>
          </cell>
          <cell r="K7564">
            <v>31547.57</v>
          </cell>
        </row>
        <row r="7565">
          <cell r="D7565">
            <v>39430</v>
          </cell>
          <cell r="K7565">
            <v>31062.87</v>
          </cell>
        </row>
        <row r="7566">
          <cell r="D7566">
            <v>39433</v>
          </cell>
          <cell r="K7566">
            <v>31270.21</v>
          </cell>
        </row>
        <row r="7567">
          <cell r="D7567">
            <v>39434</v>
          </cell>
          <cell r="K7567">
            <v>31804.06</v>
          </cell>
        </row>
        <row r="7568">
          <cell r="D7568">
            <v>39435</v>
          </cell>
          <cell r="K7568">
            <v>31666.09</v>
          </cell>
        </row>
        <row r="7569">
          <cell r="D7569">
            <v>39436</v>
          </cell>
          <cell r="K7569">
            <v>31448.16</v>
          </cell>
        </row>
        <row r="7570">
          <cell r="D7570">
            <v>39437</v>
          </cell>
          <cell r="K7570">
            <v>32051.22</v>
          </cell>
        </row>
        <row r="7571">
          <cell r="D7571">
            <v>39440</v>
          </cell>
          <cell r="K7571">
            <v>31970.17</v>
          </cell>
        </row>
        <row r="7572">
          <cell r="D7572">
            <v>39441</v>
          </cell>
          <cell r="K7572">
            <v>31970.17</v>
          </cell>
        </row>
        <row r="7573">
          <cell r="D7573">
            <v>39442</v>
          </cell>
          <cell r="K7573">
            <v>31953.95</v>
          </cell>
        </row>
        <row r="7574">
          <cell r="D7574">
            <v>39443</v>
          </cell>
          <cell r="K7574">
            <v>32679.18</v>
          </cell>
        </row>
        <row r="7575">
          <cell r="D7575">
            <v>39444</v>
          </cell>
          <cell r="K7575">
            <v>32870.58</v>
          </cell>
        </row>
        <row r="7576">
          <cell r="D7576">
            <v>39447</v>
          </cell>
          <cell r="K7576">
            <v>32862.25</v>
          </cell>
        </row>
        <row r="7577">
          <cell r="D7577">
            <v>39448</v>
          </cell>
          <cell r="K7577">
            <v>32862.25</v>
          </cell>
        </row>
        <row r="7578">
          <cell r="D7578">
            <v>39449</v>
          </cell>
          <cell r="K7578">
            <v>33389.47</v>
          </cell>
        </row>
        <row r="7579">
          <cell r="D7579">
            <v>39450</v>
          </cell>
          <cell r="K7579">
            <v>33845.11</v>
          </cell>
        </row>
        <row r="7580">
          <cell r="D7580">
            <v>39451</v>
          </cell>
          <cell r="K7580">
            <v>33631.42</v>
          </cell>
        </row>
        <row r="7581">
          <cell r="D7581">
            <v>39454</v>
          </cell>
          <cell r="K7581">
            <v>33768.51</v>
          </cell>
        </row>
        <row r="7582">
          <cell r="D7582">
            <v>39455</v>
          </cell>
          <cell r="K7582">
            <v>34306.71</v>
          </cell>
        </row>
        <row r="7583">
          <cell r="D7583">
            <v>39456</v>
          </cell>
          <cell r="K7583">
            <v>34452.93</v>
          </cell>
        </row>
        <row r="7584">
          <cell r="D7584">
            <v>39457</v>
          </cell>
          <cell r="K7584">
            <v>34742.18</v>
          </cell>
        </row>
        <row r="7585">
          <cell r="D7585">
            <v>39458</v>
          </cell>
          <cell r="K7585">
            <v>35018.07</v>
          </cell>
        </row>
        <row r="7586">
          <cell r="D7586">
            <v>39461</v>
          </cell>
          <cell r="K7586">
            <v>35435.06</v>
          </cell>
        </row>
        <row r="7587">
          <cell r="D7587">
            <v>39462</v>
          </cell>
          <cell r="K7587">
            <v>35853.5</v>
          </cell>
        </row>
        <row r="7588">
          <cell r="D7588">
            <v>39463</v>
          </cell>
          <cell r="K7588">
            <v>34962.720000000001</v>
          </cell>
        </row>
        <row r="7589">
          <cell r="D7589">
            <v>39464</v>
          </cell>
          <cell r="K7589">
            <v>34917.11</v>
          </cell>
        </row>
        <row r="7590">
          <cell r="D7590">
            <v>39465</v>
          </cell>
          <cell r="K7590">
            <v>34662.589999999997</v>
          </cell>
        </row>
        <row r="7591">
          <cell r="D7591">
            <v>39468</v>
          </cell>
          <cell r="K7591">
            <v>34466.65</v>
          </cell>
        </row>
        <row r="7592">
          <cell r="D7592">
            <v>39469</v>
          </cell>
          <cell r="K7592">
            <v>34549.360000000001</v>
          </cell>
        </row>
        <row r="7593">
          <cell r="D7593">
            <v>39470</v>
          </cell>
          <cell r="K7593">
            <v>35161.370000000003</v>
          </cell>
        </row>
        <row r="7594">
          <cell r="D7594">
            <v>39471</v>
          </cell>
          <cell r="K7594">
            <v>35874.449999999997</v>
          </cell>
        </row>
        <row r="7595">
          <cell r="D7595">
            <v>39472</v>
          </cell>
          <cell r="K7595">
            <v>36149.199999999997</v>
          </cell>
        </row>
        <row r="7596">
          <cell r="D7596">
            <v>39475</v>
          </cell>
          <cell r="K7596">
            <v>36303.120000000003</v>
          </cell>
        </row>
        <row r="7597">
          <cell r="D7597">
            <v>39476</v>
          </cell>
          <cell r="K7597">
            <v>36411.43</v>
          </cell>
        </row>
        <row r="7598">
          <cell r="D7598">
            <v>39477</v>
          </cell>
          <cell r="K7598">
            <v>36199.410000000003</v>
          </cell>
        </row>
        <row r="7599">
          <cell r="D7599">
            <v>39478</v>
          </cell>
          <cell r="K7599">
            <v>36352.97</v>
          </cell>
        </row>
        <row r="7600">
          <cell r="D7600">
            <v>39479</v>
          </cell>
          <cell r="K7600">
            <v>35999.980000000003</v>
          </cell>
        </row>
        <row r="7601">
          <cell r="D7601">
            <v>39482</v>
          </cell>
          <cell r="K7601">
            <v>35253.96</v>
          </cell>
        </row>
        <row r="7602">
          <cell r="D7602">
            <v>39483</v>
          </cell>
          <cell r="K7602">
            <v>35109.5</v>
          </cell>
        </row>
        <row r="7603">
          <cell r="D7603">
            <v>39484</v>
          </cell>
          <cell r="K7603">
            <v>35686.550000000003</v>
          </cell>
        </row>
        <row r="7604">
          <cell r="D7604">
            <v>39485</v>
          </cell>
          <cell r="K7604">
            <v>35567.120000000003</v>
          </cell>
        </row>
        <row r="7605">
          <cell r="D7605">
            <v>39486</v>
          </cell>
          <cell r="K7605">
            <v>36310.980000000003</v>
          </cell>
        </row>
        <row r="7606">
          <cell r="D7606">
            <v>39489</v>
          </cell>
          <cell r="K7606">
            <v>36444.6</v>
          </cell>
        </row>
        <row r="7607">
          <cell r="D7607">
            <v>39490</v>
          </cell>
          <cell r="K7607">
            <v>36372.800000000003</v>
          </cell>
        </row>
        <row r="7608">
          <cell r="D7608">
            <v>39491</v>
          </cell>
          <cell r="K7608">
            <v>35753.22</v>
          </cell>
        </row>
        <row r="7609">
          <cell r="D7609">
            <v>39492</v>
          </cell>
          <cell r="K7609">
            <v>35891.18</v>
          </cell>
        </row>
        <row r="7610">
          <cell r="D7610">
            <v>39493</v>
          </cell>
          <cell r="K7610">
            <v>36205.25</v>
          </cell>
        </row>
        <row r="7611">
          <cell r="D7611">
            <v>39496</v>
          </cell>
          <cell r="K7611">
            <v>35931.279999999999</v>
          </cell>
        </row>
        <row r="7612">
          <cell r="D7612">
            <v>39497</v>
          </cell>
          <cell r="K7612">
            <v>36881.449999999997</v>
          </cell>
        </row>
        <row r="7613">
          <cell r="D7613">
            <v>39498</v>
          </cell>
          <cell r="K7613">
            <v>36988.589999999997</v>
          </cell>
        </row>
        <row r="7614">
          <cell r="D7614">
            <v>39499</v>
          </cell>
          <cell r="K7614">
            <v>37732.43</v>
          </cell>
        </row>
        <row r="7615">
          <cell r="D7615">
            <v>39500</v>
          </cell>
          <cell r="K7615">
            <v>37776.58</v>
          </cell>
        </row>
        <row r="7616">
          <cell r="D7616">
            <v>39503</v>
          </cell>
          <cell r="K7616">
            <v>37477.18</v>
          </cell>
        </row>
        <row r="7617">
          <cell r="D7617">
            <v>39504</v>
          </cell>
          <cell r="K7617">
            <v>37390.980000000003</v>
          </cell>
        </row>
        <row r="7618">
          <cell r="D7618">
            <v>39505</v>
          </cell>
          <cell r="K7618">
            <v>38173.699999999997</v>
          </cell>
        </row>
        <row r="7619">
          <cell r="D7619">
            <v>39506</v>
          </cell>
          <cell r="K7619">
            <v>38270.03</v>
          </cell>
        </row>
        <row r="7620">
          <cell r="D7620">
            <v>39507</v>
          </cell>
          <cell r="K7620">
            <v>38874.57</v>
          </cell>
        </row>
        <row r="7621">
          <cell r="D7621">
            <v>39510</v>
          </cell>
          <cell r="K7621">
            <v>39915.620000000003</v>
          </cell>
        </row>
        <row r="7622">
          <cell r="D7622">
            <v>39511</v>
          </cell>
          <cell r="K7622">
            <v>39701.18</v>
          </cell>
        </row>
        <row r="7623">
          <cell r="D7623">
            <v>39512</v>
          </cell>
          <cell r="K7623">
            <v>39267.480000000003</v>
          </cell>
        </row>
        <row r="7624">
          <cell r="D7624">
            <v>39513</v>
          </cell>
          <cell r="K7624">
            <v>39284.589999999997</v>
          </cell>
        </row>
        <row r="7625">
          <cell r="D7625">
            <v>39514</v>
          </cell>
          <cell r="K7625">
            <v>39410.559999999998</v>
          </cell>
        </row>
        <row r="7626">
          <cell r="D7626">
            <v>39517</v>
          </cell>
          <cell r="K7626">
            <v>39244.92</v>
          </cell>
        </row>
        <row r="7627">
          <cell r="D7627">
            <v>39518</v>
          </cell>
          <cell r="K7627">
            <v>39241.339999999997</v>
          </cell>
        </row>
        <row r="7628">
          <cell r="D7628">
            <v>39519</v>
          </cell>
          <cell r="K7628">
            <v>39341.9</v>
          </cell>
        </row>
        <row r="7629">
          <cell r="D7629">
            <v>39520</v>
          </cell>
          <cell r="K7629">
            <v>40234.81</v>
          </cell>
        </row>
        <row r="7630">
          <cell r="D7630">
            <v>39521</v>
          </cell>
          <cell r="K7630">
            <v>40581.53</v>
          </cell>
        </row>
        <row r="7631">
          <cell r="D7631">
            <v>39524</v>
          </cell>
          <cell r="K7631">
            <v>41183.15</v>
          </cell>
        </row>
        <row r="7632">
          <cell r="D7632">
            <v>39525</v>
          </cell>
          <cell r="K7632">
            <v>40779.410000000003</v>
          </cell>
        </row>
        <row r="7633">
          <cell r="D7633">
            <v>39526</v>
          </cell>
          <cell r="K7633">
            <v>38747.35</v>
          </cell>
        </row>
        <row r="7634">
          <cell r="D7634">
            <v>39527</v>
          </cell>
          <cell r="K7634">
            <v>37423.43</v>
          </cell>
        </row>
        <row r="7635">
          <cell r="D7635">
            <v>39528</v>
          </cell>
          <cell r="K7635">
            <v>37423.43</v>
          </cell>
        </row>
        <row r="7636">
          <cell r="D7636">
            <v>39531</v>
          </cell>
          <cell r="K7636">
            <v>37273.01</v>
          </cell>
        </row>
        <row r="7637">
          <cell r="D7637">
            <v>39532</v>
          </cell>
          <cell r="K7637">
            <v>37181.21</v>
          </cell>
        </row>
        <row r="7638">
          <cell r="D7638">
            <v>39533</v>
          </cell>
          <cell r="K7638">
            <v>38012.01</v>
          </cell>
        </row>
        <row r="7639">
          <cell r="D7639">
            <v>39534</v>
          </cell>
          <cell r="K7639">
            <v>37976.5</v>
          </cell>
        </row>
        <row r="7640">
          <cell r="D7640">
            <v>39535</v>
          </cell>
          <cell r="K7640">
            <v>37267.230000000003</v>
          </cell>
        </row>
        <row r="7641">
          <cell r="D7641">
            <v>39538</v>
          </cell>
          <cell r="K7641">
            <v>37452.019999999997</v>
          </cell>
        </row>
        <row r="7642">
          <cell r="D7642">
            <v>39539</v>
          </cell>
          <cell r="K7642">
            <v>35616.53</v>
          </cell>
        </row>
        <row r="7643">
          <cell r="D7643">
            <v>39540</v>
          </cell>
          <cell r="K7643">
            <v>35577.74</v>
          </cell>
        </row>
        <row r="7644">
          <cell r="D7644">
            <v>39541</v>
          </cell>
          <cell r="K7644">
            <v>35898.1</v>
          </cell>
        </row>
        <row r="7645">
          <cell r="D7645">
            <v>39542</v>
          </cell>
          <cell r="K7645">
            <v>36179.24</v>
          </cell>
        </row>
        <row r="7646">
          <cell r="D7646">
            <v>39545</v>
          </cell>
          <cell r="K7646">
            <v>37027.57</v>
          </cell>
        </row>
        <row r="7647">
          <cell r="D7647">
            <v>39546</v>
          </cell>
          <cell r="K7647">
            <v>36613.72</v>
          </cell>
        </row>
        <row r="7648">
          <cell r="D7648">
            <v>39547</v>
          </cell>
          <cell r="K7648">
            <v>36670.82</v>
          </cell>
        </row>
        <row r="7649">
          <cell r="D7649">
            <v>39548</v>
          </cell>
          <cell r="K7649">
            <v>37068.949999999997</v>
          </cell>
        </row>
        <row r="7650">
          <cell r="D7650">
            <v>39549</v>
          </cell>
          <cell r="K7650">
            <v>37068.239999999998</v>
          </cell>
        </row>
        <row r="7651">
          <cell r="D7651">
            <v>39552</v>
          </cell>
          <cell r="K7651">
            <v>37018.300000000003</v>
          </cell>
        </row>
        <row r="7652">
          <cell r="D7652">
            <v>39553</v>
          </cell>
          <cell r="K7652">
            <v>37157.46</v>
          </cell>
        </row>
        <row r="7653">
          <cell r="D7653">
            <v>39554</v>
          </cell>
          <cell r="K7653">
            <v>37757.46</v>
          </cell>
        </row>
        <row r="7654">
          <cell r="D7654">
            <v>39555</v>
          </cell>
          <cell r="K7654">
            <v>37767.620000000003</v>
          </cell>
        </row>
        <row r="7655">
          <cell r="D7655">
            <v>39556</v>
          </cell>
          <cell r="K7655">
            <v>36280.47</v>
          </cell>
        </row>
        <row r="7656">
          <cell r="D7656">
            <v>39559</v>
          </cell>
          <cell r="K7656">
            <v>36721.629999999997</v>
          </cell>
        </row>
        <row r="7657">
          <cell r="D7657">
            <v>39560</v>
          </cell>
          <cell r="K7657">
            <v>36686.480000000003</v>
          </cell>
        </row>
        <row r="7658">
          <cell r="D7658">
            <v>39561</v>
          </cell>
          <cell r="K7658">
            <v>35990.32</v>
          </cell>
        </row>
        <row r="7659">
          <cell r="D7659">
            <v>39562</v>
          </cell>
          <cell r="K7659">
            <v>35976.699999999997</v>
          </cell>
        </row>
        <row r="7660">
          <cell r="D7660">
            <v>39563</v>
          </cell>
          <cell r="K7660">
            <v>35758.050000000003</v>
          </cell>
        </row>
        <row r="7661">
          <cell r="D7661">
            <v>39566</v>
          </cell>
          <cell r="K7661">
            <v>35766.93</v>
          </cell>
        </row>
        <row r="7662">
          <cell r="D7662">
            <v>39567</v>
          </cell>
          <cell r="K7662">
            <v>35615.79</v>
          </cell>
        </row>
        <row r="7663">
          <cell r="D7663">
            <v>39568</v>
          </cell>
          <cell r="K7663">
            <v>35288.559999999998</v>
          </cell>
        </row>
        <row r="7664">
          <cell r="D7664">
            <v>39569</v>
          </cell>
          <cell r="K7664">
            <v>34533.69</v>
          </cell>
        </row>
        <row r="7665">
          <cell r="D7665">
            <v>39570</v>
          </cell>
          <cell r="K7665">
            <v>34683.67</v>
          </cell>
        </row>
        <row r="7666">
          <cell r="D7666">
            <v>39573</v>
          </cell>
          <cell r="K7666">
            <v>34657.21</v>
          </cell>
        </row>
        <row r="7667">
          <cell r="D7667">
            <v>39574</v>
          </cell>
          <cell r="K7667">
            <v>36031.589999999997</v>
          </cell>
        </row>
        <row r="7668">
          <cell r="D7668">
            <v>39575</v>
          </cell>
          <cell r="K7668">
            <v>35906.480000000003</v>
          </cell>
        </row>
        <row r="7669">
          <cell r="D7669">
            <v>39576</v>
          </cell>
          <cell r="K7669">
            <v>36627.9</v>
          </cell>
        </row>
        <row r="7670">
          <cell r="D7670">
            <v>39577</v>
          </cell>
          <cell r="K7670">
            <v>36428.449999999997</v>
          </cell>
        </row>
        <row r="7671">
          <cell r="D7671">
            <v>39580</v>
          </cell>
          <cell r="K7671">
            <v>37153.379999999997</v>
          </cell>
        </row>
        <row r="7672">
          <cell r="D7672">
            <v>39581</v>
          </cell>
          <cell r="K7672">
            <v>36425.14</v>
          </cell>
        </row>
        <row r="7673">
          <cell r="D7673">
            <v>39582</v>
          </cell>
          <cell r="K7673">
            <v>36778.589999999997</v>
          </cell>
        </row>
        <row r="7674">
          <cell r="D7674">
            <v>39583</v>
          </cell>
          <cell r="K7674">
            <v>37673.440000000002</v>
          </cell>
        </row>
        <row r="7675">
          <cell r="D7675">
            <v>39584</v>
          </cell>
          <cell r="K7675">
            <v>38162.86</v>
          </cell>
        </row>
        <row r="7676">
          <cell r="D7676">
            <v>39587</v>
          </cell>
          <cell r="K7676">
            <v>38562.5</v>
          </cell>
        </row>
        <row r="7677">
          <cell r="D7677">
            <v>39588</v>
          </cell>
          <cell r="K7677">
            <v>38962.269999999997</v>
          </cell>
        </row>
        <row r="7678">
          <cell r="D7678">
            <v>39589</v>
          </cell>
          <cell r="K7678">
            <v>39536.699999999997</v>
          </cell>
        </row>
        <row r="7679">
          <cell r="D7679">
            <v>39590</v>
          </cell>
          <cell r="K7679">
            <v>39636.71</v>
          </cell>
        </row>
        <row r="7680">
          <cell r="D7680">
            <v>39591</v>
          </cell>
          <cell r="K7680">
            <v>39608.879999999997</v>
          </cell>
        </row>
        <row r="7681">
          <cell r="D7681">
            <v>39594</v>
          </cell>
          <cell r="K7681">
            <v>39627.43</v>
          </cell>
        </row>
        <row r="7682">
          <cell r="D7682">
            <v>39595</v>
          </cell>
          <cell r="K7682">
            <v>38958.51</v>
          </cell>
        </row>
        <row r="7683">
          <cell r="D7683">
            <v>39596</v>
          </cell>
          <cell r="K7683">
            <v>38568.32</v>
          </cell>
        </row>
        <row r="7684">
          <cell r="D7684">
            <v>39597</v>
          </cell>
          <cell r="K7684">
            <v>37779.14</v>
          </cell>
        </row>
        <row r="7685">
          <cell r="D7685">
            <v>39598</v>
          </cell>
          <cell r="K7685">
            <v>37604.5</v>
          </cell>
        </row>
        <row r="7686">
          <cell r="D7686">
            <v>39601</v>
          </cell>
          <cell r="K7686">
            <v>37666.239999999998</v>
          </cell>
        </row>
        <row r="7687">
          <cell r="D7687">
            <v>39602</v>
          </cell>
          <cell r="K7687">
            <v>37469.230000000003</v>
          </cell>
        </row>
        <row r="7688">
          <cell r="D7688">
            <v>39603</v>
          </cell>
          <cell r="K7688">
            <v>37791.71</v>
          </cell>
        </row>
        <row r="7689">
          <cell r="D7689">
            <v>39604</v>
          </cell>
          <cell r="K7689">
            <v>37702.769999999997</v>
          </cell>
        </row>
        <row r="7690">
          <cell r="D7690">
            <v>39605</v>
          </cell>
          <cell r="K7690">
            <v>37993.18</v>
          </cell>
        </row>
        <row r="7691">
          <cell r="D7691">
            <v>39608</v>
          </cell>
          <cell r="K7691">
            <v>38413.26</v>
          </cell>
        </row>
        <row r="7692">
          <cell r="D7692">
            <v>39609</v>
          </cell>
          <cell r="K7692">
            <v>37743.9</v>
          </cell>
        </row>
        <row r="7693">
          <cell r="D7693">
            <v>39610</v>
          </cell>
          <cell r="K7693">
            <v>37562.639999999999</v>
          </cell>
        </row>
        <row r="7694">
          <cell r="D7694">
            <v>39611</v>
          </cell>
          <cell r="K7694">
            <v>36930.160000000003</v>
          </cell>
        </row>
        <row r="7695">
          <cell r="D7695">
            <v>39612</v>
          </cell>
          <cell r="K7695">
            <v>37190.36</v>
          </cell>
        </row>
        <row r="7696">
          <cell r="D7696">
            <v>39615</v>
          </cell>
          <cell r="K7696">
            <v>38154.769999999997</v>
          </cell>
        </row>
        <row r="7697">
          <cell r="D7697">
            <v>39616</v>
          </cell>
          <cell r="K7697">
            <v>37807.53</v>
          </cell>
        </row>
        <row r="7698">
          <cell r="D7698">
            <v>39617</v>
          </cell>
          <cell r="K7698">
            <v>38073.74</v>
          </cell>
        </row>
        <row r="7699">
          <cell r="D7699">
            <v>39618</v>
          </cell>
          <cell r="K7699">
            <v>38798.29</v>
          </cell>
        </row>
        <row r="7700">
          <cell r="D7700">
            <v>39619</v>
          </cell>
          <cell r="K7700">
            <v>38954.43</v>
          </cell>
        </row>
        <row r="7701">
          <cell r="D7701">
            <v>39622</v>
          </cell>
          <cell r="K7701">
            <v>37860.97</v>
          </cell>
        </row>
        <row r="7702">
          <cell r="D7702">
            <v>39623</v>
          </cell>
          <cell r="K7702">
            <v>38217.360000000001</v>
          </cell>
        </row>
        <row r="7703">
          <cell r="D7703">
            <v>39624</v>
          </cell>
          <cell r="K7703">
            <v>37724.31</v>
          </cell>
        </row>
        <row r="7704">
          <cell r="D7704">
            <v>39625</v>
          </cell>
          <cell r="K7704">
            <v>38822.01</v>
          </cell>
        </row>
        <row r="7705">
          <cell r="D7705">
            <v>39626</v>
          </cell>
          <cell r="K7705">
            <v>39428.15</v>
          </cell>
        </row>
        <row r="7706">
          <cell r="D7706">
            <v>39629</v>
          </cell>
          <cell r="K7706">
            <v>40024</v>
          </cell>
        </row>
        <row r="7707">
          <cell r="D7707">
            <v>39630</v>
          </cell>
          <cell r="K7707">
            <v>40626.550000000003</v>
          </cell>
        </row>
        <row r="7708">
          <cell r="D7708">
            <v>39631</v>
          </cell>
          <cell r="K7708">
            <v>40370.06</v>
          </cell>
        </row>
        <row r="7709">
          <cell r="D7709">
            <v>39632</v>
          </cell>
          <cell r="K7709">
            <v>40437.53</v>
          </cell>
        </row>
        <row r="7710">
          <cell r="D7710">
            <v>39633</v>
          </cell>
          <cell r="K7710">
            <v>40188.089999999997</v>
          </cell>
        </row>
        <row r="7711">
          <cell r="D7711">
            <v>39636</v>
          </cell>
          <cell r="K7711">
            <v>39690.69</v>
          </cell>
        </row>
        <row r="7712">
          <cell r="D7712">
            <v>39637</v>
          </cell>
          <cell r="K7712">
            <v>39847.980000000003</v>
          </cell>
        </row>
        <row r="7713">
          <cell r="D7713">
            <v>39638</v>
          </cell>
          <cell r="K7713">
            <v>39987.660000000003</v>
          </cell>
        </row>
        <row r="7714">
          <cell r="D7714">
            <v>39639</v>
          </cell>
          <cell r="K7714">
            <v>40393.800000000003</v>
          </cell>
        </row>
        <row r="7715">
          <cell r="D7715">
            <v>39640</v>
          </cell>
          <cell r="K7715">
            <v>41277.910000000003</v>
          </cell>
        </row>
        <row r="7716">
          <cell r="D7716">
            <v>39643</v>
          </cell>
          <cell r="K7716">
            <v>41551.39</v>
          </cell>
        </row>
        <row r="7717">
          <cell r="D7717">
            <v>39644</v>
          </cell>
          <cell r="K7717">
            <v>42619.839999999997</v>
          </cell>
        </row>
        <row r="7718">
          <cell r="D7718">
            <v>39645</v>
          </cell>
          <cell r="K7718">
            <v>42105.81</v>
          </cell>
        </row>
        <row r="7719">
          <cell r="D7719">
            <v>39646</v>
          </cell>
          <cell r="K7719">
            <v>41342.699999999997</v>
          </cell>
        </row>
        <row r="7720">
          <cell r="D7720">
            <v>39647</v>
          </cell>
          <cell r="K7720">
            <v>41038.9</v>
          </cell>
        </row>
        <row r="7721">
          <cell r="D7721">
            <v>39650</v>
          </cell>
          <cell r="K7721">
            <v>40992.699999999997</v>
          </cell>
        </row>
        <row r="7722">
          <cell r="D7722">
            <v>39651</v>
          </cell>
          <cell r="K7722">
            <v>41089.69</v>
          </cell>
        </row>
        <row r="7723">
          <cell r="D7723">
            <v>39652</v>
          </cell>
          <cell r="K7723">
            <v>38991.74</v>
          </cell>
        </row>
        <row r="7724">
          <cell r="D7724">
            <v>39653</v>
          </cell>
          <cell r="K7724">
            <v>39110.550000000003</v>
          </cell>
        </row>
        <row r="7725">
          <cell r="D7725">
            <v>39654</v>
          </cell>
          <cell r="K7725">
            <v>38900.32</v>
          </cell>
        </row>
        <row r="7726">
          <cell r="D7726">
            <v>39657</v>
          </cell>
          <cell r="K7726">
            <v>39290.31</v>
          </cell>
        </row>
        <row r="7727">
          <cell r="D7727">
            <v>39658</v>
          </cell>
          <cell r="K7727">
            <v>39094.79</v>
          </cell>
        </row>
        <row r="7728">
          <cell r="D7728">
            <v>39659</v>
          </cell>
          <cell r="K7728">
            <v>38018.089999999997</v>
          </cell>
        </row>
        <row r="7729">
          <cell r="D7729">
            <v>39660</v>
          </cell>
          <cell r="K7729">
            <v>39083.85</v>
          </cell>
        </row>
        <row r="7730">
          <cell r="D7730">
            <v>39661</v>
          </cell>
          <cell r="K7730">
            <v>38648.93</v>
          </cell>
        </row>
        <row r="7731">
          <cell r="D7731">
            <v>39664</v>
          </cell>
          <cell r="K7731">
            <v>38486.22</v>
          </cell>
        </row>
        <row r="7732">
          <cell r="D7732">
            <v>39665</v>
          </cell>
          <cell r="K7732">
            <v>37260.089999999997</v>
          </cell>
        </row>
        <row r="7733">
          <cell r="D7733">
            <v>39666</v>
          </cell>
          <cell r="K7733">
            <v>37013.75</v>
          </cell>
        </row>
        <row r="7734">
          <cell r="D7734">
            <v>39667</v>
          </cell>
          <cell r="K7734">
            <v>36668.36</v>
          </cell>
        </row>
        <row r="7735">
          <cell r="D7735">
            <v>39668</v>
          </cell>
          <cell r="K7735">
            <v>35860.400000000001</v>
          </cell>
        </row>
        <row r="7736">
          <cell r="D7736">
            <v>39671</v>
          </cell>
          <cell r="K7736">
            <v>35945.660000000003</v>
          </cell>
        </row>
        <row r="7737">
          <cell r="D7737">
            <v>39672</v>
          </cell>
          <cell r="K7737">
            <v>34652.160000000003</v>
          </cell>
        </row>
        <row r="7738">
          <cell r="D7738">
            <v>39673</v>
          </cell>
          <cell r="K7738">
            <v>34904.92</v>
          </cell>
        </row>
        <row r="7739">
          <cell r="D7739">
            <v>39674</v>
          </cell>
          <cell r="K7739">
            <v>35178.080000000002</v>
          </cell>
        </row>
        <row r="7740">
          <cell r="D7740">
            <v>39675</v>
          </cell>
          <cell r="K7740">
            <v>33823.42</v>
          </cell>
        </row>
        <row r="7741">
          <cell r="D7741">
            <v>39678</v>
          </cell>
          <cell r="K7741">
            <v>34712.51</v>
          </cell>
        </row>
        <row r="7742">
          <cell r="D7742">
            <v>39679</v>
          </cell>
          <cell r="K7742">
            <v>34397.379999999997</v>
          </cell>
        </row>
        <row r="7743">
          <cell r="D7743">
            <v>39680</v>
          </cell>
          <cell r="K7743">
            <v>35652.339999999997</v>
          </cell>
        </row>
        <row r="7744">
          <cell r="D7744">
            <v>39681</v>
          </cell>
          <cell r="K7744">
            <v>36269.75</v>
          </cell>
        </row>
        <row r="7745">
          <cell r="D7745">
            <v>39682</v>
          </cell>
          <cell r="K7745">
            <v>35782.19</v>
          </cell>
        </row>
        <row r="7746">
          <cell r="D7746">
            <v>39685</v>
          </cell>
          <cell r="K7746">
            <v>36078.83</v>
          </cell>
        </row>
        <row r="7747">
          <cell r="D7747">
            <v>39686</v>
          </cell>
          <cell r="K7747">
            <v>36259.800000000003</v>
          </cell>
        </row>
        <row r="7748">
          <cell r="D7748">
            <v>39687</v>
          </cell>
          <cell r="K7748">
            <v>36185.379999999997</v>
          </cell>
        </row>
        <row r="7749">
          <cell r="D7749">
            <v>39688</v>
          </cell>
          <cell r="K7749">
            <v>36702.769999999997</v>
          </cell>
        </row>
        <row r="7750">
          <cell r="D7750">
            <v>39689</v>
          </cell>
          <cell r="K7750">
            <v>36597.85</v>
          </cell>
        </row>
        <row r="7751">
          <cell r="D7751">
            <v>39692</v>
          </cell>
          <cell r="K7751">
            <v>36331.11</v>
          </cell>
        </row>
        <row r="7752">
          <cell r="D7752">
            <v>39693</v>
          </cell>
          <cell r="K7752">
            <v>35485.33</v>
          </cell>
        </row>
        <row r="7753">
          <cell r="D7753">
            <v>39694</v>
          </cell>
          <cell r="K7753">
            <v>35707.53</v>
          </cell>
        </row>
        <row r="7754">
          <cell r="D7754">
            <v>39695</v>
          </cell>
          <cell r="K7754">
            <v>35739.040000000001</v>
          </cell>
        </row>
        <row r="7755">
          <cell r="D7755">
            <v>39696</v>
          </cell>
          <cell r="K7755">
            <v>36097.5</v>
          </cell>
        </row>
        <row r="7756">
          <cell r="D7756">
            <v>39699</v>
          </cell>
          <cell r="K7756">
            <v>36032.75</v>
          </cell>
        </row>
        <row r="7757">
          <cell r="D7757">
            <v>39700</v>
          </cell>
          <cell r="K7757">
            <v>35041.94</v>
          </cell>
        </row>
        <row r="7758">
          <cell r="D7758">
            <v>39701</v>
          </cell>
          <cell r="K7758">
            <v>34990.199999999997</v>
          </cell>
        </row>
        <row r="7759">
          <cell r="D7759">
            <v>39702</v>
          </cell>
          <cell r="K7759">
            <v>33752.26</v>
          </cell>
        </row>
        <row r="7760">
          <cell r="D7760">
            <v>39703</v>
          </cell>
          <cell r="K7760">
            <v>34305.17</v>
          </cell>
        </row>
        <row r="7761">
          <cell r="D7761">
            <v>39706</v>
          </cell>
          <cell r="K7761">
            <v>35692.620000000003</v>
          </cell>
        </row>
        <row r="7762">
          <cell r="D7762">
            <v>39707</v>
          </cell>
          <cell r="K7762">
            <v>36546.85</v>
          </cell>
        </row>
        <row r="7763">
          <cell r="D7763">
            <v>39708</v>
          </cell>
          <cell r="K7763">
            <v>37678.47</v>
          </cell>
        </row>
        <row r="7764">
          <cell r="D7764">
            <v>39709</v>
          </cell>
          <cell r="K7764">
            <v>40056.14</v>
          </cell>
        </row>
        <row r="7765">
          <cell r="D7765">
            <v>39710</v>
          </cell>
          <cell r="K7765">
            <v>39821.919999999998</v>
          </cell>
        </row>
        <row r="7766">
          <cell r="D7766">
            <v>39713</v>
          </cell>
          <cell r="K7766">
            <v>40413.93</v>
          </cell>
        </row>
        <row r="7767">
          <cell r="D7767">
            <v>39714</v>
          </cell>
          <cell r="K7767">
            <v>41111.269999999997</v>
          </cell>
        </row>
        <row r="7768">
          <cell r="D7768">
            <v>39715</v>
          </cell>
          <cell r="K7768">
            <v>41166.71</v>
          </cell>
        </row>
        <row r="7769">
          <cell r="D7769">
            <v>39716</v>
          </cell>
          <cell r="K7769">
            <v>41066.46</v>
          </cell>
        </row>
        <row r="7770">
          <cell r="D7770">
            <v>39717</v>
          </cell>
          <cell r="K7770">
            <v>41983.59</v>
          </cell>
        </row>
        <row r="7771">
          <cell r="D7771">
            <v>39720</v>
          </cell>
          <cell r="K7771">
            <v>42503.32</v>
          </cell>
        </row>
        <row r="7772">
          <cell r="D7772">
            <v>39721</v>
          </cell>
          <cell r="K7772">
            <v>41540.54</v>
          </cell>
        </row>
        <row r="7773">
          <cell r="D7773">
            <v>39722</v>
          </cell>
          <cell r="K7773">
            <v>41030</v>
          </cell>
        </row>
        <row r="7774">
          <cell r="D7774">
            <v>39723</v>
          </cell>
          <cell r="K7774">
            <v>39724.5</v>
          </cell>
        </row>
        <row r="7775">
          <cell r="D7775">
            <v>39724</v>
          </cell>
          <cell r="K7775">
            <v>38982.230000000003</v>
          </cell>
        </row>
        <row r="7776">
          <cell r="D7776">
            <v>39727</v>
          </cell>
          <cell r="K7776">
            <v>41862.019999999997</v>
          </cell>
        </row>
        <row r="7777">
          <cell r="D7777">
            <v>39728</v>
          </cell>
          <cell r="K7777">
            <v>42009.47</v>
          </cell>
        </row>
        <row r="7778">
          <cell r="D7778">
            <v>39729</v>
          </cell>
          <cell r="K7778">
            <v>43372.51</v>
          </cell>
        </row>
        <row r="7779">
          <cell r="D7779">
            <v>39730</v>
          </cell>
          <cell r="K7779">
            <v>42412.41</v>
          </cell>
        </row>
        <row r="7780">
          <cell r="D7780">
            <v>39731</v>
          </cell>
          <cell r="K7780">
            <v>43633.72</v>
          </cell>
        </row>
        <row r="7781">
          <cell r="D7781">
            <v>39734</v>
          </cell>
          <cell r="K7781">
            <v>40119.879999999997</v>
          </cell>
        </row>
        <row r="7782">
          <cell r="D7782">
            <v>39735</v>
          </cell>
          <cell r="K7782">
            <v>40022.44</v>
          </cell>
        </row>
        <row r="7783">
          <cell r="D7783">
            <v>39736</v>
          </cell>
          <cell r="K7783">
            <v>41104.910000000003</v>
          </cell>
        </row>
        <row r="7784">
          <cell r="D7784">
            <v>39737</v>
          </cell>
          <cell r="K7784">
            <v>39190.080000000002</v>
          </cell>
        </row>
        <row r="7785">
          <cell r="D7785">
            <v>39738</v>
          </cell>
          <cell r="K7785">
            <v>38352.239999999998</v>
          </cell>
        </row>
        <row r="7786">
          <cell r="D7786">
            <v>39741</v>
          </cell>
          <cell r="K7786">
            <v>38951.019999999997</v>
          </cell>
        </row>
        <row r="7787">
          <cell r="D7787">
            <v>39742</v>
          </cell>
          <cell r="K7787">
            <v>37820.269999999997</v>
          </cell>
        </row>
        <row r="7788">
          <cell r="D7788">
            <v>39743</v>
          </cell>
          <cell r="K7788">
            <v>36682.910000000003</v>
          </cell>
        </row>
        <row r="7789">
          <cell r="D7789">
            <v>39744</v>
          </cell>
          <cell r="K7789">
            <v>35866.79</v>
          </cell>
        </row>
        <row r="7790">
          <cell r="D7790">
            <v>39745</v>
          </cell>
          <cell r="K7790">
            <v>35600.06</v>
          </cell>
        </row>
        <row r="7791">
          <cell r="D7791">
            <v>39748</v>
          </cell>
          <cell r="K7791">
            <v>36433.69</v>
          </cell>
        </row>
        <row r="7792">
          <cell r="D7792">
            <v>39749</v>
          </cell>
          <cell r="K7792">
            <v>36433.69</v>
          </cell>
        </row>
        <row r="7793">
          <cell r="D7793">
            <v>39750</v>
          </cell>
          <cell r="K7793">
            <v>37955.51</v>
          </cell>
        </row>
        <row r="7794">
          <cell r="D7794">
            <v>39751</v>
          </cell>
          <cell r="K7794">
            <v>37520.81</v>
          </cell>
        </row>
        <row r="7795">
          <cell r="D7795">
            <v>39752</v>
          </cell>
          <cell r="K7795">
            <v>36135.589999999997</v>
          </cell>
        </row>
        <row r="7796">
          <cell r="D7796">
            <v>39755</v>
          </cell>
          <cell r="K7796">
            <v>35493.82</v>
          </cell>
        </row>
        <row r="7797">
          <cell r="D7797">
            <v>39756</v>
          </cell>
          <cell r="K7797">
            <v>35379.86</v>
          </cell>
        </row>
        <row r="7798">
          <cell r="D7798">
            <v>39757</v>
          </cell>
          <cell r="K7798">
            <v>35769.199999999997</v>
          </cell>
        </row>
        <row r="7799">
          <cell r="D7799">
            <v>39758</v>
          </cell>
          <cell r="K7799">
            <v>36023.599999999999</v>
          </cell>
        </row>
        <row r="7800">
          <cell r="D7800">
            <v>39759</v>
          </cell>
          <cell r="K7800">
            <v>35038.339999999997</v>
          </cell>
        </row>
        <row r="7801">
          <cell r="D7801">
            <v>39762</v>
          </cell>
          <cell r="K7801">
            <v>35684.67</v>
          </cell>
        </row>
        <row r="7802">
          <cell r="D7802">
            <v>39763</v>
          </cell>
          <cell r="K7802">
            <v>35304.370000000003</v>
          </cell>
        </row>
        <row r="7803">
          <cell r="D7803">
            <v>39764</v>
          </cell>
          <cell r="K7803">
            <v>35737.42</v>
          </cell>
        </row>
        <row r="7804">
          <cell r="D7804">
            <v>39765</v>
          </cell>
          <cell r="K7804">
            <v>35182.68</v>
          </cell>
        </row>
        <row r="7805">
          <cell r="D7805">
            <v>39766</v>
          </cell>
          <cell r="K7805">
            <v>36620.019999999997</v>
          </cell>
        </row>
        <row r="7806">
          <cell r="D7806">
            <v>39769</v>
          </cell>
          <cell r="K7806">
            <v>36222.89</v>
          </cell>
        </row>
        <row r="7807">
          <cell r="D7807">
            <v>39770</v>
          </cell>
          <cell r="K7807">
            <v>36660.14</v>
          </cell>
        </row>
        <row r="7808">
          <cell r="D7808">
            <v>39771</v>
          </cell>
          <cell r="K7808">
            <v>38111.43</v>
          </cell>
        </row>
        <row r="7809">
          <cell r="D7809">
            <v>39772</v>
          </cell>
          <cell r="K7809">
            <v>37047.599999999999</v>
          </cell>
        </row>
        <row r="7810">
          <cell r="D7810">
            <v>39773</v>
          </cell>
          <cell r="K7810">
            <v>38755.97</v>
          </cell>
        </row>
        <row r="7811">
          <cell r="D7811">
            <v>39776</v>
          </cell>
          <cell r="K7811">
            <v>41207.24</v>
          </cell>
        </row>
        <row r="7812">
          <cell r="D7812">
            <v>39777</v>
          </cell>
          <cell r="K7812">
            <v>40988.07</v>
          </cell>
        </row>
        <row r="7813">
          <cell r="D7813">
            <v>39778</v>
          </cell>
          <cell r="K7813">
            <v>40210.620000000003</v>
          </cell>
        </row>
        <row r="7814">
          <cell r="D7814">
            <v>39779</v>
          </cell>
          <cell r="K7814">
            <v>40284.85</v>
          </cell>
        </row>
        <row r="7815">
          <cell r="D7815">
            <v>39780</v>
          </cell>
          <cell r="K7815">
            <v>40794.230000000003</v>
          </cell>
        </row>
        <row r="7816">
          <cell r="D7816">
            <v>39783</v>
          </cell>
          <cell r="K7816">
            <v>39113.949999999997</v>
          </cell>
        </row>
        <row r="7817">
          <cell r="D7817">
            <v>39784</v>
          </cell>
          <cell r="K7817">
            <v>39117</v>
          </cell>
        </row>
        <row r="7818">
          <cell r="D7818">
            <v>39785</v>
          </cell>
          <cell r="K7818">
            <v>38316.32</v>
          </cell>
        </row>
        <row r="7819">
          <cell r="D7819">
            <v>39786</v>
          </cell>
          <cell r="K7819">
            <v>38561.97</v>
          </cell>
        </row>
        <row r="7820">
          <cell r="D7820">
            <v>39787</v>
          </cell>
          <cell r="K7820">
            <v>37131.67</v>
          </cell>
        </row>
        <row r="7821">
          <cell r="D7821">
            <v>39790</v>
          </cell>
          <cell r="K7821">
            <v>38051.75</v>
          </cell>
        </row>
        <row r="7822">
          <cell r="D7822">
            <v>39791</v>
          </cell>
          <cell r="K7822">
            <v>38076.550000000003</v>
          </cell>
        </row>
        <row r="7823">
          <cell r="D7823">
            <v>39792</v>
          </cell>
          <cell r="K7823">
            <v>39302.22</v>
          </cell>
        </row>
        <row r="7824">
          <cell r="D7824">
            <v>39793</v>
          </cell>
          <cell r="K7824">
            <v>40001.019999999997</v>
          </cell>
        </row>
        <row r="7825">
          <cell r="D7825">
            <v>39794</v>
          </cell>
          <cell r="K7825">
            <v>40039.79</v>
          </cell>
        </row>
        <row r="7826">
          <cell r="D7826">
            <v>39797</v>
          </cell>
          <cell r="K7826">
            <v>39681.03</v>
          </cell>
        </row>
        <row r="7827">
          <cell r="D7827">
            <v>39798</v>
          </cell>
          <cell r="K7827">
            <v>40160.550000000003</v>
          </cell>
        </row>
        <row r="7828">
          <cell r="D7828">
            <v>39799</v>
          </cell>
          <cell r="K7828">
            <v>41457.67</v>
          </cell>
        </row>
        <row r="7829">
          <cell r="D7829">
            <v>39800</v>
          </cell>
          <cell r="K7829">
            <v>40136.879999999997</v>
          </cell>
        </row>
        <row r="7830">
          <cell r="D7830">
            <v>39801</v>
          </cell>
          <cell r="K7830">
            <v>39497.54</v>
          </cell>
        </row>
        <row r="7831">
          <cell r="D7831">
            <v>39804</v>
          </cell>
          <cell r="K7831">
            <v>40756.239999999998</v>
          </cell>
        </row>
        <row r="7832">
          <cell r="D7832">
            <v>39805</v>
          </cell>
          <cell r="K7832">
            <v>41158.58</v>
          </cell>
        </row>
        <row r="7833">
          <cell r="D7833">
            <v>39806</v>
          </cell>
          <cell r="K7833">
            <v>40538.61</v>
          </cell>
        </row>
        <row r="7834">
          <cell r="D7834">
            <v>39807</v>
          </cell>
          <cell r="K7834">
            <v>40538.61</v>
          </cell>
        </row>
        <row r="7835">
          <cell r="D7835">
            <v>39808</v>
          </cell>
          <cell r="K7835">
            <v>40871.78</v>
          </cell>
        </row>
        <row r="7836">
          <cell r="D7836">
            <v>39811</v>
          </cell>
          <cell r="K7836">
            <v>42619.5</v>
          </cell>
        </row>
        <row r="7837">
          <cell r="D7837">
            <v>39812</v>
          </cell>
          <cell r="K7837">
            <v>42143.72</v>
          </cell>
        </row>
        <row r="7838">
          <cell r="D7838">
            <v>39813</v>
          </cell>
          <cell r="K7838">
            <v>42374.21</v>
          </cell>
        </row>
        <row r="7839">
          <cell r="D7839">
            <v>39814</v>
          </cell>
          <cell r="K7839">
            <v>42374.21</v>
          </cell>
        </row>
        <row r="7840">
          <cell r="D7840">
            <v>39815</v>
          </cell>
          <cell r="K7840">
            <v>42491.95</v>
          </cell>
        </row>
        <row r="7841">
          <cell r="D7841">
            <v>39818</v>
          </cell>
          <cell r="K7841">
            <v>41433.160000000003</v>
          </cell>
        </row>
        <row r="7842">
          <cell r="D7842">
            <v>39819</v>
          </cell>
          <cell r="K7842">
            <v>41318.25</v>
          </cell>
        </row>
        <row r="7843">
          <cell r="D7843">
            <v>39820</v>
          </cell>
          <cell r="K7843">
            <v>41419.519999999997</v>
          </cell>
        </row>
        <row r="7844">
          <cell r="D7844">
            <v>39821</v>
          </cell>
          <cell r="K7844">
            <v>41764.870000000003</v>
          </cell>
        </row>
        <row r="7845">
          <cell r="D7845">
            <v>39822</v>
          </cell>
          <cell r="K7845">
            <v>40905.230000000003</v>
          </cell>
        </row>
        <row r="7846">
          <cell r="D7846">
            <v>39825</v>
          </cell>
          <cell r="K7846">
            <v>40394.800000000003</v>
          </cell>
        </row>
        <row r="7847">
          <cell r="D7847">
            <v>39826</v>
          </cell>
          <cell r="K7847">
            <v>40593.54</v>
          </cell>
        </row>
        <row r="7848">
          <cell r="D7848">
            <v>39827</v>
          </cell>
          <cell r="K7848">
            <v>40113.83</v>
          </cell>
        </row>
        <row r="7849">
          <cell r="D7849">
            <v>39828</v>
          </cell>
          <cell r="K7849">
            <v>39714.300000000003</v>
          </cell>
        </row>
        <row r="7850">
          <cell r="D7850">
            <v>39829</v>
          </cell>
          <cell r="K7850">
            <v>40666.15</v>
          </cell>
        </row>
        <row r="7851">
          <cell r="D7851">
            <v>39832</v>
          </cell>
          <cell r="K7851">
            <v>40517.120000000003</v>
          </cell>
        </row>
        <row r="7852">
          <cell r="D7852">
            <v>39833</v>
          </cell>
          <cell r="K7852">
            <v>41988.43</v>
          </cell>
        </row>
        <row r="7853">
          <cell r="D7853">
            <v>39834</v>
          </cell>
          <cell r="K7853">
            <v>41706.660000000003</v>
          </cell>
        </row>
        <row r="7854">
          <cell r="D7854">
            <v>39835</v>
          </cell>
          <cell r="K7854">
            <v>42264.69</v>
          </cell>
        </row>
        <row r="7855">
          <cell r="D7855">
            <v>39836</v>
          </cell>
          <cell r="K7855">
            <v>43139.44</v>
          </cell>
        </row>
        <row r="7856">
          <cell r="D7856">
            <v>39839</v>
          </cell>
          <cell r="K7856">
            <v>44838.91</v>
          </cell>
        </row>
        <row r="7857">
          <cell r="D7857">
            <v>39840</v>
          </cell>
          <cell r="K7857">
            <v>43928.13</v>
          </cell>
        </row>
        <row r="7858">
          <cell r="D7858">
            <v>39841</v>
          </cell>
          <cell r="K7858">
            <v>43795.63</v>
          </cell>
        </row>
        <row r="7859">
          <cell r="D7859">
            <v>39842</v>
          </cell>
          <cell r="K7859">
            <v>43711.32</v>
          </cell>
        </row>
        <row r="7860">
          <cell r="D7860">
            <v>39843</v>
          </cell>
          <cell r="K7860">
            <v>44945.15</v>
          </cell>
        </row>
        <row r="7861">
          <cell r="D7861">
            <v>39846</v>
          </cell>
          <cell r="K7861">
            <v>44925.37</v>
          </cell>
        </row>
        <row r="7862">
          <cell r="D7862">
            <v>39847</v>
          </cell>
          <cell r="K7862">
            <v>44157.68</v>
          </cell>
        </row>
        <row r="7863">
          <cell r="D7863">
            <v>39848</v>
          </cell>
          <cell r="K7863">
            <v>44182.09</v>
          </cell>
        </row>
        <row r="7864">
          <cell r="D7864">
            <v>39849</v>
          </cell>
          <cell r="K7864">
            <v>44868.39</v>
          </cell>
        </row>
        <row r="7865">
          <cell r="D7865">
            <v>39850</v>
          </cell>
          <cell r="K7865">
            <v>44440.26</v>
          </cell>
        </row>
        <row r="7866">
          <cell r="D7866">
            <v>39853</v>
          </cell>
          <cell r="K7866">
            <v>43474.62</v>
          </cell>
        </row>
        <row r="7867">
          <cell r="D7867">
            <v>39854</v>
          </cell>
          <cell r="K7867">
            <v>44320.74</v>
          </cell>
        </row>
        <row r="7868">
          <cell r="D7868">
            <v>39855</v>
          </cell>
          <cell r="K7868">
            <v>45675.9</v>
          </cell>
        </row>
        <row r="7869">
          <cell r="D7869">
            <v>39856</v>
          </cell>
          <cell r="K7869">
            <v>46073.03</v>
          </cell>
        </row>
        <row r="7870">
          <cell r="D7870">
            <v>39857</v>
          </cell>
          <cell r="K7870">
            <v>45533.11</v>
          </cell>
        </row>
        <row r="7871">
          <cell r="D7871">
            <v>39860</v>
          </cell>
          <cell r="K7871">
            <v>46036.4</v>
          </cell>
        </row>
        <row r="7872">
          <cell r="D7872">
            <v>39861</v>
          </cell>
          <cell r="K7872">
            <v>48095.08</v>
          </cell>
        </row>
        <row r="7873">
          <cell r="D7873">
            <v>39862</v>
          </cell>
          <cell r="K7873">
            <v>48127.69</v>
          </cell>
        </row>
        <row r="7874">
          <cell r="D7874">
            <v>39863</v>
          </cell>
          <cell r="K7874">
            <v>48662.2</v>
          </cell>
        </row>
        <row r="7875">
          <cell r="D7875">
            <v>39864</v>
          </cell>
          <cell r="K7875">
            <v>49182.97</v>
          </cell>
        </row>
        <row r="7876">
          <cell r="D7876">
            <v>39867</v>
          </cell>
          <cell r="K7876">
            <v>49021.34</v>
          </cell>
        </row>
        <row r="7877">
          <cell r="D7877">
            <v>39868</v>
          </cell>
          <cell r="K7877">
            <v>49079.62</v>
          </cell>
        </row>
        <row r="7878">
          <cell r="D7878">
            <v>39869</v>
          </cell>
          <cell r="K7878">
            <v>48866.28</v>
          </cell>
        </row>
        <row r="7879">
          <cell r="D7879">
            <v>39870</v>
          </cell>
          <cell r="K7879">
            <v>47251.09</v>
          </cell>
        </row>
        <row r="7880">
          <cell r="D7880">
            <v>39871</v>
          </cell>
          <cell r="K7880">
            <v>48685.279999999999</v>
          </cell>
        </row>
        <row r="7881">
          <cell r="D7881">
            <v>39874</v>
          </cell>
          <cell r="K7881">
            <v>48657.33</v>
          </cell>
        </row>
        <row r="7882">
          <cell r="D7882">
            <v>39875</v>
          </cell>
          <cell r="K7882">
            <v>47487.57</v>
          </cell>
        </row>
        <row r="7883">
          <cell r="D7883">
            <v>39876</v>
          </cell>
          <cell r="K7883">
            <v>46824.08</v>
          </cell>
        </row>
        <row r="7884">
          <cell r="D7884">
            <v>39877</v>
          </cell>
          <cell r="K7884">
            <v>47261.440000000002</v>
          </cell>
        </row>
        <row r="7885">
          <cell r="D7885">
            <v>39878</v>
          </cell>
          <cell r="K7885">
            <v>48381.83</v>
          </cell>
        </row>
        <row r="7886">
          <cell r="D7886">
            <v>39881</v>
          </cell>
          <cell r="K7886">
            <v>47905.66</v>
          </cell>
        </row>
        <row r="7887">
          <cell r="D7887">
            <v>39882</v>
          </cell>
          <cell r="K7887">
            <v>46751.78</v>
          </cell>
        </row>
        <row r="7888">
          <cell r="D7888">
            <v>39883</v>
          </cell>
          <cell r="K7888">
            <v>46648.06</v>
          </cell>
        </row>
        <row r="7889">
          <cell r="D7889">
            <v>39884</v>
          </cell>
          <cell r="K7889">
            <v>48011.22</v>
          </cell>
        </row>
        <row r="7890">
          <cell r="D7890">
            <v>39885</v>
          </cell>
          <cell r="K7890">
            <v>47778.07</v>
          </cell>
        </row>
        <row r="7891">
          <cell r="D7891">
            <v>39888</v>
          </cell>
          <cell r="K7891">
            <v>47262.29</v>
          </cell>
        </row>
        <row r="7892">
          <cell r="D7892">
            <v>39889</v>
          </cell>
          <cell r="K7892">
            <v>47129.94</v>
          </cell>
        </row>
        <row r="7893">
          <cell r="D7893">
            <v>39890</v>
          </cell>
          <cell r="K7893">
            <v>45814.79</v>
          </cell>
        </row>
        <row r="7894">
          <cell r="D7894">
            <v>39891</v>
          </cell>
          <cell r="K7894">
            <v>48207.59</v>
          </cell>
        </row>
        <row r="7895">
          <cell r="D7895">
            <v>39892</v>
          </cell>
          <cell r="K7895">
            <v>48320.09</v>
          </cell>
        </row>
        <row r="7896">
          <cell r="D7896">
            <v>39895</v>
          </cell>
          <cell r="K7896">
            <v>47908.63</v>
          </cell>
        </row>
        <row r="7897">
          <cell r="D7897">
            <v>39896</v>
          </cell>
          <cell r="K7897">
            <v>46852.59</v>
          </cell>
        </row>
        <row r="7898">
          <cell r="D7898">
            <v>39897</v>
          </cell>
          <cell r="K7898">
            <v>47146.75</v>
          </cell>
        </row>
        <row r="7899">
          <cell r="D7899">
            <v>39898</v>
          </cell>
          <cell r="K7899">
            <v>47451.99</v>
          </cell>
        </row>
        <row r="7900">
          <cell r="D7900">
            <v>39899</v>
          </cell>
          <cell r="K7900">
            <v>46731.3</v>
          </cell>
        </row>
        <row r="7901">
          <cell r="D7901">
            <v>39902</v>
          </cell>
          <cell r="K7901">
            <v>47513.599999999999</v>
          </cell>
        </row>
        <row r="7902">
          <cell r="D7902">
            <v>39903</v>
          </cell>
          <cell r="K7902">
            <v>46498.61</v>
          </cell>
        </row>
        <row r="7903">
          <cell r="D7903">
            <v>39904</v>
          </cell>
          <cell r="K7903">
            <v>46904.49</v>
          </cell>
        </row>
        <row r="7904">
          <cell r="D7904">
            <v>39905</v>
          </cell>
          <cell r="K7904">
            <v>45188.24</v>
          </cell>
        </row>
        <row r="7905">
          <cell r="D7905">
            <v>39906</v>
          </cell>
          <cell r="K7905">
            <v>45553.17</v>
          </cell>
        </row>
        <row r="7906">
          <cell r="D7906">
            <v>39909</v>
          </cell>
          <cell r="K7906">
            <v>43556</v>
          </cell>
        </row>
        <row r="7907">
          <cell r="D7907">
            <v>39910</v>
          </cell>
          <cell r="K7907">
            <v>44031.48</v>
          </cell>
        </row>
        <row r="7908">
          <cell r="D7908">
            <v>39911</v>
          </cell>
          <cell r="K7908">
            <v>44169.39</v>
          </cell>
        </row>
        <row r="7909">
          <cell r="D7909">
            <v>39912</v>
          </cell>
          <cell r="K7909">
            <v>44033.8</v>
          </cell>
        </row>
        <row r="7910">
          <cell r="D7910">
            <v>39913</v>
          </cell>
          <cell r="K7910">
            <v>44033.8</v>
          </cell>
        </row>
        <row r="7911">
          <cell r="D7911">
            <v>39916</v>
          </cell>
          <cell r="K7911">
            <v>43928.14</v>
          </cell>
        </row>
        <row r="7912">
          <cell r="D7912">
            <v>39917</v>
          </cell>
          <cell r="K7912">
            <v>44277.37</v>
          </cell>
        </row>
        <row r="7913">
          <cell r="D7913">
            <v>39918</v>
          </cell>
          <cell r="K7913">
            <v>44260.41</v>
          </cell>
        </row>
        <row r="7914">
          <cell r="D7914">
            <v>39919</v>
          </cell>
          <cell r="K7914">
            <v>43813.68</v>
          </cell>
        </row>
        <row r="7915">
          <cell r="D7915">
            <v>39920</v>
          </cell>
          <cell r="K7915">
            <v>43403.12</v>
          </cell>
        </row>
        <row r="7916">
          <cell r="D7916">
            <v>39923</v>
          </cell>
          <cell r="K7916">
            <v>44126.239999999998</v>
          </cell>
        </row>
        <row r="7917">
          <cell r="D7917">
            <v>39924</v>
          </cell>
          <cell r="K7917">
            <v>44855.199999999997</v>
          </cell>
        </row>
        <row r="7918">
          <cell r="D7918">
            <v>39925</v>
          </cell>
          <cell r="K7918">
            <v>44592.37</v>
          </cell>
        </row>
        <row r="7919">
          <cell r="D7919">
            <v>39926</v>
          </cell>
          <cell r="K7919">
            <v>44803.199999999997</v>
          </cell>
        </row>
        <row r="7920">
          <cell r="D7920">
            <v>39927</v>
          </cell>
          <cell r="K7920">
            <v>45202.57</v>
          </cell>
        </row>
        <row r="7921">
          <cell r="D7921">
            <v>39930</v>
          </cell>
          <cell r="K7921">
            <v>45601.88</v>
          </cell>
        </row>
        <row r="7922">
          <cell r="D7922">
            <v>39931</v>
          </cell>
          <cell r="K7922">
            <v>45008.86</v>
          </cell>
        </row>
        <row r="7923">
          <cell r="D7923">
            <v>39932</v>
          </cell>
          <cell r="K7923">
            <v>44943.93</v>
          </cell>
        </row>
        <row r="7924">
          <cell r="D7924">
            <v>39933</v>
          </cell>
          <cell r="K7924">
            <v>44193.4</v>
          </cell>
        </row>
        <row r="7925">
          <cell r="D7925">
            <v>39934</v>
          </cell>
          <cell r="K7925">
            <v>44255.95</v>
          </cell>
        </row>
        <row r="7926">
          <cell r="D7926">
            <v>39937</v>
          </cell>
          <cell r="K7926">
            <v>44145.38</v>
          </cell>
        </row>
        <row r="7927">
          <cell r="D7927">
            <v>39938</v>
          </cell>
          <cell r="K7927">
            <v>44862.99</v>
          </cell>
        </row>
        <row r="7928">
          <cell r="D7928">
            <v>39939</v>
          </cell>
          <cell r="K7928">
            <v>45154.2</v>
          </cell>
        </row>
        <row r="7929">
          <cell r="D7929">
            <v>39940</v>
          </cell>
          <cell r="K7929">
            <v>44955.68</v>
          </cell>
        </row>
        <row r="7930">
          <cell r="D7930">
            <v>39941</v>
          </cell>
          <cell r="K7930">
            <v>44696.959999999999</v>
          </cell>
        </row>
        <row r="7931">
          <cell r="D7931">
            <v>39944</v>
          </cell>
          <cell r="K7931">
            <v>45209.47</v>
          </cell>
        </row>
        <row r="7932">
          <cell r="D7932">
            <v>39945</v>
          </cell>
          <cell r="K7932">
            <v>45226.43</v>
          </cell>
        </row>
        <row r="7933">
          <cell r="D7933">
            <v>39946</v>
          </cell>
          <cell r="K7933">
            <v>45932.03</v>
          </cell>
        </row>
        <row r="7934">
          <cell r="D7934">
            <v>39947</v>
          </cell>
          <cell r="K7934">
            <v>46068.19</v>
          </cell>
        </row>
        <row r="7935">
          <cell r="D7935">
            <v>39948</v>
          </cell>
          <cell r="K7935">
            <v>45898.7</v>
          </cell>
        </row>
        <row r="7936">
          <cell r="D7936">
            <v>39951</v>
          </cell>
          <cell r="K7936">
            <v>44106.69</v>
          </cell>
        </row>
        <row r="7937">
          <cell r="D7937">
            <v>39952</v>
          </cell>
          <cell r="K7937">
            <v>44184.55</v>
          </cell>
        </row>
        <row r="7938">
          <cell r="D7938">
            <v>39953</v>
          </cell>
          <cell r="K7938">
            <v>44619.199999999997</v>
          </cell>
        </row>
        <row r="7939">
          <cell r="D7939">
            <v>39954</v>
          </cell>
          <cell r="K7939">
            <v>44416.39</v>
          </cell>
        </row>
        <row r="7940">
          <cell r="D7940">
            <v>39955</v>
          </cell>
          <cell r="K7940">
            <v>45213.81</v>
          </cell>
        </row>
        <row r="7941">
          <cell r="D7941">
            <v>39958</v>
          </cell>
          <cell r="K7941">
            <v>45381.77</v>
          </cell>
        </row>
        <row r="7942">
          <cell r="D7942">
            <v>39959</v>
          </cell>
          <cell r="K7942">
            <v>45293.84</v>
          </cell>
        </row>
        <row r="7943">
          <cell r="D7943">
            <v>39960</v>
          </cell>
          <cell r="K7943">
            <v>45357.94</v>
          </cell>
        </row>
        <row r="7944">
          <cell r="D7944">
            <v>39961</v>
          </cell>
          <cell r="K7944">
            <v>45593.68</v>
          </cell>
        </row>
        <row r="7945">
          <cell r="D7945">
            <v>39962</v>
          </cell>
          <cell r="K7945">
            <v>45960.67</v>
          </cell>
        </row>
        <row r="7946">
          <cell r="D7946">
            <v>39965</v>
          </cell>
          <cell r="K7946">
            <v>46107.89</v>
          </cell>
        </row>
        <row r="7947">
          <cell r="D7947">
            <v>39966</v>
          </cell>
          <cell r="K7947">
            <v>46084.49</v>
          </cell>
        </row>
        <row r="7948">
          <cell r="D7948">
            <v>39967</v>
          </cell>
          <cell r="K7948">
            <v>45980.5</v>
          </cell>
        </row>
        <row r="7949">
          <cell r="D7949">
            <v>39968</v>
          </cell>
          <cell r="K7949">
            <v>45826.67</v>
          </cell>
        </row>
        <row r="7950">
          <cell r="D7950">
            <v>39969</v>
          </cell>
          <cell r="K7950">
            <v>45319.81</v>
          </cell>
        </row>
        <row r="7951">
          <cell r="D7951">
            <v>39972</v>
          </cell>
          <cell r="K7951">
            <v>44884.75</v>
          </cell>
        </row>
        <row r="7952">
          <cell r="D7952">
            <v>39973</v>
          </cell>
          <cell r="K7952">
            <v>45400.43</v>
          </cell>
        </row>
        <row r="7953">
          <cell r="D7953">
            <v>39974</v>
          </cell>
          <cell r="K7953">
            <v>45071.83</v>
          </cell>
        </row>
        <row r="7954">
          <cell r="D7954">
            <v>39975</v>
          </cell>
          <cell r="K7954">
            <v>45105.73</v>
          </cell>
        </row>
        <row r="7955">
          <cell r="D7955">
            <v>39976</v>
          </cell>
          <cell r="K7955">
            <v>44622.46</v>
          </cell>
        </row>
        <row r="7956">
          <cell r="D7956">
            <v>39979</v>
          </cell>
          <cell r="K7956">
            <v>44477.64</v>
          </cell>
        </row>
        <row r="7957">
          <cell r="D7957">
            <v>39980</v>
          </cell>
          <cell r="K7957">
            <v>44593.83</v>
          </cell>
        </row>
        <row r="7958">
          <cell r="D7958">
            <v>39981</v>
          </cell>
          <cell r="K7958">
            <v>44780.31</v>
          </cell>
        </row>
        <row r="7959">
          <cell r="D7959">
            <v>39982</v>
          </cell>
          <cell r="K7959">
            <v>45332.1</v>
          </cell>
        </row>
        <row r="7960">
          <cell r="D7960">
            <v>39983</v>
          </cell>
          <cell r="K7960">
            <v>44966.81</v>
          </cell>
        </row>
        <row r="7961">
          <cell r="D7961">
            <v>39986</v>
          </cell>
          <cell r="K7961">
            <v>44698.53</v>
          </cell>
        </row>
        <row r="7962">
          <cell r="D7962">
            <v>39987</v>
          </cell>
          <cell r="K7962">
            <v>44697.81</v>
          </cell>
        </row>
        <row r="7963">
          <cell r="D7963">
            <v>39988</v>
          </cell>
          <cell r="K7963">
            <v>45330.76</v>
          </cell>
        </row>
        <row r="7964">
          <cell r="D7964">
            <v>39989</v>
          </cell>
          <cell r="K7964">
            <v>45545.65</v>
          </cell>
        </row>
        <row r="7965">
          <cell r="D7965">
            <v>39990</v>
          </cell>
          <cell r="K7965">
            <v>45305.48</v>
          </cell>
        </row>
        <row r="7966">
          <cell r="D7966">
            <v>39993</v>
          </cell>
          <cell r="K7966">
            <v>45002.22</v>
          </cell>
        </row>
        <row r="7967">
          <cell r="D7967">
            <v>39994</v>
          </cell>
          <cell r="K7967">
            <v>44767.22</v>
          </cell>
        </row>
        <row r="7968">
          <cell r="D7968">
            <v>39995</v>
          </cell>
          <cell r="K7968">
            <v>44932.79</v>
          </cell>
        </row>
        <row r="7969">
          <cell r="D7969">
            <v>39996</v>
          </cell>
          <cell r="K7969">
            <v>44574.16</v>
          </cell>
        </row>
        <row r="7970">
          <cell r="D7970">
            <v>39997</v>
          </cell>
          <cell r="K7970">
            <v>44666.74</v>
          </cell>
        </row>
        <row r="7971">
          <cell r="D7971">
            <v>40000</v>
          </cell>
          <cell r="K7971">
            <v>44907.58</v>
          </cell>
        </row>
        <row r="7972">
          <cell r="D7972">
            <v>40001</v>
          </cell>
          <cell r="K7972">
            <v>44767.8</v>
          </cell>
        </row>
        <row r="7973">
          <cell r="D7973">
            <v>40002</v>
          </cell>
          <cell r="K7973">
            <v>44881.02</v>
          </cell>
        </row>
        <row r="7974">
          <cell r="D7974">
            <v>40003</v>
          </cell>
          <cell r="K7974">
            <v>44411.33</v>
          </cell>
        </row>
        <row r="7975">
          <cell r="D7975">
            <v>40004</v>
          </cell>
          <cell r="K7975">
            <v>44737</v>
          </cell>
        </row>
        <row r="7976">
          <cell r="D7976">
            <v>40007</v>
          </cell>
          <cell r="K7976">
            <v>44598.26</v>
          </cell>
        </row>
        <row r="7977">
          <cell r="D7977">
            <v>40008</v>
          </cell>
          <cell r="K7977">
            <v>45284.99</v>
          </cell>
        </row>
        <row r="7978">
          <cell r="D7978">
            <v>40009</v>
          </cell>
          <cell r="K7978">
            <v>45619.62</v>
          </cell>
        </row>
        <row r="7979">
          <cell r="D7979">
            <v>40010</v>
          </cell>
          <cell r="K7979">
            <v>45506.45</v>
          </cell>
        </row>
        <row r="7980">
          <cell r="D7980">
            <v>40011</v>
          </cell>
          <cell r="K7980">
            <v>45684.37</v>
          </cell>
        </row>
        <row r="7981">
          <cell r="D7981">
            <v>40014</v>
          </cell>
          <cell r="K7981">
            <v>45922.55</v>
          </cell>
        </row>
        <row r="7982">
          <cell r="D7982">
            <v>40015</v>
          </cell>
          <cell r="K7982">
            <v>45894.78</v>
          </cell>
        </row>
        <row r="7983">
          <cell r="D7983">
            <v>40016</v>
          </cell>
          <cell r="K7983">
            <v>46009.08</v>
          </cell>
        </row>
        <row r="7984">
          <cell r="D7984">
            <v>40017</v>
          </cell>
          <cell r="K7984">
            <v>46027.5</v>
          </cell>
        </row>
        <row r="7985">
          <cell r="D7985">
            <v>40018</v>
          </cell>
          <cell r="K7985">
            <v>45890.84</v>
          </cell>
        </row>
        <row r="7986">
          <cell r="D7986">
            <v>40021</v>
          </cell>
          <cell r="K7986">
            <v>45997.57</v>
          </cell>
        </row>
        <row r="7987">
          <cell r="D7987">
            <v>40022</v>
          </cell>
          <cell r="K7987">
            <v>45527.01</v>
          </cell>
        </row>
        <row r="7988">
          <cell r="D7988">
            <v>40023</v>
          </cell>
          <cell r="K7988">
            <v>45079.02</v>
          </cell>
        </row>
        <row r="7989">
          <cell r="D7989">
            <v>40024</v>
          </cell>
          <cell r="K7989">
            <v>45091.03</v>
          </cell>
        </row>
        <row r="7990">
          <cell r="D7990">
            <v>40025</v>
          </cell>
          <cell r="K7990">
            <v>45025.05</v>
          </cell>
        </row>
        <row r="7991">
          <cell r="D7991">
            <v>40028</v>
          </cell>
          <cell r="K7991">
            <v>45717.69</v>
          </cell>
        </row>
        <row r="7992">
          <cell r="D7992">
            <v>40029</v>
          </cell>
          <cell r="K7992">
            <v>45859.07</v>
          </cell>
        </row>
        <row r="7993">
          <cell r="D7993">
            <v>40030</v>
          </cell>
          <cell r="K7993">
            <v>45652.56</v>
          </cell>
        </row>
        <row r="7994">
          <cell r="D7994">
            <v>40031</v>
          </cell>
          <cell r="K7994">
            <v>45968.34</v>
          </cell>
        </row>
        <row r="7995">
          <cell r="D7995">
            <v>40032</v>
          </cell>
          <cell r="K7995">
            <v>45744.59</v>
          </cell>
        </row>
        <row r="7996">
          <cell r="D7996">
            <v>40035</v>
          </cell>
          <cell r="K7996">
            <v>45180.45</v>
          </cell>
        </row>
        <row r="7997">
          <cell r="D7997">
            <v>40036</v>
          </cell>
          <cell r="K7997">
            <v>45219</v>
          </cell>
        </row>
        <row r="7998">
          <cell r="D7998">
            <v>40037</v>
          </cell>
          <cell r="K7998">
            <v>45813.74</v>
          </cell>
        </row>
        <row r="7999">
          <cell r="D7999">
            <v>40038</v>
          </cell>
          <cell r="K7999">
            <v>45872.87</v>
          </cell>
        </row>
        <row r="8000">
          <cell r="D8000">
            <v>40039</v>
          </cell>
          <cell r="K8000">
            <v>46001.599999999999</v>
          </cell>
        </row>
        <row r="8001">
          <cell r="D8001">
            <v>40042</v>
          </cell>
          <cell r="K8001">
            <v>45669.77</v>
          </cell>
        </row>
        <row r="8002">
          <cell r="D8002">
            <v>40043</v>
          </cell>
          <cell r="K8002">
            <v>45627.99</v>
          </cell>
        </row>
        <row r="8003">
          <cell r="D8003">
            <v>40044</v>
          </cell>
          <cell r="K8003">
            <v>46004.24</v>
          </cell>
        </row>
        <row r="8004">
          <cell r="D8004">
            <v>40045</v>
          </cell>
          <cell r="K8004">
            <v>45807.040000000001</v>
          </cell>
        </row>
        <row r="8005">
          <cell r="D8005">
            <v>40046</v>
          </cell>
          <cell r="K8005">
            <v>46305.78</v>
          </cell>
        </row>
        <row r="8006">
          <cell r="D8006">
            <v>40049</v>
          </cell>
          <cell r="K8006">
            <v>46257.16</v>
          </cell>
        </row>
        <row r="8007">
          <cell r="D8007">
            <v>40050</v>
          </cell>
          <cell r="K8007">
            <v>46341.62</v>
          </cell>
        </row>
        <row r="8008">
          <cell r="D8008">
            <v>40051</v>
          </cell>
          <cell r="K8008">
            <v>46013.95</v>
          </cell>
        </row>
        <row r="8009">
          <cell r="D8009">
            <v>40052</v>
          </cell>
          <cell r="K8009">
            <v>46122.12</v>
          </cell>
        </row>
        <row r="8010">
          <cell r="D8010">
            <v>40053</v>
          </cell>
          <cell r="K8010">
            <v>46491.05</v>
          </cell>
        </row>
        <row r="8011">
          <cell r="D8011">
            <v>40056</v>
          </cell>
          <cell r="K8011">
            <v>46652.28</v>
          </cell>
        </row>
        <row r="8012">
          <cell r="D8012">
            <v>40057</v>
          </cell>
          <cell r="K8012">
            <v>46833.19</v>
          </cell>
        </row>
        <row r="8013">
          <cell r="D8013">
            <v>40058</v>
          </cell>
          <cell r="K8013">
            <v>47243.79</v>
          </cell>
        </row>
        <row r="8014">
          <cell r="D8014">
            <v>40059</v>
          </cell>
          <cell r="K8014">
            <v>48083.44</v>
          </cell>
        </row>
        <row r="8015">
          <cell r="D8015">
            <v>40060</v>
          </cell>
          <cell r="K8015">
            <v>48347.26</v>
          </cell>
        </row>
        <row r="8016">
          <cell r="D8016">
            <v>40063</v>
          </cell>
          <cell r="K8016">
            <v>48314.41</v>
          </cell>
        </row>
        <row r="8017">
          <cell r="D8017">
            <v>40064</v>
          </cell>
          <cell r="K8017">
            <v>48501.35</v>
          </cell>
        </row>
        <row r="8018">
          <cell r="D8018">
            <v>40065</v>
          </cell>
          <cell r="K8018">
            <v>48480.74</v>
          </cell>
        </row>
        <row r="8019">
          <cell r="D8019">
            <v>40066</v>
          </cell>
          <cell r="K8019">
            <v>48185.120000000003</v>
          </cell>
        </row>
        <row r="8020">
          <cell r="D8020">
            <v>40067</v>
          </cell>
          <cell r="K8020">
            <v>48874.91</v>
          </cell>
        </row>
        <row r="8021">
          <cell r="D8021">
            <v>40070</v>
          </cell>
          <cell r="K8021">
            <v>48698.43</v>
          </cell>
        </row>
        <row r="8022">
          <cell r="D8022">
            <v>40071</v>
          </cell>
          <cell r="K8022">
            <v>48445.440000000002</v>
          </cell>
        </row>
        <row r="8023">
          <cell r="D8023">
            <v>40072</v>
          </cell>
          <cell r="K8023">
            <v>48994.69</v>
          </cell>
        </row>
        <row r="8024">
          <cell r="D8024">
            <v>40073</v>
          </cell>
          <cell r="K8024">
            <v>49045.87</v>
          </cell>
        </row>
        <row r="8025">
          <cell r="D8025">
            <v>40074</v>
          </cell>
          <cell r="K8025">
            <v>48712.61</v>
          </cell>
        </row>
        <row r="8026">
          <cell r="D8026">
            <v>40077</v>
          </cell>
          <cell r="K8026">
            <v>47990.59</v>
          </cell>
        </row>
        <row r="8027">
          <cell r="D8027">
            <v>40078</v>
          </cell>
          <cell r="K8027">
            <v>48636.51</v>
          </cell>
        </row>
        <row r="8028">
          <cell r="D8028">
            <v>40079</v>
          </cell>
          <cell r="K8028">
            <v>48486.94</v>
          </cell>
        </row>
        <row r="8029">
          <cell r="D8029">
            <v>40080</v>
          </cell>
          <cell r="K8029">
            <v>48422.55</v>
          </cell>
        </row>
        <row r="8030">
          <cell r="D8030">
            <v>40081</v>
          </cell>
          <cell r="K8030">
            <v>47562.239999999998</v>
          </cell>
        </row>
        <row r="8031">
          <cell r="D8031">
            <v>40084</v>
          </cell>
          <cell r="K8031">
            <v>47574.23</v>
          </cell>
        </row>
        <row r="8032">
          <cell r="D8032">
            <v>40085</v>
          </cell>
          <cell r="K8032">
            <v>47599.89</v>
          </cell>
        </row>
        <row r="8033">
          <cell r="D8033">
            <v>40086</v>
          </cell>
          <cell r="K8033">
            <v>47900.55</v>
          </cell>
        </row>
        <row r="8034">
          <cell r="D8034">
            <v>40087</v>
          </cell>
          <cell r="K8034">
            <v>47966.76</v>
          </cell>
        </row>
        <row r="8035">
          <cell r="D8035">
            <v>40088</v>
          </cell>
          <cell r="K8035">
            <v>47907.08</v>
          </cell>
        </row>
        <row r="8036">
          <cell r="D8036">
            <v>40091</v>
          </cell>
          <cell r="K8036">
            <v>47781.35</v>
          </cell>
        </row>
        <row r="8037">
          <cell r="D8037">
            <v>40092</v>
          </cell>
          <cell r="K8037">
            <v>48706.99</v>
          </cell>
        </row>
        <row r="8038">
          <cell r="D8038">
            <v>40093</v>
          </cell>
          <cell r="K8038">
            <v>48543.26</v>
          </cell>
        </row>
        <row r="8039">
          <cell r="D8039">
            <v>40094</v>
          </cell>
          <cell r="K8039">
            <v>48430.51</v>
          </cell>
        </row>
        <row r="8040">
          <cell r="D8040">
            <v>40095</v>
          </cell>
          <cell r="K8040">
            <v>48800.1</v>
          </cell>
        </row>
        <row r="8041">
          <cell r="D8041">
            <v>40098</v>
          </cell>
          <cell r="K8041">
            <v>49221.279999999999</v>
          </cell>
        </row>
        <row r="8042">
          <cell r="D8042">
            <v>40099</v>
          </cell>
          <cell r="K8042">
            <v>49163.16</v>
          </cell>
        </row>
        <row r="8043">
          <cell r="D8043">
            <v>40100</v>
          </cell>
          <cell r="K8043">
            <v>48880.03</v>
          </cell>
        </row>
        <row r="8044">
          <cell r="D8044">
            <v>40101</v>
          </cell>
          <cell r="K8044">
            <v>48713.83</v>
          </cell>
        </row>
        <row r="8045">
          <cell r="D8045">
            <v>40102</v>
          </cell>
          <cell r="K8045">
            <v>48488.77</v>
          </cell>
        </row>
        <row r="8046">
          <cell r="D8046">
            <v>40105</v>
          </cell>
          <cell r="K8046">
            <v>48627.64</v>
          </cell>
        </row>
        <row r="8047">
          <cell r="D8047">
            <v>40106</v>
          </cell>
          <cell r="K8047">
            <v>48962.59</v>
          </cell>
        </row>
        <row r="8048">
          <cell r="D8048">
            <v>40107</v>
          </cell>
          <cell r="K8048">
            <v>48988.83</v>
          </cell>
        </row>
        <row r="8049">
          <cell r="D8049">
            <v>40108</v>
          </cell>
          <cell r="K8049">
            <v>49217.21</v>
          </cell>
        </row>
        <row r="8050">
          <cell r="D8050">
            <v>40109</v>
          </cell>
          <cell r="K8050">
            <v>49376.67</v>
          </cell>
        </row>
        <row r="8051">
          <cell r="D8051">
            <v>40112</v>
          </cell>
          <cell r="K8051">
            <v>49169.09</v>
          </cell>
        </row>
        <row r="8052">
          <cell r="D8052">
            <v>40113</v>
          </cell>
          <cell r="K8052">
            <v>48627.39</v>
          </cell>
        </row>
        <row r="8053">
          <cell r="D8053">
            <v>40114</v>
          </cell>
          <cell r="K8053">
            <v>48849.48</v>
          </cell>
        </row>
        <row r="8054">
          <cell r="D8054">
            <v>40115</v>
          </cell>
          <cell r="K8054">
            <v>49116.79</v>
          </cell>
        </row>
        <row r="8055">
          <cell r="D8055">
            <v>40116</v>
          </cell>
          <cell r="K8055">
            <v>48843.6</v>
          </cell>
        </row>
        <row r="8056">
          <cell r="D8056">
            <v>40119</v>
          </cell>
          <cell r="K8056">
            <v>49876.83</v>
          </cell>
        </row>
        <row r="8057">
          <cell r="D8057">
            <v>40120</v>
          </cell>
          <cell r="K8057">
            <v>50296.7</v>
          </cell>
        </row>
        <row r="8058">
          <cell r="D8058">
            <v>40121</v>
          </cell>
          <cell r="K8058">
            <v>51289.94</v>
          </cell>
        </row>
        <row r="8059">
          <cell r="D8059">
            <v>40122</v>
          </cell>
          <cell r="K8059">
            <v>51210.22</v>
          </cell>
        </row>
        <row r="8060">
          <cell r="D8060">
            <v>40123</v>
          </cell>
          <cell r="K8060">
            <v>51333.38</v>
          </cell>
        </row>
        <row r="8061">
          <cell r="D8061">
            <v>40126</v>
          </cell>
          <cell r="K8061">
            <v>51414.06</v>
          </cell>
        </row>
        <row r="8062">
          <cell r="D8062">
            <v>40127</v>
          </cell>
          <cell r="K8062">
            <v>51219.75</v>
          </cell>
        </row>
        <row r="8063">
          <cell r="D8063">
            <v>40128</v>
          </cell>
          <cell r="K8063">
            <v>51647.22</v>
          </cell>
        </row>
        <row r="8064">
          <cell r="D8064">
            <v>40129</v>
          </cell>
          <cell r="K8064">
            <v>52008.66</v>
          </cell>
        </row>
        <row r="8065">
          <cell r="D8065">
            <v>40130</v>
          </cell>
          <cell r="K8065">
            <v>51131.75</v>
          </cell>
        </row>
        <row r="8066">
          <cell r="D8066">
            <v>40133</v>
          </cell>
          <cell r="K8066">
            <v>52228.58</v>
          </cell>
        </row>
        <row r="8067">
          <cell r="D8067">
            <v>40134</v>
          </cell>
          <cell r="K8067">
            <v>52550.27</v>
          </cell>
        </row>
        <row r="8068">
          <cell r="D8068">
            <v>40135</v>
          </cell>
          <cell r="K8068">
            <v>53089.53</v>
          </cell>
        </row>
        <row r="8069">
          <cell r="D8069">
            <v>40136</v>
          </cell>
          <cell r="K8069">
            <v>53016.480000000003</v>
          </cell>
        </row>
        <row r="8070">
          <cell r="D8070">
            <v>40137</v>
          </cell>
          <cell r="K8070">
            <v>53129.7</v>
          </cell>
        </row>
        <row r="8071">
          <cell r="D8071">
            <v>40140</v>
          </cell>
          <cell r="K8071">
            <v>54352.5</v>
          </cell>
        </row>
        <row r="8072">
          <cell r="D8072">
            <v>40141</v>
          </cell>
          <cell r="K8072">
            <v>53945.72</v>
          </cell>
        </row>
        <row r="8073">
          <cell r="D8073">
            <v>40142</v>
          </cell>
          <cell r="K8073">
            <v>54510.33</v>
          </cell>
        </row>
        <row r="8074">
          <cell r="D8074">
            <v>40143</v>
          </cell>
          <cell r="K8074">
            <v>54932.81</v>
          </cell>
        </row>
        <row r="8075">
          <cell r="D8075">
            <v>40144</v>
          </cell>
          <cell r="K8075">
            <v>54417.22</v>
          </cell>
        </row>
        <row r="8076">
          <cell r="D8076">
            <v>40147</v>
          </cell>
          <cell r="K8076">
            <v>54690.01</v>
          </cell>
        </row>
        <row r="8077">
          <cell r="D8077">
            <v>40148</v>
          </cell>
          <cell r="K8077">
            <v>55227.66</v>
          </cell>
        </row>
        <row r="8078">
          <cell r="D8078">
            <v>40149</v>
          </cell>
          <cell r="K8078">
            <v>56199.360000000001</v>
          </cell>
        </row>
        <row r="8079">
          <cell r="D8079">
            <v>40150</v>
          </cell>
          <cell r="K8079">
            <v>55693.15</v>
          </cell>
        </row>
        <row r="8080">
          <cell r="D8080">
            <v>40151</v>
          </cell>
          <cell r="K8080">
            <v>55096.66</v>
          </cell>
        </row>
        <row r="8081">
          <cell r="D8081">
            <v>40154</v>
          </cell>
          <cell r="K8081">
            <v>53200.5</v>
          </cell>
        </row>
        <row r="8082">
          <cell r="D8082">
            <v>40155</v>
          </cell>
          <cell r="K8082">
            <v>53524.54</v>
          </cell>
        </row>
        <row r="8083">
          <cell r="D8083">
            <v>40156</v>
          </cell>
          <cell r="K8083">
            <v>53096.42</v>
          </cell>
        </row>
        <row r="8084">
          <cell r="D8084">
            <v>40157</v>
          </cell>
          <cell r="K8084">
            <v>52637.46</v>
          </cell>
        </row>
        <row r="8085">
          <cell r="D8085">
            <v>40158</v>
          </cell>
          <cell r="K8085">
            <v>52302.51</v>
          </cell>
        </row>
        <row r="8086">
          <cell r="D8086">
            <v>40161</v>
          </cell>
          <cell r="K8086">
            <v>52495.98</v>
          </cell>
        </row>
        <row r="8087">
          <cell r="D8087">
            <v>40162</v>
          </cell>
          <cell r="K8087">
            <v>52414.23</v>
          </cell>
        </row>
        <row r="8088">
          <cell r="D8088">
            <v>40163</v>
          </cell>
          <cell r="K8088">
            <v>53075.74</v>
          </cell>
        </row>
        <row r="8089">
          <cell r="D8089">
            <v>40164</v>
          </cell>
          <cell r="K8089">
            <v>52370.54</v>
          </cell>
        </row>
        <row r="8090">
          <cell r="D8090">
            <v>40165</v>
          </cell>
          <cell r="K8090">
            <v>51607.75</v>
          </cell>
        </row>
        <row r="8091">
          <cell r="D8091">
            <v>40168</v>
          </cell>
          <cell r="K8091">
            <v>51787.13</v>
          </cell>
        </row>
        <row r="8092">
          <cell r="D8092">
            <v>40169</v>
          </cell>
          <cell r="K8092">
            <v>50736.61</v>
          </cell>
        </row>
        <row r="8093">
          <cell r="D8093">
            <v>40170</v>
          </cell>
          <cell r="K8093">
            <v>50871.09</v>
          </cell>
        </row>
        <row r="8094">
          <cell r="D8094">
            <v>40171</v>
          </cell>
          <cell r="K8094">
            <v>50632.34</v>
          </cell>
        </row>
        <row r="8095">
          <cell r="D8095">
            <v>40172</v>
          </cell>
          <cell r="K8095">
            <v>50632.34</v>
          </cell>
        </row>
        <row r="8096">
          <cell r="D8096">
            <v>40175</v>
          </cell>
          <cell r="K8096">
            <v>50632.34</v>
          </cell>
        </row>
        <row r="8097">
          <cell r="D8097">
            <v>40176</v>
          </cell>
          <cell r="K8097">
            <v>51611.48</v>
          </cell>
        </row>
        <row r="8098">
          <cell r="D8098">
            <v>40177</v>
          </cell>
          <cell r="K8098">
            <v>50835.18</v>
          </cell>
        </row>
        <row r="8099">
          <cell r="D8099">
            <v>40178</v>
          </cell>
          <cell r="K8099">
            <v>50606.8</v>
          </cell>
        </row>
        <row r="8100">
          <cell r="D8100">
            <v>40179</v>
          </cell>
          <cell r="K8100">
            <v>50606.8</v>
          </cell>
        </row>
        <row r="8101">
          <cell r="D8101">
            <v>40182</v>
          </cell>
          <cell r="K8101">
            <v>51919.839999999997</v>
          </cell>
        </row>
        <row r="8102">
          <cell r="D8102">
            <v>40183</v>
          </cell>
          <cell r="K8102">
            <v>51944.69</v>
          </cell>
        </row>
        <row r="8103">
          <cell r="D8103">
            <v>40184</v>
          </cell>
          <cell r="K8103">
            <v>51816.15</v>
          </cell>
        </row>
        <row r="8104">
          <cell r="D8104">
            <v>40185</v>
          </cell>
          <cell r="K8104">
            <v>51680.67</v>
          </cell>
        </row>
        <row r="8105">
          <cell r="D8105">
            <v>40186</v>
          </cell>
          <cell r="K8105">
            <v>51554.43</v>
          </cell>
        </row>
        <row r="8106">
          <cell r="D8106">
            <v>40189</v>
          </cell>
          <cell r="K8106">
            <v>52271.25</v>
          </cell>
        </row>
        <row r="8107">
          <cell r="D8107">
            <v>40190</v>
          </cell>
          <cell r="K8107">
            <v>52629.39</v>
          </cell>
        </row>
        <row r="8108">
          <cell r="D8108">
            <v>40191</v>
          </cell>
          <cell r="K8108">
            <v>51408.23</v>
          </cell>
        </row>
        <row r="8109">
          <cell r="D8109">
            <v>40192</v>
          </cell>
          <cell r="K8109">
            <v>51926.96</v>
          </cell>
        </row>
        <row r="8110">
          <cell r="D8110">
            <v>40193</v>
          </cell>
          <cell r="K8110">
            <v>51645.47</v>
          </cell>
        </row>
        <row r="8111">
          <cell r="D8111">
            <v>40196</v>
          </cell>
          <cell r="K8111">
            <v>51778.58</v>
          </cell>
        </row>
        <row r="8112">
          <cell r="D8112">
            <v>40197</v>
          </cell>
          <cell r="K8112">
            <v>51880.06</v>
          </cell>
        </row>
        <row r="8113">
          <cell r="D8113">
            <v>40198</v>
          </cell>
          <cell r="K8113">
            <v>51464.27</v>
          </cell>
        </row>
        <row r="8114">
          <cell r="D8114">
            <v>40199</v>
          </cell>
          <cell r="K8114">
            <v>51023.82</v>
          </cell>
        </row>
        <row r="8115">
          <cell r="D8115">
            <v>40200</v>
          </cell>
          <cell r="K8115">
            <v>49972.39</v>
          </cell>
        </row>
        <row r="8116">
          <cell r="D8116">
            <v>40203</v>
          </cell>
          <cell r="K8116">
            <v>50518.41</v>
          </cell>
        </row>
        <row r="8117">
          <cell r="D8117">
            <v>40204</v>
          </cell>
          <cell r="K8117">
            <v>50426.16</v>
          </cell>
        </row>
        <row r="8118">
          <cell r="D8118">
            <v>40205</v>
          </cell>
          <cell r="K8118">
            <v>50763.55</v>
          </cell>
        </row>
        <row r="8119">
          <cell r="D8119">
            <v>40206</v>
          </cell>
          <cell r="K8119">
            <v>50434.239999999998</v>
          </cell>
        </row>
        <row r="8120">
          <cell r="D8120">
            <v>40207</v>
          </cell>
          <cell r="K8120">
            <v>49794.34</v>
          </cell>
        </row>
        <row r="8121">
          <cell r="D8121">
            <v>40210</v>
          </cell>
          <cell r="K8121">
            <v>50386.44</v>
          </cell>
        </row>
        <row r="8122">
          <cell r="D8122">
            <v>40211</v>
          </cell>
          <cell r="K8122">
            <v>51344.86</v>
          </cell>
        </row>
        <row r="8123">
          <cell r="D8123">
            <v>40212</v>
          </cell>
          <cell r="K8123">
            <v>51273.61</v>
          </cell>
        </row>
        <row r="8124">
          <cell r="D8124">
            <v>40213</v>
          </cell>
          <cell r="K8124">
            <v>50105.72</v>
          </cell>
        </row>
        <row r="8125">
          <cell r="D8125">
            <v>40214</v>
          </cell>
          <cell r="K8125">
            <v>49435.040000000001</v>
          </cell>
        </row>
        <row r="8126">
          <cell r="D8126">
            <v>40217</v>
          </cell>
          <cell r="K8126">
            <v>49800.51</v>
          </cell>
        </row>
        <row r="8127">
          <cell r="D8127">
            <v>40218</v>
          </cell>
          <cell r="K8127">
            <v>49979.17</v>
          </cell>
        </row>
        <row r="8128">
          <cell r="D8128">
            <v>40219</v>
          </cell>
          <cell r="K8128">
            <v>49721.04</v>
          </cell>
        </row>
        <row r="8129">
          <cell r="D8129">
            <v>40220</v>
          </cell>
          <cell r="K8129">
            <v>49964.89</v>
          </cell>
        </row>
        <row r="8130">
          <cell r="D8130">
            <v>40221</v>
          </cell>
          <cell r="K8130">
            <v>50231.839999999997</v>
          </cell>
        </row>
        <row r="8131">
          <cell r="D8131">
            <v>40224</v>
          </cell>
          <cell r="K8131">
            <v>50876.43</v>
          </cell>
        </row>
        <row r="8132">
          <cell r="D8132">
            <v>40225</v>
          </cell>
          <cell r="K8132">
            <v>51535.69</v>
          </cell>
        </row>
        <row r="8133">
          <cell r="D8133">
            <v>40226</v>
          </cell>
          <cell r="K8133">
            <v>51591.49</v>
          </cell>
        </row>
        <row r="8134">
          <cell r="D8134">
            <v>40227</v>
          </cell>
          <cell r="K8134">
            <v>51735.44</v>
          </cell>
        </row>
        <row r="8135">
          <cell r="D8135">
            <v>40228</v>
          </cell>
          <cell r="K8135">
            <v>51525.88</v>
          </cell>
        </row>
        <row r="8136">
          <cell r="D8136">
            <v>40231</v>
          </cell>
          <cell r="K8136">
            <v>51541.27</v>
          </cell>
        </row>
        <row r="8137">
          <cell r="D8137">
            <v>40232</v>
          </cell>
          <cell r="K8137">
            <v>51193.21</v>
          </cell>
        </row>
        <row r="8138">
          <cell r="D8138">
            <v>40233</v>
          </cell>
          <cell r="K8138">
            <v>51107.5</v>
          </cell>
        </row>
        <row r="8139">
          <cell r="D8139">
            <v>40234</v>
          </cell>
          <cell r="K8139">
            <v>50790.27</v>
          </cell>
        </row>
        <row r="8140">
          <cell r="D8140">
            <v>40235</v>
          </cell>
          <cell r="K8140">
            <v>51095.86</v>
          </cell>
        </row>
        <row r="8141">
          <cell r="D8141">
            <v>40238</v>
          </cell>
          <cell r="K8141">
            <v>51360.97</v>
          </cell>
        </row>
        <row r="8142">
          <cell r="D8142">
            <v>40239</v>
          </cell>
          <cell r="K8142">
            <v>51835.9</v>
          </cell>
        </row>
        <row r="8143">
          <cell r="D8143">
            <v>40240</v>
          </cell>
          <cell r="K8143">
            <v>52080.11</v>
          </cell>
        </row>
        <row r="8144">
          <cell r="D8144">
            <v>40241</v>
          </cell>
          <cell r="K8144">
            <v>51977.1</v>
          </cell>
        </row>
        <row r="8145">
          <cell r="D8145">
            <v>40242</v>
          </cell>
          <cell r="K8145">
            <v>51761.67</v>
          </cell>
        </row>
        <row r="8146">
          <cell r="D8146">
            <v>40245</v>
          </cell>
          <cell r="K8146">
            <v>51249.760000000002</v>
          </cell>
        </row>
        <row r="8147">
          <cell r="D8147">
            <v>40246</v>
          </cell>
          <cell r="K8147">
            <v>50906.09</v>
          </cell>
        </row>
        <row r="8148">
          <cell r="D8148">
            <v>40247</v>
          </cell>
          <cell r="K8148">
            <v>50848.28</v>
          </cell>
        </row>
        <row r="8149">
          <cell r="D8149">
            <v>40248</v>
          </cell>
          <cell r="K8149">
            <v>50358.95</v>
          </cell>
        </row>
        <row r="8150">
          <cell r="D8150">
            <v>40249</v>
          </cell>
          <cell r="K8150">
            <v>50262.47</v>
          </cell>
        </row>
        <row r="8151">
          <cell r="D8151">
            <v>40252</v>
          </cell>
          <cell r="K8151">
            <v>50337.23</v>
          </cell>
        </row>
        <row r="8152">
          <cell r="D8152">
            <v>40253</v>
          </cell>
          <cell r="K8152">
            <v>51215.48</v>
          </cell>
        </row>
        <row r="8153">
          <cell r="D8153">
            <v>40254</v>
          </cell>
          <cell r="K8153">
            <v>50826.49</v>
          </cell>
        </row>
        <row r="8154">
          <cell r="D8154">
            <v>40255</v>
          </cell>
          <cell r="K8154">
            <v>51028.98</v>
          </cell>
        </row>
        <row r="8155">
          <cell r="D8155">
            <v>40256</v>
          </cell>
          <cell r="K8155">
            <v>50305.77</v>
          </cell>
        </row>
        <row r="8156">
          <cell r="D8156">
            <v>40259</v>
          </cell>
          <cell r="K8156">
            <v>50023.62</v>
          </cell>
        </row>
        <row r="8157">
          <cell r="D8157">
            <v>40260</v>
          </cell>
          <cell r="K8157">
            <v>50225.63</v>
          </cell>
        </row>
        <row r="8158">
          <cell r="D8158">
            <v>40261</v>
          </cell>
          <cell r="K8158">
            <v>49735.46</v>
          </cell>
        </row>
        <row r="8159">
          <cell r="D8159">
            <v>40262</v>
          </cell>
          <cell r="K8159">
            <v>49736.95</v>
          </cell>
        </row>
        <row r="8160">
          <cell r="D8160">
            <v>40263</v>
          </cell>
          <cell r="K8160">
            <v>49600.160000000003</v>
          </cell>
        </row>
        <row r="8161">
          <cell r="D8161">
            <v>40266</v>
          </cell>
          <cell r="K8161">
            <v>49793.19</v>
          </cell>
        </row>
        <row r="8162">
          <cell r="D8162">
            <v>40267</v>
          </cell>
          <cell r="K8162">
            <v>49914.63</v>
          </cell>
        </row>
        <row r="8163">
          <cell r="D8163">
            <v>40268</v>
          </cell>
          <cell r="K8163">
            <v>50080.36</v>
          </cell>
        </row>
        <row r="8164">
          <cell r="D8164">
            <v>40269</v>
          </cell>
          <cell r="K8164">
            <v>50439.519999999997</v>
          </cell>
        </row>
        <row r="8165">
          <cell r="D8165">
            <v>40270</v>
          </cell>
          <cell r="K8165">
            <v>50439.519999999997</v>
          </cell>
        </row>
        <row r="8166">
          <cell r="D8166">
            <v>40273</v>
          </cell>
          <cell r="K8166">
            <v>49928.33</v>
          </cell>
        </row>
        <row r="8167">
          <cell r="D8167">
            <v>40274</v>
          </cell>
          <cell r="K8167">
            <v>50356.39</v>
          </cell>
        </row>
        <row r="8168">
          <cell r="D8168">
            <v>40275</v>
          </cell>
          <cell r="K8168">
            <v>50870.39</v>
          </cell>
        </row>
        <row r="8169">
          <cell r="D8169">
            <v>40276</v>
          </cell>
          <cell r="K8169">
            <v>51040.07</v>
          </cell>
        </row>
        <row r="8170">
          <cell r="D8170">
            <v>40277</v>
          </cell>
          <cell r="K8170">
            <v>51038.45</v>
          </cell>
        </row>
        <row r="8171">
          <cell r="D8171">
            <v>40280</v>
          </cell>
          <cell r="K8171">
            <v>51512.22</v>
          </cell>
        </row>
        <row r="8172">
          <cell r="D8172">
            <v>40281</v>
          </cell>
          <cell r="K8172">
            <v>51068.41</v>
          </cell>
        </row>
        <row r="8173">
          <cell r="D8173">
            <v>40282</v>
          </cell>
          <cell r="K8173">
            <v>51313.02</v>
          </cell>
        </row>
        <row r="8174">
          <cell r="D8174">
            <v>40283</v>
          </cell>
          <cell r="K8174">
            <v>51305.97</v>
          </cell>
        </row>
        <row r="8175">
          <cell r="D8175">
            <v>40284</v>
          </cell>
          <cell r="K8175">
            <v>51034.47</v>
          </cell>
        </row>
        <row r="8176">
          <cell r="D8176">
            <v>40287</v>
          </cell>
          <cell r="K8176">
            <v>50830.13</v>
          </cell>
        </row>
        <row r="8177">
          <cell r="D8177">
            <v>40288</v>
          </cell>
          <cell r="K8177">
            <v>50935.65</v>
          </cell>
        </row>
        <row r="8178">
          <cell r="D8178">
            <v>40289</v>
          </cell>
          <cell r="K8178">
            <v>50926.36</v>
          </cell>
        </row>
        <row r="8179">
          <cell r="D8179">
            <v>40290</v>
          </cell>
          <cell r="K8179">
            <v>50491.54</v>
          </cell>
        </row>
        <row r="8180">
          <cell r="D8180">
            <v>40291</v>
          </cell>
          <cell r="K8180">
            <v>50627.98</v>
          </cell>
        </row>
        <row r="8181">
          <cell r="D8181">
            <v>40294</v>
          </cell>
          <cell r="K8181">
            <v>51254.01</v>
          </cell>
        </row>
        <row r="8182">
          <cell r="D8182">
            <v>40295</v>
          </cell>
          <cell r="K8182">
            <v>51089.52</v>
          </cell>
        </row>
        <row r="8183">
          <cell r="D8183">
            <v>40296</v>
          </cell>
          <cell r="K8183">
            <v>51832.83</v>
          </cell>
        </row>
        <row r="8184">
          <cell r="D8184">
            <v>40297</v>
          </cell>
          <cell r="K8184">
            <v>51943.7</v>
          </cell>
        </row>
        <row r="8185">
          <cell r="D8185">
            <v>40298</v>
          </cell>
          <cell r="K8185">
            <v>52311.51</v>
          </cell>
        </row>
        <row r="8186">
          <cell r="D8186">
            <v>40301</v>
          </cell>
          <cell r="K8186">
            <v>52500.2</v>
          </cell>
        </row>
        <row r="8187">
          <cell r="D8187">
            <v>40302</v>
          </cell>
          <cell r="K8187">
            <v>52868.76</v>
          </cell>
        </row>
        <row r="8188">
          <cell r="D8188">
            <v>40303</v>
          </cell>
          <cell r="K8188">
            <v>52355.09</v>
          </cell>
        </row>
        <row r="8189">
          <cell r="D8189">
            <v>40304</v>
          </cell>
          <cell r="K8189">
            <v>53703.67</v>
          </cell>
        </row>
        <row r="8190">
          <cell r="D8190">
            <v>40305</v>
          </cell>
          <cell r="K8190">
            <v>54678.32</v>
          </cell>
        </row>
        <row r="8191">
          <cell r="D8191">
            <v>40308</v>
          </cell>
          <cell r="K8191">
            <v>53663.01</v>
          </cell>
        </row>
        <row r="8192">
          <cell r="D8192">
            <v>40309</v>
          </cell>
          <cell r="K8192">
            <v>55354.8</v>
          </cell>
        </row>
        <row r="8193">
          <cell r="D8193">
            <v>40310</v>
          </cell>
          <cell r="K8193">
            <v>55829.8</v>
          </cell>
        </row>
        <row r="8194">
          <cell r="D8194">
            <v>40311</v>
          </cell>
          <cell r="K8194">
            <v>55780.31</v>
          </cell>
        </row>
        <row r="8195">
          <cell r="D8195">
            <v>40312</v>
          </cell>
          <cell r="K8195">
            <v>55908.34</v>
          </cell>
        </row>
        <row r="8196">
          <cell r="D8196">
            <v>40315</v>
          </cell>
          <cell r="K8196">
            <v>56380.13</v>
          </cell>
        </row>
        <row r="8197">
          <cell r="D8197">
            <v>40316</v>
          </cell>
          <cell r="K8197">
            <v>55477.7</v>
          </cell>
        </row>
        <row r="8198">
          <cell r="D8198">
            <v>40317</v>
          </cell>
          <cell r="K8198">
            <v>55406.16</v>
          </cell>
        </row>
        <row r="8199">
          <cell r="D8199">
            <v>40318</v>
          </cell>
          <cell r="K8199">
            <v>55803.46</v>
          </cell>
        </row>
        <row r="8200">
          <cell r="D8200">
            <v>40319</v>
          </cell>
          <cell r="K8200">
            <v>55383.35</v>
          </cell>
        </row>
        <row r="8201">
          <cell r="D8201">
            <v>40322</v>
          </cell>
          <cell r="K8201">
            <v>55759.31</v>
          </cell>
        </row>
        <row r="8202">
          <cell r="D8202">
            <v>40323</v>
          </cell>
          <cell r="K8202">
            <v>57162.5</v>
          </cell>
        </row>
        <row r="8203">
          <cell r="D8203">
            <v>40324</v>
          </cell>
          <cell r="K8203">
            <v>57321.54</v>
          </cell>
        </row>
        <row r="8204">
          <cell r="D8204">
            <v>40325</v>
          </cell>
          <cell r="K8204">
            <v>57274.239999999998</v>
          </cell>
        </row>
        <row r="8205">
          <cell r="D8205">
            <v>40326</v>
          </cell>
          <cell r="K8205">
            <v>55961.57</v>
          </cell>
        </row>
        <row r="8206">
          <cell r="D8206">
            <v>40329</v>
          </cell>
          <cell r="K8206">
            <v>55985.73</v>
          </cell>
        </row>
        <row r="8207">
          <cell r="D8207">
            <v>40330</v>
          </cell>
          <cell r="K8207">
            <v>57894.55</v>
          </cell>
        </row>
        <row r="8208">
          <cell r="D8208">
            <v>40331</v>
          </cell>
          <cell r="K8208">
            <v>57086.76</v>
          </cell>
        </row>
        <row r="8209">
          <cell r="D8209">
            <v>40332</v>
          </cell>
          <cell r="K8209">
            <v>56691.89</v>
          </cell>
        </row>
        <row r="8210">
          <cell r="D8210">
            <v>40333</v>
          </cell>
          <cell r="K8210">
            <v>56389.99</v>
          </cell>
        </row>
        <row r="8211">
          <cell r="D8211">
            <v>40336</v>
          </cell>
          <cell r="K8211">
            <v>57214.35</v>
          </cell>
        </row>
        <row r="8212">
          <cell r="D8212">
            <v>40337</v>
          </cell>
          <cell r="K8212">
            <v>58474.77</v>
          </cell>
        </row>
        <row r="8213">
          <cell r="D8213">
            <v>40338</v>
          </cell>
          <cell r="K8213">
            <v>57993</v>
          </cell>
        </row>
        <row r="8214">
          <cell r="D8214">
            <v>40339</v>
          </cell>
          <cell r="K8214">
            <v>57167.7</v>
          </cell>
        </row>
        <row r="8215">
          <cell r="D8215">
            <v>40340</v>
          </cell>
          <cell r="K8215">
            <v>57132.58</v>
          </cell>
        </row>
        <row r="8216">
          <cell r="D8216">
            <v>40343</v>
          </cell>
          <cell r="K8216">
            <v>56898.25</v>
          </cell>
        </row>
        <row r="8217">
          <cell r="D8217">
            <v>40344</v>
          </cell>
          <cell r="K8217">
            <v>57029.87</v>
          </cell>
        </row>
        <row r="8218">
          <cell r="D8218">
            <v>40345</v>
          </cell>
          <cell r="K8218">
            <v>57496.83</v>
          </cell>
        </row>
        <row r="8219">
          <cell r="D8219">
            <v>40346</v>
          </cell>
          <cell r="K8219">
            <v>57649.72</v>
          </cell>
        </row>
        <row r="8220">
          <cell r="D8220">
            <v>40347</v>
          </cell>
          <cell r="K8220">
            <v>57958.11</v>
          </cell>
        </row>
        <row r="8221">
          <cell r="D8221">
            <v>40350</v>
          </cell>
          <cell r="K8221">
            <v>57399.63</v>
          </cell>
        </row>
        <row r="8222">
          <cell r="D8222">
            <v>40351</v>
          </cell>
          <cell r="K8222">
            <v>57158.81</v>
          </cell>
        </row>
        <row r="8223">
          <cell r="D8223">
            <v>40352</v>
          </cell>
          <cell r="K8223">
            <v>56633.62</v>
          </cell>
        </row>
        <row r="8224">
          <cell r="D8224">
            <v>40353</v>
          </cell>
          <cell r="K8224">
            <v>57479.44</v>
          </cell>
        </row>
        <row r="8225">
          <cell r="D8225">
            <v>40354</v>
          </cell>
          <cell r="K8225">
            <v>58028.84</v>
          </cell>
        </row>
        <row r="8226">
          <cell r="D8226">
            <v>40357</v>
          </cell>
          <cell r="K8226">
            <v>58264.49</v>
          </cell>
        </row>
        <row r="8227">
          <cell r="D8227">
            <v>40358</v>
          </cell>
          <cell r="K8227">
            <v>57385.71</v>
          </cell>
        </row>
        <row r="8228">
          <cell r="D8228">
            <v>40359</v>
          </cell>
          <cell r="K8228">
            <v>57777.57</v>
          </cell>
        </row>
        <row r="8229">
          <cell r="D8229">
            <v>40360</v>
          </cell>
          <cell r="K8229">
            <v>57485.88</v>
          </cell>
        </row>
        <row r="8230">
          <cell r="D8230">
            <v>40361</v>
          </cell>
          <cell r="K8230">
            <v>56188.15</v>
          </cell>
        </row>
        <row r="8231">
          <cell r="D8231">
            <v>40364</v>
          </cell>
          <cell r="K8231">
            <v>56504.19</v>
          </cell>
        </row>
        <row r="8232">
          <cell r="D8232">
            <v>40365</v>
          </cell>
          <cell r="K8232">
            <v>56051.47</v>
          </cell>
        </row>
        <row r="8233">
          <cell r="D8233">
            <v>40366</v>
          </cell>
          <cell r="K8233">
            <v>56106.6</v>
          </cell>
        </row>
        <row r="8234">
          <cell r="D8234">
            <v>40367</v>
          </cell>
          <cell r="K8234">
            <v>55927.39</v>
          </cell>
        </row>
        <row r="8235">
          <cell r="D8235">
            <v>40368</v>
          </cell>
          <cell r="K8235">
            <v>56406.31</v>
          </cell>
        </row>
        <row r="8236">
          <cell r="D8236">
            <v>40371</v>
          </cell>
          <cell r="K8236">
            <v>56375.21</v>
          </cell>
        </row>
        <row r="8237">
          <cell r="D8237">
            <v>40372</v>
          </cell>
          <cell r="K8237">
            <v>56841.91</v>
          </cell>
        </row>
        <row r="8238">
          <cell r="D8238">
            <v>40373</v>
          </cell>
          <cell r="K8238">
            <v>56366.9</v>
          </cell>
        </row>
        <row r="8239">
          <cell r="D8239">
            <v>40374</v>
          </cell>
          <cell r="K8239">
            <v>56310.91</v>
          </cell>
        </row>
        <row r="8240">
          <cell r="D8240">
            <v>40375</v>
          </cell>
          <cell r="K8240">
            <v>55633.11</v>
          </cell>
        </row>
        <row r="8241">
          <cell r="D8241">
            <v>40378</v>
          </cell>
          <cell r="K8241">
            <v>55642.8</v>
          </cell>
        </row>
        <row r="8242">
          <cell r="D8242">
            <v>40379</v>
          </cell>
          <cell r="K8242">
            <v>56020.959999999999</v>
          </cell>
        </row>
        <row r="8243">
          <cell r="D8243">
            <v>40380</v>
          </cell>
          <cell r="K8243">
            <v>56197.09</v>
          </cell>
        </row>
        <row r="8244">
          <cell r="D8244">
            <v>40381</v>
          </cell>
          <cell r="K8244">
            <v>56526.44</v>
          </cell>
        </row>
        <row r="8245">
          <cell r="D8245">
            <v>40382</v>
          </cell>
          <cell r="K8245">
            <v>55876.11</v>
          </cell>
        </row>
        <row r="8246">
          <cell r="D8246">
            <v>40385</v>
          </cell>
          <cell r="K8246">
            <v>55683.66</v>
          </cell>
        </row>
        <row r="8247">
          <cell r="D8247">
            <v>40386</v>
          </cell>
          <cell r="K8247">
            <v>54493.04</v>
          </cell>
        </row>
        <row r="8248">
          <cell r="D8248">
            <v>40387</v>
          </cell>
          <cell r="K8248">
            <v>54101.31</v>
          </cell>
        </row>
        <row r="8249">
          <cell r="D8249">
            <v>40388</v>
          </cell>
          <cell r="K8249">
            <v>54099.83</v>
          </cell>
        </row>
        <row r="8250">
          <cell r="D8250">
            <v>40389</v>
          </cell>
          <cell r="K8250">
            <v>54247.44</v>
          </cell>
        </row>
        <row r="8251">
          <cell r="D8251">
            <v>40392</v>
          </cell>
          <cell r="K8251">
            <v>54962.18</v>
          </cell>
        </row>
        <row r="8252">
          <cell r="D8252">
            <v>40393</v>
          </cell>
          <cell r="K8252">
            <v>54820.93</v>
          </cell>
        </row>
        <row r="8253">
          <cell r="D8253">
            <v>40394</v>
          </cell>
          <cell r="K8253">
            <v>55374.91</v>
          </cell>
        </row>
        <row r="8254">
          <cell r="D8254">
            <v>40395</v>
          </cell>
          <cell r="K8254">
            <v>55075.61</v>
          </cell>
        </row>
        <row r="8255">
          <cell r="D8255">
            <v>40396</v>
          </cell>
          <cell r="K8255">
            <v>55743.7</v>
          </cell>
        </row>
        <row r="8256">
          <cell r="D8256">
            <v>40399</v>
          </cell>
          <cell r="K8256">
            <v>55488.38</v>
          </cell>
        </row>
        <row r="8257">
          <cell r="D8257">
            <v>40400</v>
          </cell>
          <cell r="K8257">
            <v>55337.96</v>
          </cell>
        </row>
        <row r="8258">
          <cell r="D8258">
            <v>40401</v>
          </cell>
          <cell r="K8258">
            <v>56302.86</v>
          </cell>
        </row>
        <row r="8259">
          <cell r="D8259">
            <v>40402</v>
          </cell>
          <cell r="K8259">
            <v>56732</v>
          </cell>
        </row>
        <row r="8260">
          <cell r="D8260">
            <v>40403</v>
          </cell>
          <cell r="K8260">
            <v>56784.4</v>
          </cell>
        </row>
        <row r="8261">
          <cell r="D8261">
            <v>40406</v>
          </cell>
          <cell r="K8261">
            <v>57259.79</v>
          </cell>
        </row>
        <row r="8262">
          <cell r="D8262">
            <v>40407</v>
          </cell>
          <cell r="K8262">
            <v>57186.76</v>
          </cell>
        </row>
        <row r="8263">
          <cell r="D8263">
            <v>40408</v>
          </cell>
          <cell r="K8263">
            <v>56716.15</v>
          </cell>
        </row>
        <row r="8264">
          <cell r="D8264">
            <v>40409</v>
          </cell>
          <cell r="K8264">
            <v>57437.91</v>
          </cell>
        </row>
        <row r="8265">
          <cell r="D8265">
            <v>40410</v>
          </cell>
          <cell r="K8265">
            <v>57106.85</v>
          </cell>
        </row>
        <row r="8266">
          <cell r="D8266">
            <v>40413</v>
          </cell>
          <cell r="K8266">
            <v>57217.42</v>
          </cell>
        </row>
        <row r="8267">
          <cell r="D8267">
            <v>40414</v>
          </cell>
          <cell r="K8267">
            <v>57348.45</v>
          </cell>
        </row>
        <row r="8268">
          <cell r="D8268">
            <v>40415</v>
          </cell>
          <cell r="K8268">
            <v>58044.94</v>
          </cell>
        </row>
        <row r="8269">
          <cell r="D8269">
            <v>40416</v>
          </cell>
          <cell r="K8269">
            <v>57947.25</v>
          </cell>
        </row>
        <row r="8270">
          <cell r="D8270">
            <v>40417</v>
          </cell>
          <cell r="K8270">
            <v>57933.84</v>
          </cell>
        </row>
        <row r="8271">
          <cell r="D8271">
            <v>40420</v>
          </cell>
          <cell r="K8271">
            <v>57946.2</v>
          </cell>
        </row>
        <row r="8272">
          <cell r="D8272">
            <v>40421</v>
          </cell>
          <cell r="K8272">
            <v>58611.83</v>
          </cell>
        </row>
        <row r="8273">
          <cell r="D8273">
            <v>40422</v>
          </cell>
          <cell r="K8273">
            <v>58348.66</v>
          </cell>
        </row>
        <row r="8274">
          <cell r="D8274">
            <v>40423</v>
          </cell>
          <cell r="K8274">
            <v>58336.15</v>
          </cell>
        </row>
        <row r="8275">
          <cell r="D8275">
            <v>40424</v>
          </cell>
          <cell r="K8275">
            <v>57801.08</v>
          </cell>
        </row>
        <row r="8276">
          <cell r="D8276">
            <v>40427</v>
          </cell>
          <cell r="K8276">
            <v>58115.97</v>
          </cell>
        </row>
        <row r="8277">
          <cell r="D8277">
            <v>40428</v>
          </cell>
          <cell r="K8277">
            <v>58859.88</v>
          </cell>
        </row>
        <row r="8278">
          <cell r="D8278">
            <v>40429</v>
          </cell>
          <cell r="K8278">
            <v>58546.37</v>
          </cell>
        </row>
        <row r="8279">
          <cell r="D8279">
            <v>40430</v>
          </cell>
          <cell r="K8279">
            <v>58313.57</v>
          </cell>
        </row>
        <row r="8280">
          <cell r="D8280">
            <v>40431</v>
          </cell>
          <cell r="K8280">
            <v>57918.62</v>
          </cell>
        </row>
        <row r="8281">
          <cell r="D8281">
            <v>40434</v>
          </cell>
          <cell r="K8281">
            <v>57703.77</v>
          </cell>
        </row>
        <row r="8282">
          <cell r="D8282">
            <v>40435</v>
          </cell>
          <cell r="K8282">
            <v>58782.47</v>
          </cell>
        </row>
        <row r="8283">
          <cell r="D8283">
            <v>40436</v>
          </cell>
          <cell r="K8283">
            <v>58712.78</v>
          </cell>
        </row>
        <row r="8284">
          <cell r="D8284">
            <v>40437</v>
          </cell>
          <cell r="K8284">
            <v>58719.5</v>
          </cell>
        </row>
        <row r="8285">
          <cell r="D8285">
            <v>40438</v>
          </cell>
          <cell r="K8285">
            <v>58457.48</v>
          </cell>
        </row>
        <row r="8286">
          <cell r="D8286">
            <v>40441</v>
          </cell>
          <cell r="K8286">
            <v>58455.32</v>
          </cell>
        </row>
        <row r="8287">
          <cell r="D8287">
            <v>40442</v>
          </cell>
          <cell r="K8287">
            <v>58238.8</v>
          </cell>
        </row>
        <row r="8288">
          <cell r="D8288">
            <v>40443</v>
          </cell>
          <cell r="K8288">
            <v>58964.19</v>
          </cell>
        </row>
        <row r="8289">
          <cell r="D8289">
            <v>40444</v>
          </cell>
          <cell r="K8289">
            <v>58916.27</v>
          </cell>
        </row>
        <row r="8290">
          <cell r="D8290">
            <v>40445</v>
          </cell>
          <cell r="K8290">
            <v>58695.72</v>
          </cell>
        </row>
        <row r="8291">
          <cell r="D8291">
            <v>40448</v>
          </cell>
          <cell r="K8291">
            <v>58377.96</v>
          </cell>
        </row>
        <row r="8292">
          <cell r="D8292">
            <v>40449</v>
          </cell>
          <cell r="K8292">
            <v>58430.57</v>
          </cell>
        </row>
        <row r="8293">
          <cell r="D8293">
            <v>40450</v>
          </cell>
          <cell r="K8293">
            <v>58752.51</v>
          </cell>
        </row>
        <row r="8294">
          <cell r="D8294">
            <v>40451</v>
          </cell>
          <cell r="K8294">
            <v>58730.04</v>
          </cell>
        </row>
        <row r="8295">
          <cell r="D8295">
            <v>40452</v>
          </cell>
          <cell r="K8295">
            <v>58540.21</v>
          </cell>
        </row>
        <row r="8296">
          <cell r="D8296">
            <v>40455</v>
          </cell>
          <cell r="K8296">
            <v>58555.81</v>
          </cell>
        </row>
        <row r="8297">
          <cell r="D8297">
            <v>40456</v>
          </cell>
          <cell r="K8297">
            <v>59420.11</v>
          </cell>
        </row>
        <row r="8298">
          <cell r="D8298">
            <v>40457</v>
          </cell>
          <cell r="K8298">
            <v>59912.51</v>
          </cell>
        </row>
        <row r="8299">
          <cell r="D8299">
            <v>40458</v>
          </cell>
          <cell r="K8299">
            <v>59449</v>
          </cell>
        </row>
        <row r="8300">
          <cell r="D8300">
            <v>40459</v>
          </cell>
          <cell r="K8300">
            <v>59596.12</v>
          </cell>
        </row>
        <row r="8301">
          <cell r="D8301">
            <v>40462</v>
          </cell>
          <cell r="K8301">
            <v>60026.86</v>
          </cell>
        </row>
        <row r="8302">
          <cell r="D8302">
            <v>40463</v>
          </cell>
          <cell r="K8302">
            <v>60230.74</v>
          </cell>
        </row>
        <row r="8303">
          <cell r="D8303">
            <v>40464</v>
          </cell>
          <cell r="K8303">
            <v>60785.23</v>
          </cell>
        </row>
        <row r="8304">
          <cell r="D8304">
            <v>40465</v>
          </cell>
          <cell r="K8304">
            <v>60567.19</v>
          </cell>
        </row>
        <row r="8305">
          <cell r="D8305">
            <v>40466</v>
          </cell>
          <cell r="K8305">
            <v>60327.25</v>
          </cell>
        </row>
        <row r="8306">
          <cell r="D8306">
            <v>40469</v>
          </cell>
          <cell r="K8306">
            <v>60658.03</v>
          </cell>
        </row>
        <row r="8307">
          <cell r="D8307">
            <v>40470</v>
          </cell>
          <cell r="K8307">
            <v>59391.34</v>
          </cell>
        </row>
        <row r="8308">
          <cell r="D8308">
            <v>40471</v>
          </cell>
          <cell r="K8308">
            <v>59377.94</v>
          </cell>
        </row>
        <row r="8309">
          <cell r="D8309">
            <v>40472</v>
          </cell>
          <cell r="K8309">
            <v>59517.03</v>
          </cell>
        </row>
        <row r="8310">
          <cell r="D8310">
            <v>40473</v>
          </cell>
          <cell r="K8310">
            <v>58970.27</v>
          </cell>
        </row>
        <row r="8311">
          <cell r="D8311">
            <v>40476</v>
          </cell>
          <cell r="K8311">
            <v>59324.81</v>
          </cell>
        </row>
        <row r="8312">
          <cell r="D8312">
            <v>40477</v>
          </cell>
          <cell r="K8312">
            <v>59082.96</v>
          </cell>
        </row>
        <row r="8313">
          <cell r="D8313">
            <v>40478</v>
          </cell>
          <cell r="K8313">
            <v>58874.02</v>
          </cell>
        </row>
        <row r="8314">
          <cell r="D8314">
            <v>40479</v>
          </cell>
          <cell r="K8314">
            <v>59380.75</v>
          </cell>
        </row>
        <row r="8315">
          <cell r="D8315">
            <v>40480</v>
          </cell>
          <cell r="K8315">
            <v>59829.35</v>
          </cell>
        </row>
        <row r="8316">
          <cell r="D8316">
            <v>40483</v>
          </cell>
          <cell r="K8316">
            <v>60234.6</v>
          </cell>
        </row>
        <row r="8317">
          <cell r="D8317">
            <v>40484</v>
          </cell>
          <cell r="K8317">
            <v>59943.86</v>
          </cell>
        </row>
        <row r="8318">
          <cell r="D8318">
            <v>40485</v>
          </cell>
          <cell r="K8318">
            <v>59679.65</v>
          </cell>
        </row>
        <row r="8319">
          <cell r="D8319">
            <v>40486</v>
          </cell>
          <cell r="K8319">
            <v>61060.91</v>
          </cell>
        </row>
        <row r="8320">
          <cell r="D8320">
            <v>40487</v>
          </cell>
          <cell r="K8320">
            <v>61702.03</v>
          </cell>
        </row>
        <row r="8321">
          <cell r="D8321">
            <v>40490</v>
          </cell>
          <cell r="K8321">
            <v>61684.1</v>
          </cell>
        </row>
        <row r="8322">
          <cell r="D8322">
            <v>40491</v>
          </cell>
          <cell r="K8322">
            <v>62971.6</v>
          </cell>
        </row>
        <row r="8323">
          <cell r="D8323">
            <v>40492</v>
          </cell>
          <cell r="K8323">
            <v>61606.09</v>
          </cell>
        </row>
        <row r="8324">
          <cell r="D8324">
            <v>40493</v>
          </cell>
          <cell r="K8324">
            <v>61974.51</v>
          </cell>
        </row>
        <row r="8325">
          <cell r="D8325">
            <v>40494</v>
          </cell>
          <cell r="K8325">
            <v>62124.95</v>
          </cell>
        </row>
        <row r="8326">
          <cell r="D8326">
            <v>40497</v>
          </cell>
          <cell r="K8326">
            <v>61897.25</v>
          </cell>
        </row>
        <row r="8327">
          <cell r="D8327">
            <v>40498</v>
          </cell>
          <cell r="K8327">
            <v>61129.919999999998</v>
          </cell>
        </row>
        <row r="8328">
          <cell r="D8328">
            <v>40499</v>
          </cell>
          <cell r="K8328">
            <v>60608.800000000003</v>
          </cell>
        </row>
        <row r="8329">
          <cell r="D8329">
            <v>40500</v>
          </cell>
          <cell r="K8329">
            <v>61065.04</v>
          </cell>
        </row>
        <row r="8330">
          <cell r="D8330">
            <v>40501</v>
          </cell>
          <cell r="K8330">
            <v>60808.54</v>
          </cell>
        </row>
        <row r="8331">
          <cell r="D8331">
            <v>40504</v>
          </cell>
          <cell r="K8331">
            <v>61598.65</v>
          </cell>
        </row>
        <row r="8332">
          <cell r="D8332">
            <v>40505</v>
          </cell>
          <cell r="K8332">
            <v>62776.11</v>
          </cell>
        </row>
        <row r="8333">
          <cell r="D8333">
            <v>40506</v>
          </cell>
          <cell r="K8333">
            <v>62723.25</v>
          </cell>
        </row>
        <row r="8334">
          <cell r="D8334">
            <v>40507</v>
          </cell>
          <cell r="K8334">
            <v>62510.32</v>
          </cell>
        </row>
        <row r="8335">
          <cell r="D8335">
            <v>40508</v>
          </cell>
          <cell r="K8335">
            <v>62119.96</v>
          </cell>
        </row>
        <row r="8336">
          <cell r="D8336">
            <v>40511</v>
          </cell>
          <cell r="K8336">
            <v>62333.79</v>
          </cell>
        </row>
        <row r="8337">
          <cell r="D8337">
            <v>40512</v>
          </cell>
          <cell r="K8337">
            <v>63481.89</v>
          </cell>
        </row>
        <row r="8338">
          <cell r="D8338">
            <v>40513</v>
          </cell>
          <cell r="K8338">
            <v>62867.06</v>
          </cell>
        </row>
        <row r="8339">
          <cell r="D8339">
            <v>40514</v>
          </cell>
          <cell r="K8339">
            <v>62893.919999999998</v>
          </cell>
        </row>
        <row r="8340">
          <cell r="D8340">
            <v>40515</v>
          </cell>
          <cell r="K8340">
            <v>63311.86</v>
          </cell>
        </row>
        <row r="8341">
          <cell r="D8341">
            <v>40518</v>
          </cell>
          <cell r="K8341">
            <v>63636.71</v>
          </cell>
        </row>
        <row r="8342">
          <cell r="D8342">
            <v>40519</v>
          </cell>
          <cell r="K8342">
            <v>63395.88</v>
          </cell>
        </row>
        <row r="8343">
          <cell r="D8343">
            <v>40520</v>
          </cell>
          <cell r="K8343">
            <v>62458.32</v>
          </cell>
        </row>
        <row r="8344">
          <cell r="D8344">
            <v>40521</v>
          </cell>
          <cell r="K8344">
            <v>62905.36</v>
          </cell>
        </row>
        <row r="8345">
          <cell r="D8345">
            <v>40522</v>
          </cell>
          <cell r="K8345">
            <v>61961.88</v>
          </cell>
        </row>
        <row r="8346">
          <cell r="D8346">
            <v>40525</v>
          </cell>
          <cell r="K8346">
            <v>63136.86</v>
          </cell>
        </row>
        <row r="8347">
          <cell r="D8347">
            <v>40526</v>
          </cell>
          <cell r="K8347">
            <v>62682.77</v>
          </cell>
        </row>
        <row r="8348">
          <cell r="D8348">
            <v>40527</v>
          </cell>
          <cell r="K8348">
            <v>63049.24</v>
          </cell>
        </row>
        <row r="8349">
          <cell r="D8349">
            <v>40528</v>
          </cell>
          <cell r="K8349">
            <v>61805.22</v>
          </cell>
        </row>
        <row r="8350">
          <cell r="D8350">
            <v>40529</v>
          </cell>
          <cell r="K8350">
            <v>62054.61</v>
          </cell>
        </row>
        <row r="8351">
          <cell r="D8351">
            <v>40532</v>
          </cell>
          <cell r="K8351">
            <v>62755.49</v>
          </cell>
        </row>
        <row r="8352">
          <cell r="D8352">
            <v>40533</v>
          </cell>
          <cell r="K8352">
            <v>62553.08</v>
          </cell>
        </row>
        <row r="8353">
          <cell r="D8353">
            <v>40534</v>
          </cell>
          <cell r="K8353">
            <v>62539.82</v>
          </cell>
        </row>
        <row r="8354">
          <cell r="D8354">
            <v>40535</v>
          </cell>
          <cell r="K8354">
            <v>62034.12</v>
          </cell>
        </row>
        <row r="8355">
          <cell r="D8355">
            <v>40536</v>
          </cell>
          <cell r="K8355">
            <v>61992.92</v>
          </cell>
        </row>
        <row r="8356">
          <cell r="D8356">
            <v>40539</v>
          </cell>
          <cell r="K8356">
            <v>62144</v>
          </cell>
        </row>
        <row r="8357">
          <cell r="D8357">
            <v>40540</v>
          </cell>
          <cell r="K8357">
            <v>61937.96</v>
          </cell>
        </row>
        <row r="8358">
          <cell r="D8358">
            <v>40541</v>
          </cell>
          <cell r="K8358">
            <v>63626.06</v>
          </cell>
        </row>
        <row r="8359">
          <cell r="D8359">
            <v>40542</v>
          </cell>
          <cell r="K8359">
            <v>63184.23</v>
          </cell>
        </row>
        <row r="8360">
          <cell r="D8360">
            <v>40543</v>
          </cell>
          <cell r="K8360">
            <v>62846.93</v>
          </cell>
        </row>
        <row r="8361">
          <cell r="D8361">
            <v>40546</v>
          </cell>
          <cell r="K8361">
            <v>62860.97</v>
          </cell>
        </row>
        <row r="8362">
          <cell r="D8362">
            <v>40547</v>
          </cell>
          <cell r="K8362">
            <v>62461.65</v>
          </cell>
        </row>
        <row r="8363">
          <cell r="D8363">
            <v>40548</v>
          </cell>
          <cell r="K8363">
            <v>62004.6</v>
          </cell>
        </row>
        <row r="8364">
          <cell r="D8364">
            <v>40549</v>
          </cell>
          <cell r="K8364">
            <v>61917.78</v>
          </cell>
        </row>
        <row r="8365">
          <cell r="D8365">
            <v>40550</v>
          </cell>
          <cell r="K8365">
            <v>62041.29</v>
          </cell>
        </row>
        <row r="8366">
          <cell r="D8366">
            <v>40553</v>
          </cell>
          <cell r="K8366">
            <v>62186.96</v>
          </cell>
        </row>
        <row r="8367">
          <cell r="D8367">
            <v>40554</v>
          </cell>
          <cell r="K8367">
            <v>62077.31</v>
          </cell>
        </row>
        <row r="8368">
          <cell r="D8368">
            <v>40555</v>
          </cell>
          <cell r="K8368">
            <v>62229.87</v>
          </cell>
        </row>
        <row r="8369">
          <cell r="D8369">
            <v>40556</v>
          </cell>
          <cell r="K8369">
            <v>62499.05</v>
          </cell>
        </row>
        <row r="8370">
          <cell r="D8370">
            <v>40557</v>
          </cell>
          <cell r="K8370">
            <v>62041.29</v>
          </cell>
        </row>
        <row r="8371">
          <cell r="D8371">
            <v>40560</v>
          </cell>
          <cell r="K8371">
            <v>61929.95</v>
          </cell>
        </row>
        <row r="8372">
          <cell r="D8372">
            <v>40561</v>
          </cell>
          <cell r="K8372">
            <v>62182.15</v>
          </cell>
        </row>
        <row r="8373">
          <cell r="D8373">
            <v>40562</v>
          </cell>
          <cell r="K8373">
            <v>62364.24</v>
          </cell>
        </row>
        <row r="8374">
          <cell r="D8374">
            <v>40563</v>
          </cell>
          <cell r="K8374">
            <v>61267.33</v>
          </cell>
        </row>
        <row r="8375">
          <cell r="D8375">
            <v>40564</v>
          </cell>
          <cell r="K8375">
            <v>61290.46</v>
          </cell>
        </row>
        <row r="8376">
          <cell r="D8376">
            <v>40567</v>
          </cell>
          <cell r="K8376">
            <v>61368.37</v>
          </cell>
        </row>
        <row r="8377">
          <cell r="D8377">
            <v>40568</v>
          </cell>
          <cell r="K8377">
            <v>60506.8</v>
          </cell>
        </row>
        <row r="8378">
          <cell r="D8378">
            <v>40569</v>
          </cell>
          <cell r="K8378">
            <v>60689.599999999999</v>
          </cell>
        </row>
        <row r="8379">
          <cell r="D8379">
            <v>40570</v>
          </cell>
          <cell r="K8379">
            <v>60873.2</v>
          </cell>
        </row>
        <row r="8380">
          <cell r="D8380">
            <v>40571</v>
          </cell>
          <cell r="K8380">
            <v>60364.03</v>
          </cell>
        </row>
        <row r="8381">
          <cell r="D8381">
            <v>40574</v>
          </cell>
          <cell r="K8381">
            <v>60922.55</v>
          </cell>
        </row>
        <row r="8382">
          <cell r="D8382">
            <v>40575</v>
          </cell>
          <cell r="K8382">
            <v>60936.1</v>
          </cell>
        </row>
        <row r="8383">
          <cell r="D8383">
            <v>40576</v>
          </cell>
          <cell r="K8383">
            <v>61000.63</v>
          </cell>
        </row>
        <row r="8384">
          <cell r="D8384">
            <v>40577</v>
          </cell>
          <cell r="K8384">
            <v>60576.71</v>
          </cell>
        </row>
        <row r="8385">
          <cell r="D8385">
            <v>40578</v>
          </cell>
          <cell r="K8385">
            <v>61781.21</v>
          </cell>
        </row>
        <row r="8386">
          <cell r="D8386">
            <v>40581</v>
          </cell>
          <cell r="K8386">
            <v>61284.29</v>
          </cell>
        </row>
        <row r="8387">
          <cell r="D8387">
            <v>40582</v>
          </cell>
          <cell r="K8387">
            <v>61759.73</v>
          </cell>
        </row>
        <row r="8388">
          <cell r="D8388">
            <v>40583</v>
          </cell>
          <cell r="K8388">
            <v>62080.19</v>
          </cell>
        </row>
        <row r="8389">
          <cell r="D8389">
            <v>40584</v>
          </cell>
          <cell r="K8389">
            <v>61884.12</v>
          </cell>
        </row>
        <row r="8390">
          <cell r="D8390">
            <v>40585</v>
          </cell>
          <cell r="K8390">
            <v>62314.34</v>
          </cell>
        </row>
        <row r="8391">
          <cell r="D8391">
            <v>40588</v>
          </cell>
          <cell r="K8391">
            <v>62107.5</v>
          </cell>
        </row>
        <row r="8392">
          <cell r="D8392">
            <v>40589</v>
          </cell>
          <cell r="K8392">
            <v>62473.85</v>
          </cell>
        </row>
        <row r="8393">
          <cell r="D8393">
            <v>40590</v>
          </cell>
          <cell r="K8393">
            <v>62405.58</v>
          </cell>
        </row>
        <row r="8394">
          <cell r="D8394">
            <v>40591</v>
          </cell>
          <cell r="K8394">
            <v>62523.85</v>
          </cell>
        </row>
        <row r="8395">
          <cell r="D8395">
            <v>40592</v>
          </cell>
          <cell r="K8395">
            <v>62541.1</v>
          </cell>
        </row>
        <row r="8396">
          <cell r="D8396">
            <v>40595</v>
          </cell>
          <cell r="K8396">
            <v>63120.959999999999</v>
          </cell>
        </row>
        <row r="8397">
          <cell r="D8397">
            <v>40596</v>
          </cell>
          <cell r="K8397">
            <v>63416.26</v>
          </cell>
        </row>
        <row r="8398">
          <cell r="D8398">
            <v>40597</v>
          </cell>
          <cell r="K8398">
            <v>63599.44</v>
          </cell>
        </row>
        <row r="8399">
          <cell r="D8399">
            <v>40598</v>
          </cell>
          <cell r="K8399">
            <v>64187.95</v>
          </cell>
        </row>
        <row r="8400">
          <cell r="D8400">
            <v>40599</v>
          </cell>
          <cell r="K8400">
            <v>63568.31</v>
          </cell>
        </row>
        <row r="8401">
          <cell r="D8401">
            <v>40602</v>
          </cell>
          <cell r="K8401">
            <v>63868.91</v>
          </cell>
        </row>
        <row r="8402">
          <cell r="D8402">
            <v>40603</v>
          </cell>
          <cell r="K8402">
            <v>63855.6</v>
          </cell>
        </row>
        <row r="8403">
          <cell r="D8403">
            <v>40604</v>
          </cell>
          <cell r="K8403">
            <v>64518.54</v>
          </cell>
        </row>
        <row r="8404">
          <cell r="D8404">
            <v>40605</v>
          </cell>
          <cell r="K8404">
            <v>64024.35</v>
          </cell>
        </row>
        <row r="8405">
          <cell r="D8405">
            <v>40606</v>
          </cell>
          <cell r="K8405">
            <v>64193.57</v>
          </cell>
        </row>
        <row r="8406">
          <cell r="D8406">
            <v>40609</v>
          </cell>
          <cell r="K8406">
            <v>64759.360000000001</v>
          </cell>
        </row>
        <row r="8407">
          <cell r="D8407">
            <v>40610</v>
          </cell>
          <cell r="K8407">
            <v>64295.33</v>
          </cell>
        </row>
        <row r="8408">
          <cell r="D8408">
            <v>40611</v>
          </cell>
          <cell r="K8408">
            <v>64402.14</v>
          </cell>
        </row>
        <row r="8409">
          <cell r="D8409">
            <v>40612</v>
          </cell>
          <cell r="K8409">
            <v>63843.55</v>
          </cell>
        </row>
        <row r="8410">
          <cell r="D8410">
            <v>40613</v>
          </cell>
          <cell r="K8410">
            <v>63863.31</v>
          </cell>
        </row>
        <row r="8411">
          <cell r="D8411">
            <v>40616</v>
          </cell>
          <cell r="K8411">
            <v>64093.68</v>
          </cell>
        </row>
        <row r="8412">
          <cell r="D8412">
            <v>40617</v>
          </cell>
          <cell r="K8412">
            <v>63365.62</v>
          </cell>
        </row>
        <row r="8413">
          <cell r="D8413">
            <v>40618</v>
          </cell>
          <cell r="K8413">
            <v>63251.22</v>
          </cell>
        </row>
        <row r="8414">
          <cell r="D8414">
            <v>40619</v>
          </cell>
          <cell r="K8414">
            <v>63421.41</v>
          </cell>
        </row>
        <row r="8415">
          <cell r="D8415">
            <v>40620</v>
          </cell>
          <cell r="K8415">
            <v>64070.39</v>
          </cell>
        </row>
        <row r="8416">
          <cell r="D8416">
            <v>40623</v>
          </cell>
          <cell r="K8416">
            <v>64454.31</v>
          </cell>
        </row>
        <row r="8417">
          <cell r="D8417">
            <v>40624</v>
          </cell>
          <cell r="K8417">
            <v>64120.08</v>
          </cell>
        </row>
        <row r="8418">
          <cell r="D8418">
            <v>40625</v>
          </cell>
          <cell r="K8418">
            <v>64561.56</v>
          </cell>
        </row>
        <row r="8419">
          <cell r="D8419">
            <v>40626</v>
          </cell>
          <cell r="K8419">
            <v>64753.25</v>
          </cell>
        </row>
        <row r="8420">
          <cell r="D8420">
            <v>40627</v>
          </cell>
          <cell r="K8420">
            <v>64146.12</v>
          </cell>
        </row>
        <row r="8421">
          <cell r="D8421">
            <v>40630</v>
          </cell>
          <cell r="K8421">
            <v>63531.18</v>
          </cell>
        </row>
        <row r="8422">
          <cell r="D8422">
            <v>40631</v>
          </cell>
          <cell r="K8422">
            <v>63440.2</v>
          </cell>
        </row>
        <row r="8423">
          <cell r="D8423">
            <v>40632</v>
          </cell>
          <cell r="K8423">
            <v>63791.13</v>
          </cell>
        </row>
        <row r="8424">
          <cell r="D8424">
            <v>40633</v>
          </cell>
          <cell r="K8424">
            <v>64172.18</v>
          </cell>
        </row>
        <row r="8425">
          <cell r="D8425">
            <v>40634</v>
          </cell>
          <cell r="K8425">
            <v>63235.69</v>
          </cell>
        </row>
        <row r="8426">
          <cell r="D8426">
            <v>40637</v>
          </cell>
          <cell r="K8426">
            <v>64016.1</v>
          </cell>
        </row>
        <row r="8427">
          <cell r="D8427">
            <v>40638</v>
          </cell>
          <cell r="K8427">
            <v>63683.22</v>
          </cell>
        </row>
        <row r="8428">
          <cell r="D8428">
            <v>40639</v>
          </cell>
          <cell r="K8428">
            <v>64547.14</v>
          </cell>
        </row>
        <row r="8429">
          <cell r="D8429">
            <v>40640</v>
          </cell>
          <cell r="K8429">
            <v>64517.18</v>
          </cell>
        </row>
        <row r="8430">
          <cell r="D8430">
            <v>40641</v>
          </cell>
          <cell r="K8430">
            <v>64760.85</v>
          </cell>
        </row>
        <row r="8431">
          <cell r="D8431">
            <v>40644</v>
          </cell>
          <cell r="K8431">
            <v>65164.52</v>
          </cell>
        </row>
        <row r="8432">
          <cell r="D8432">
            <v>40645</v>
          </cell>
          <cell r="K8432">
            <v>64387.69</v>
          </cell>
        </row>
        <row r="8433">
          <cell r="D8433">
            <v>40646</v>
          </cell>
          <cell r="K8433">
            <v>64866.02</v>
          </cell>
        </row>
        <row r="8434">
          <cell r="D8434">
            <v>40647</v>
          </cell>
          <cell r="K8434">
            <v>65233.19</v>
          </cell>
        </row>
        <row r="8435">
          <cell r="D8435">
            <v>40648</v>
          </cell>
          <cell r="K8435">
            <v>65464.31</v>
          </cell>
        </row>
        <row r="8436">
          <cell r="D8436">
            <v>40651</v>
          </cell>
          <cell r="K8436">
            <v>66371.3</v>
          </cell>
        </row>
        <row r="8437">
          <cell r="D8437">
            <v>40652</v>
          </cell>
          <cell r="K8437">
            <v>66304.87</v>
          </cell>
        </row>
        <row r="8438">
          <cell r="D8438">
            <v>40653</v>
          </cell>
          <cell r="K8438">
            <v>66531.820000000007</v>
          </cell>
        </row>
        <row r="8439">
          <cell r="D8439">
            <v>40654</v>
          </cell>
          <cell r="K8439">
            <v>66747.5</v>
          </cell>
        </row>
        <row r="8440">
          <cell r="D8440">
            <v>40655</v>
          </cell>
          <cell r="K8440">
            <v>66747.5</v>
          </cell>
        </row>
        <row r="8441">
          <cell r="D8441">
            <v>40658</v>
          </cell>
          <cell r="K8441">
            <v>66905.42</v>
          </cell>
        </row>
        <row r="8442">
          <cell r="D8442">
            <v>40659</v>
          </cell>
          <cell r="K8442">
            <v>66661.210000000006</v>
          </cell>
        </row>
        <row r="8443">
          <cell r="D8443">
            <v>40660</v>
          </cell>
          <cell r="K8443">
            <v>67141.279999999999</v>
          </cell>
        </row>
        <row r="8444">
          <cell r="D8444">
            <v>40661</v>
          </cell>
          <cell r="K8444">
            <v>68229.94</v>
          </cell>
        </row>
        <row r="8445">
          <cell r="D8445">
            <v>40662</v>
          </cell>
          <cell r="K8445">
            <v>67892.13</v>
          </cell>
        </row>
        <row r="8446">
          <cell r="D8446">
            <v>40665</v>
          </cell>
          <cell r="K8446">
            <v>68076.38</v>
          </cell>
        </row>
        <row r="8447">
          <cell r="D8447">
            <v>40666</v>
          </cell>
          <cell r="K8447">
            <v>68560.37</v>
          </cell>
        </row>
        <row r="8448">
          <cell r="D8448">
            <v>40667</v>
          </cell>
          <cell r="K8448">
            <v>68520.56</v>
          </cell>
        </row>
        <row r="8449">
          <cell r="D8449">
            <v>40668</v>
          </cell>
          <cell r="K8449">
            <v>67639.91</v>
          </cell>
        </row>
        <row r="8450">
          <cell r="D8450">
            <v>40669</v>
          </cell>
          <cell r="K8450">
            <v>66580.33</v>
          </cell>
        </row>
        <row r="8451">
          <cell r="D8451">
            <v>40672</v>
          </cell>
          <cell r="K8451">
            <v>67124.36</v>
          </cell>
        </row>
        <row r="8452">
          <cell r="D8452">
            <v>40673</v>
          </cell>
          <cell r="K8452">
            <v>67736.679999999993</v>
          </cell>
        </row>
        <row r="8453">
          <cell r="D8453">
            <v>40674</v>
          </cell>
          <cell r="K8453">
            <v>67384.98</v>
          </cell>
        </row>
        <row r="8454">
          <cell r="D8454">
            <v>40675</v>
          </cell>
          <cell r="K8454">
            <v>67008.86</v>
          </cell>
        </row>
        <row r="8455">
          <cell r="D8455">
            <v>40676</v>
          </cell>
          <cell r="K8455">
            <v>67555.460000000006</v>
          </cell>
        </row>
        <row r="8456">
          <cell r="D8456">
            <v>40679</v>
          </cell>
          <cell r="K8456">
            <v>67766.36</v>
          </cell>
        </row>
        <row r="8457">
          <cell r="D8457">
            <v>40680</v>
          </cell>
          <cell r="K8457">
            <v>66761.67</v>
          </cell>
        </row>
        <row r="8458">
          <cell r="D8458">
            <v>40681</v>
          </cell>
          <cell r="K8458">
            <v>67439.75</v>
          </cell>
        </row>
        <row r="8459">
          <cell r="D8459">
            <v>40682</v>
          </cell>
          <cell r="K8459">
            <v>67147.66</v>
          </cell>
        </row>
        <row r="8460">
          <cell r="D8460">
            <v>40683</v>
          </cell>
          <cell r="K8460">
            <v>67068.83</v>
          </cell>
        </row>
        <row r="8461">
          <cell r="D8461">
            <v>40686</v>
          </cell>
          <cell r="K8461">
            <v>68319.91</v>
          </cell>
        </row>
        <row r="8462">
          <cell r="D8462">
            <v>40687</v>
          </cell>
          <cell r="K8462">
            <v>69043.3</v>
          </cell>
        </row>
        <row r="8463">
          <cell r="D8463">
            <v>40688</v>
          </cell>
          <cell r="K8463">
            <v>69200.17</v>
          </cell>
        </row>
        <row r="8464">
          <cell r="D8464">
            <v>40689</v>
          </cell>
          <cell r="K8464">
            <v>68795.63</v>
          </cell>
        </row>
        <row r="8465">
          <cell r="D8465">
            <v>40690</v>
          </cell>
          <cell r="K8465">
            <v>69237.929999999993</v>
          </cell>
        </row>
        <row r="8466">
          <cell r="D8466">
            <v>40693</v>
          </cell>
          <cell r="K8466">
            <v>69099.97</v>
          </cell>
        </row>
        <row r="8467">
          <cell r="D8467">
            <v>40694</v>
          </cell>
          <cell r="K8467">
            <v>69211.64</v>
          </cell>
        </row>
        <row r="8468">
          <cell r="D8468">
            <v>40695</v>
          </cell>
          <cell r="K8468">
            <v>68781</v>
          </cell>
        </row>
        <row r="8469">
          <cell r="D8469">
            <v>40696</v>
          </cell>
          <cell r="K8469">
            <v>69008.08</v>
          </cell>
        </row>
        <row r="8470">
          <cell r="D8470">
            <v>40697</v>
          </cell>
          <cell r="K8470">
            <v>68999.69</v>
          </cell>
        </row>
        <row r="8471">
          <cell r="D8471">
            <v>40700</v>
          </cell>
          <cell r="K8471">
            <v>69325.48</v>
          </cell>
        </row>
        <row r="8472">
          <cell r="D8472">
            <v>40701</v>
          </cell>
          <cell r="K8472">
            <v>69022.86</v>
          </cell>
        </row>
        <row r="8473">
          <cell r="D8473">
            <v>40702</v>
          </cell>
          <cell r="K8473">
            <v>68752.789999999994</v>
          </cell>
        </row>
        <row r="8474">
          <cell r="D8474">
            <v>40703</v>
          </cell>
          <cell r="K8474">
            <v>68791.22</v>
          </cell>
        </row>
        <row r="8475">
          <cell r="D8475">
            <v>40704</v>
          </cell>
          <cell r="K8475">
            <v>68395.69</v>
          </cell>
        </row>
        <row r="8476">
          <cell r="D8476">
            <v>40707</v>
          </cell>
          <cell r="K8476">
            <v>68475.19</v>
          </cell>
        </row>
        <row r="8477">
          <cell r="D8477">
            <v>40708</v>
          </cell>
          <cell r="K8477">
            <v>67835.31</v>
          </cell>
        </row>
        <row r="8478">
          <cell r="D8478">
            <v>40709</v>
          </cell>
          <cell r="K8478">
            <v>68496.460000000006</v>
          </cell>
        </row>
        <row r="8479">
          <cell r="D8479">
            <v>40710</v>
          </cell>
          <cell r="K8479">
            <v>68401.539999999994</v>
          </cell>
        </row>
        <row r="8480">
          <cell r="D8480">
            <v>40711</v>
          </cell>
          <cell r="K8480">
            <v>68979.92</v>
          </cell>
        </row>
        <row r="8481">
          <cell r="D8481">
            <v>40714</v>
          </cell>
          <cell r="K8481">
            <v>69480</v>
          </cell>
        </row>
        <row r="8482">
          <cell r="D8482">
            <v>40715</v>
          </cell>
          <cell r="K8482">
            <v>69283.960000000006</v>
          </cell>
        </row>
        <row r="8483">
          <cell r="D8483">
            <v>40716</v>
          </cell>
          <cell r="K8483">
            <v>69687.839999999997</v>
          </cell>
        </row>
        <row r="8484">
          <cell r="D8484">
            <v>40717</v>
          </cell>
          <cell r="K8484">
            <v>68466.44</v>
          </cell>
        </row>
        <row r="8485">
          <cell r="D8485">
            <v>40718</v>
          </cell>
          <cell r="K8485">
            <v>68156.17</v>
          </cell>
        </row>
        <row r="8486">
          <cell r="D8486">
            <v>40721</v>
          </cell>
          <cell r="K8486">
            <v>67462.41</v>
          </cell>
        </row>
        <row r="8487">
          <cell r="D8487">
            <v>40722</v>
          </cell>
          <cell r="K8487">
            <v>67514.95</v>
          </cell>
        </row>
        <row r="8488">
          <cell r="D8488">
            <v>40723</v>
          </cell>
          <cell r="K8488">
            <v>67480.63</v>
          </cell>
        </row>
        <row r="8489">
          <cell r="D8489">
            <v>40724</v>
          </cell>
          <cell r="K8489">
            <v>67299.61</v>
          </cell>
        </row>
        <row r="8490">
          <cell r="D8490">
            <v>40725</v>
          </cell>
          <cell r="K8490">
            <v>66115.83</v>
          </cell>
        </row>
        <row r="8491">
          <cell r="D8491">
            <v>40728</v>
          </cell>
          <cell r="K8491">
            <v>66422.84</v>
          </cell>
        </row>
        <row r="8492">
          <cell r="D8492">
            <v>40729</v>
          </cell>
          <cell r="K8492">
            <v>67036.429999999993</v>
          </cell>
        </row>
        <row r="8493">
          <cell r="D8493">
            <v>40730</v>
          </cell>
          <cell r="K8493">
            <v>67932.070000000007</v>
          </cell>
        </row>
        <row r="8494">
          <cell r="D8494">
            <v>40731</v>
          </cell>
          <cell r="K8494">
            <v>67866.81</v>
          </cell>
        </row>
        <row r="8495">
          <cell r="D8495">
            <v>40732</v>
          </cell>
          <cell r="K8495">
            <v>68334.67</v>
          </cell>
        </row>
        <row r="8496">
          <cell r="D8496">
            <v>40735</v>
          </cell>
          <cell r="K8496">
            <v>69196.39</v>
          </cell>
        </row>
        <row r="8497">
          <cell r="D8497">
            <v>40736</v>
          </cell>
          <cell r="K8497">
            <v>69315.08</v>
          </cell>
        </row>
        <row r="8498">
          <cell r="D8498">
            <v>40737</v>
          </cell>
          <cell r="K8498">
            <v>70304.97</v>
          </cell>
        </row>
        <row r="8499">
          <cell r="D8499">
            <v>40738</v>
          </cell>
          <cell r="K8499">
            <v>70777.25</v>
          </cell>
        </row>
        <row r="8500">
          <cell r="D8500">
            <v>40739</v>
          </cell>
          <cell r="K8500">
            <v>70645.3</v>
          </cell>
        </row>
        <row r="8501">
          <cell r="D8501">
            <v>40742</v>
          </cell>
          <cell r="K8501">
            <v>71267.42</v>
          </cell>
        </row>
        <row r="8502">
          <cell r="D8502">
            <v>40743</v>
          </cell>
          <cell r="K8502">
            <v>71236.490000000005</v>
          </cell>
        </row>
        <row r="8503">
          <cell r="D8503">
            <v>40744</v>
          </cell>
          <cell r="K8503">
            <v>70497.7</v>
          </cell>
        </row>
        <row r="8504">
          <cell r="D8504">
            <v>40745</v>
          </cell>
          <cell r="K8504">
            <v>71252.490000000005</v>
          </cell>
        </row>
        <row r="8505">
          <cell r="D8505">
            <v>40746</v>
          </cell>
          <cell r="K8505">
            <v>71056.7</v>
          </cell>
        </row>
        <row r="8506">
          <cell r="D8506">
            <v>40749</v>
          </cell>
          <cell r="K8506">
            <v>71639.39</v>
          </cell>
        </row>
        <row r="8507">
          <cell r="D8507">
            <v>40750</v>
          </cell>
          <cell r="K8507">
            <v>71251.28</v>
          </cell>
        </row>
        <row r="8508">
          <cell r="D8508">
            <v>40751</v>
          </cell>
          <cell r="K8508">
            <v>71638.11</v>
          </cell>
        </row>
        <row r="8509">
          <cell r="D8509">
            <v>40752</v>
          </cell>
          <cell r="K8509">
            <v>71123.06</v>
          </cell>
        </row>
        <row r="8510">
          <cell r="D8510">
            <v>40753</v>
          </cell>
          <cell r="K8510">
            <v>71963.39</v>
          </cell>
        </row>
        <row r="8511">
          <cell r="D8511">
            <v>40756</v>
          </cell>
          <cell r="K8511">
            <v>71541.820000000007</v>
          </cell>
        </row>
        <row r="8512">
          <cell r="D8512">
            <v>40757</v>
          </cell>
          <cell r="K8512">
            <v>72511.37</v>
          </cell>
        </row>
        <row r="8513">
          <cell r="D8513">
            <v>40758</v>
          </cell>
          <cell r="K8513">
            <v>73972.789999999994</v>
          </cell>
        </row>
        <row r="8514">
          <cell r="D8514">
            <v>40759</v>
          </cell>
          <cell r="K8514">
            <v>74813.320000000007</v>
          </cell>
        </row>
        <row r="8515">
          <cell r="D8515">
            <v>40760</v>
          </cell>
          <cell r="K8515">
            <v>74204.160000000003</v>
          </cell>
        </row>
        <row r="8516">
          <cell r="D8516">
            <v>40763</v>
          </cell>
          <cell r="K8516">
            <v>76134.19</v>
          </cell>
        </row>
        <row r="8517">
          <cell r="D8517">
            <v>40764</v>
          </cell>
          <cell r="K8517">
            <v>78484.55</v>
          </cell>
        </row>
        <row r="8518">
          <cell r="D8518">
            <v>40765</v>
          </cell>
          <cell r="K8518">
            <v>80191.839999999997</v>
          </cell>
        </row>
        <row r="8519">
          <cell r="D8519">
            <v>40766</v>
          </cell>
          <cell r="K8519">
            <v>79930.39</v>
          </cell>
        </row>
        <row r="8520">
          <cell r="D8520">
            <v>40767</v>
          </cell>
          <cell r="K8520">
            <v>78718.899999999994</v>
          </cell>
        </row>
        <row r="8521">
          <cell r="D8521">
            <v>40770</v>
          </cell>
          <cell r="K8521">
            <v>78854.929999999993</v>
          </cell>
        </row>
        <row r="8522">
          <cell r="D8522">
            <v>40771</v>
          </cell>
          <cell r="K8522">
            <v>80898.75</v>
          </cell>
        </row>
        <row r="8523">
          <cell r="D8523">
            <v>40772</v>
          </cell>
          <cell r="K8523">
            <v>81283.88</v>
          </cell>
        </row>
        <row r="8524">
          <cell r="D8524">
            <v>40773</v>
          </cell>
          <cell r="K8524">
            <v>83438.87</v>
          </cell>
        </row>
        <row r="8525">
          <cell r="D8525">
            <v>40774</v>
          </cell>
          <cell r="K8525">
            <v>84536.75</v>
          </cell>
        </row>
        <row r="8526">
          <cell r="D8526">
            <v>40777</v>
          </cell>
          <cell r="K8526">
            <v>85736.02</v>
          </cell>
        </row>
        <row r="8527">
          <cell r="D8527">
            <v>40778</v>
          </cell>
          <cell r="K8527">
            <v>85601.86</v>
          </cell>
        </row>
        <row r="8528">
          <cell r="D8528">
            <v>40779</v>
          </cell>
          <cell r="K8528">
            <v>81437.69</v>
          </cell>
        </row>
        <row r="8529">
          <cell r="D8529">
            <v>40780</v>
          </cell>
          <cell r="K8529">
            <v>79611.8</v>
          </cell>
        </row>
        <row r="8530">
          <cell r="D8530">
            <v>40781</v>
          </cell>
          <cell r="K8530">
            <v>82534.06</v>
          </cell>
        </row>
        <row r="8531">
          <cell r="D8531">
            <v>40784</v>
          </cell>
          <cell r="K8531">
            <v>82337.38</v>
          </cell>
        </row>
        <row r="8532">
          <cell r="D8532">
            <v>40785</v>
          </cell>
          <cell r="K8532">
            <v>84041.23</v>
          </cell>
        </row>
        <row r="8533">
          <cell r="D8533">
            <v>40786</v>
          </cell>
          <cell r="K8533">
            <v>83511.649999999994</v>
          </cell>
        </row>
        <row r="8534">
          <cell r="D8534">
            <v>40787</v>
          </cell>
          <cell r="K8534">
            <v>83857.03</v>
          </cell>
        </row>
        <row r="8535">
          <cell r="D8535">
            <v>40788</v>
          </cell>
          <cell r="K8535">
            <v>85858.3</v>
          </cell>
        </row>
        <row r="8536">
          <cell r="D8536">
            <v>40791</v>
          </cell>
          <cell r="K8536">
            <v>87155.77</v>
          </cell>
        </row>
        <row r="8537">
          <cell r="D8537">
            <v>40792</v>
          </cell>
          <cell r="K8537">
            <v>87378.42</v>
          </cell>
        </row>
        <row r="8538">
          <cell r="D8538">
            <v>40793</v>
          </cell>
          <cell r="K8538">
            <v>83558.64</v>
          </cell>
        </row>
        <row r="8539">
          <cell r="D8539">
            <v>40794</v>
          </cell>
          <cell r="K8539">
            <v>85682.43</v>
          </cell>
        </row>
        <row r="8540">
          <cell r="D8540">
            <v>40795</v>
          </cell>
          <cell r="K8540">
            <v>86187.19</v>
          </cell>
        </row>
        <row r="8541">
          <cell r="D8541">
            <v>40798</v>
          </cell>
          <cell r="K8541">
            <v>86601.45</v>
          </cell>
        </row>
        <row r="8542">
          <cell r="D8542">
            <v>40799</v>
          </cell>
          <cell r="K8542">
            <v>86622.87</v>
          </cell>
        </row>
        <row r="8543">
          <cell r="D8543">
            <v>40800</v>
          </cell>
          <cell r="K8543">
            <v>86633.34</v>
          </cell>
        </row>
        <row r="8544">
          <cell r="D8544">
            <v>40801</v>
          </cell>
          <cell r="K8544">
            <v>84751.92</v>
          </cell>
        </row>
        <row r="8545">
          <cell r="D8545">
            <v>40802</v>
          </cell>
          <cell r="K8545">
            <v>84793.41</v>
          </cell>
        </row>
        <row r="8546">
          <cell r="D8546">
            <v>40805</v>
          </cell>
          <cell r="K8546">
            <v>85771.14</v>
          </cell>
        </row>
        <row r="8547">
          <cell r="D8547">
            <v>40806</v>
          </cell>
          <cell r="K8547">
            <v>86450.93</v>
          </cell>
        </row>
        <row r="8548">
          <cell r="D8548">
            <v>40807</v>
          </cell>
          <cell r="K8548">
            <v>86655.67</v>
          </cell>
        </row>
        <row r="8549">
          <cell r="D8549">
            <v>40808</v>
          </cell>
          <cell r="K8549">
            <v>85368.14</v>
          </cell>
        </row>
        <row r="8550">
          <cell r="D8550">
            <v>40809</v>
          </cell>
          <cell r="K8550">
            <v>83495.710000000006</v>
          </cell>
        </row>
        <row r="8551">
          <cell r="D8551">
            <v>40812</v>
          </cell>
          <cell r="K8551">
            <v>79021.100000000006</v>
          </cell>
        </row>
        <row r="8552">
          <cell r="D8552">
            <v>40813</v>
          </cell>
          <cell r="K8552">
            <v>81407.12</v>
          </cell>
        </row>
        <row r="8553">
          <cell r="D8553">
            <v>40814</v>
          </cell>
          <cell r="K8553">
            <v>80104.45</v>
          </cell>
        </row>
        <row r="8554">
          <cell r="D8554">
            <v>40815</v>
          </cell>
          <cell r="K8554">
            <v>78996.66</v>
          </cell>
        </row>
        <row r="8555">
          <cell r="D8555">
            <v>40816</v>
          </cell>
          <cell r="K8555">
            <v>79339.490000000005</v>
          </cell>
        </row>
        <row r="8556">
          <cell r="D8556">
            <v>40819</v>
          </cell>
          <cell r="K8556">
            <v>81376.100000000006</v>
          </cell>
        </row>
        <row r="8557">
          <cell r="D8557">
            <v>40820</v>
          </cell>
          <cell r="K8557">
            <v>80925.39</v>
          </cell>
        </row>
        <row r="8558">
          <cell r="D8558">
            <v>40821</v>
          </cell>
          <cell r="K8558">
            <v>79790.84</v>
          </cell>
        </row>
        <row r="8559">
          <cell r="D8559">
            <v>40822</v>
          </cell>
          <cell r="K8559">
            <v>80679.05</v>
          </cell>
        </row>
        <row r="8560">
          <cell r="D8560">
            <v>40823</v>
          </cell>
          <cell r="K8560">
            <v>81204.06</v>
          </cell>
        </row>
        <row r="8561">
          <cell r="D8561">
            <v>40826</v>
          </cell>
          <cell r="K8561">
            <v>81347.460000000006</v>
          </cell>
        </row>
        <row r="8562">
          <cell r="D8562">
            <v>40827</v>
          </cell>
          <cell r="K8562">
            <v>82052.41</v>
          </cell>
        </row>
        <row r="8563">
          <cell r="D8563">
            <v>40828</v>
          </cell>
          <cell r="K8563">
            <v>82342.289999999994</v>
          </cell>
        </row>
        <row r="8564">
          <cell r="D8564">
            <v>40829</v>
          </cell>
          <cell r="K8564">
            <v>81351</v>
          </cell>
        </row>
        <row r="8565">
          <cell r="D8565">
            <v>40830</v>
          </cell>
          <cell r="K8565">
            <v>82247.17</v>
          </cell>
        </row>
        <row r="8566">
          <cell r="D8566">
            <v>40833</v>
          </cell>
          <cell r="K8566">
            <v>82342.289999999994</v>
          </cell>
        </row>
        <row r="8567">
          <cell r="D8567">
            <v>40834</v>
          </cell>
          <cell r="K8567">
            <v>80400.14</v>
          </cell>
        </row>
        <row r="8568">
          <cell r="D8568">
            <v>40835</v>
          </cell>
          <cell r="K8568">
            <v>81236.88</v>
          </cell>
        </row>
        <row r="8569">
          <cell r="D8569">
            <v>40836</v>
          </cell>
          <cell r="K8569">
            <v>80688.14</v>
          </cell>
        </row>
        <row r="8570">
          <cell r="D8570">
            <v>40837</v>
          </cell>
          <cell r="K8570">
            <v>82166.05</v>
          </cell>
        </row>
        <row r="8571">
          <cell r="D8571">
            <v>40840</v>
          </cell>
          <cell r="K8571">
            <v>82310.899999999994</v>
          </cell>
        </row>
        <row r="8572">
          <cell r="D8572">
            <v>40841</v>
          </cell>
          <cell r="K8572">
            <v>81980.259999999995</v>
          </cell>
        </row>
        <row r="8573">
          <cell r="D8573">
            <v>40842</v>
          </cell>
          <cell r="K8573">
            <v>84901.06</v>
          </cell>
        </row>
        <row r="8574">
          <cell r="D8574">
            <v>40843</v>
          </cell>
          <cell r="K8574">
            <v>85049.57</v>
          </cell>
        </row>
        <row r="8575">
          <cell r="D8575">
            <v>40844</v>
          </cell>
          <cell r="K8575">
            <v>84882.44</v>
          </cell>
        </row>
        <row r="8576">
          <cell r="D8576">
            <v>40847</v>
          </cell>
          <cell r="K8576">
            <v>83852.78</v>
          </cell>
        </row>
        <row r="8577">
          <cell r="D8577">
            <v>40848</v>
          </cell>
          <cell r="K8577">
            <v>83718.210000000006</v>
          </cell>
        </row>
        <row r="8578">
          <cell r="D8578">
            <v>40849</v>
          </cell>
          <cell r="K8578">
            <v>85729.45</v>
          </cell>
        </row>
        <row r="8579">
          <cell r="D8579">
            <v>40850</v>
          </cell>
          <cell r="K8579">
            <v>86396.89</v>
          </cell>
        </row>
        <row r="8580">
          <cell r="D8580">
            <v>40851</v>
          </cell>
          <cell r="K8580">
            <v>85884.64</v>
          </cell>
        </row>
        <row r="8581">
          <cell r="D8581">
            <v>40854</v>
          </cell>
          <cell r="K8581">
            <v>87505.1</v>
          </cell>
        </row>
        <row r="8582">
          <cell r="D8582">
            <v>40855</v>
          </cell>
          <cell r="K8582">
            <v>88816.59</v>
          </cell>
        </row>
        <row r="8583">
          <cell r="D8583">
            <v>40856</v>
          </cell>
          <cell r="K8583">
            <v>89521.11</v>
          </cell>
        </row>
        <row r="8584">
          <cell r="D8584">
            <v>40857</v>
          </cell>
          <cell r="K8584">
            <v>88116.07</v>
          </cell>
        </row>
        <row r="8585">
          <cell r="D8585">
            <v>40858</v>
          </cell>
          <cell r="K8585">
            <v>88871.63</v>
          </cell>
        </row>
        <row r="8586">
          <cell r="D8586">
            <v>40861</v>
          </cell>
          <cell r="K8586">
            <v>89315.03</v>
          </cell>
        </row>
        <row r="8587">
          <cell r="D8587">
            <v>40862</v>
          </cell>
          <cell r="K8587">
            <v>90437.01</v>
          </cell>
        </row>
        <row r="8588">
          <cell r="D8588">
            <v>40863</v>
          </cell>
          <cell r="K8588">
            <v>89108.21</v>
          </cell>
        </row>
        <row r="8589">
          <cell r="D8589">
            <v>40864</v>
          </cell>
          <cell r="K8589">
            <v>88710.65</v>
          </cell>
        </row>
        <row r="8590">
          <cell r="D8590">
            <v>40865</v>
          </cell>
          <cell r="K8590">
            <v>88253.45</v>
          </cell>
        </row>
        <row r="8591">
          <cell r="D8591">
            <v>40868</v>
          </cell>
          <cell r="K8591">
            <v>88776.3</v>
          </cell>
        </row>
        <row r="8592">
          <cell r="D8592">
            <v>40869</v>
          </cell>
          <cell r="K8592">
            <v>88853.43</v>
          </cell>
        </row>
        <row r="8593">
          <cell r="D8593">
            <v>40870</v>
          </cell>
          <cell r="K8593">
            <v>88025.55</v>
          </cell>
        </row>
        <row r="8594">
          <cell r="D8594">
            <v>40871</v>
          </cell>
          <cell r="K8594">
            <v>88128.46</v>
          </cell>
        </row>
        <row r="8595">
          <cell r="D8595">
            <v>40872</v>
          </cell>
          <cell r="K8595">
            <v>88198.77</v>
          </cell>
        </row>
        <row r="8596">
          <cell r="D8596">
            <v>40875</v>
          </cell>
          <cell r="K8596">
            <v>89059.43</v>
          </cell>
        </row>
        <row r="8597">
          <cell r="D8597">
            <v>40876</v>
          </cell>
          <cell r="K8597">
            <v>89326.91</v>
          </cell>
        </row>
        <row r="8598">
          <cell r="D8598">
            <v>40877</v>
          </cell>
          <cell r="K8598">
            <v>91149.91</v>
          </cell>
        </row>
        <row r="8599">
          <cell r="D8599">
            <v>40878</v>
          </cell>
          <cell r="K8599">
            <v>90166.67</v>
          </cell>
        </row>
        <row r="8600">
          <cell r="D8600">
            <v>40879</v>
          </cell>
          <cell r="K8600">
            <v>89448.58</v>
          </cell>
        </row>
        <row r="8601">
          <cell r="D8601">
            <v>40882</v>
          </cell>
          <cell r="K8601">
            <v>89663.38</v>
          </cell>
        </row>
        <row r="8602">
          <cell r="D8602">
            <v>40883</v>
          </cell>
          <cell r="K8602">
            <v>87812.53</v>
          </cell>
        </row>
        <row r="8603">
          <cell r="D8603">
            <v>40884</v>
          </cell>
          <cell r="K8603">
            <v>89760.04</v>
          </cell>
        </row>
        <row r="8604">
          <cell r="D8604">
            <v>40885</v>
          </cell>
          <cell r="K8604">
            <v>88759.81</v>
          </cell>
        </row>
        <row r="8605">
          <cell r="D8605">
            <v>40886</v>
          </cell>
          <cell r="K8605">
            <v>88927.8</v>
          </cell>
        </row>
        <row r="8606">
          <cell r="D8606">
            <v>40889</v>
          </cell>
          <cell r="K8606">
            <v>87696.25</v>
          </cell>
        </row>
        <row r="8607">
          <cell r="D8607">
            <v>40890</v>
          </cell>
          <cell r="K8607">
            <v>89018.8</v>
          </cell>
        </row>
        <row r="8608">
          <cell r="D8608">
            <v>40891</v>
          </cell>
          <cell r="K8608">
            <v>86097.12</v>
          </cell>
        </row>
        <row r="8609">
          <cell r="D8609">
            <v>40892</v>
          </cell>
          <cell r="K8609">
            <v>84437.21</v>
          </cell>
        </row>
        <row r="8610">
          <cell r="D8610">
            <v>40893</v>
          </cell>
          <cell r="K8610">
            <v>84019.73</v>
          </cell>
        </row>
        <row r="8611">
          <cell r="D8611">
            <v>40896</v>
          </cell>
          <cell r="K8611">
            <v>84358.41</v>
          </cell>
        </row>
        <row r="8612">
          <cell r="D8612">
            <v>40897</v>
          </cell>
          <cell r="K8612">
            <v>85313.81</v>
          </cell>
        </row>
        <row r="8613">
          <cell r="D8613">
            <v>40898</v>
          </cell>
          <cell r="K8613">
            <v>84436.07</v>
          </cell>
        </row>
        <row r="8614">
          <cell r="D8614">
            <v>40899</v>
          </cell>
          <cell r="K8614">
            <v>84702.7</v>
          </cell>
        </row>
        <row r="8615">
          <cell r="D8615">
            <v>40900</v>
          </cell>
          <cell r="K8615">
            <v>85086.26</v>
          </cell>
        </row>
        <row r="8616">
          <cell r="D8616">
            <v>40903</v>
          </cell>
          <cell r="K8616">
            <v>85086.26</v>
          </cell>
        </row>
        <row r="8617">
          <cell r="D8617">
            <v>40904</v>
          </cell>
          <cell r="K8617">
            <v>85192.69</v>
          </cell>
        </row>
        <row r="8618">
          <cell r="D8618">
            <v>40905</v>
          </cell>
          <cell r="K8618">
            <v>83239.41</v>
          </cell>
        </row>
        <row r="8619">
          <cell r="D8619">
            <v>40906</v>
          </cell>
          <cell r="K8619">
            <v>81227.19</v>
          </cell>
        </row>
        <row r="8620">
          <cell r="D8620">
            <v>40907</v>
          </cell>
          <cell r="K8620">
            <v>81303.75</v>
          </cell>
        </row>
        <row r="8621">
          <cell r="D8621">
            <v>40910</v>
          </cell>
          <cell r="K8621">
            <v>81303.75</v>
          </cell>
        </row>
        <row r="8622">
          <cell r="D8622">
            <v>40911</v>
          </cell>
          <cell r="K8622">
            <v>85037.56</v>
          </cell>
        </row>
        <row r="8623">
          <cell r="D8623">
            <v>40912</v>
          </cell>
          <cell r="K8623">
            <v>85416.39</v>
          </cell>
        </row>
        <row r="8624">
          <cell r="D8624">
            <v>40913</v>
          </cell>
          <cell r="K8624">
            <v>84722.99</v>
          </cell>
        </row>
        <row r="8625">
          <cell r="D8625">
            <v>40914</v>
          </cell>
          <cell r="K8625">
            <v>85221.86</v>
          </cell>
        </row>
        <row r="8626">
          <cell r="D8626">
            <v>40917</v>
          </cell>
          <cell r="K8626">
            <v>84795.56</v>
          </cell>
        </row>
        <row r="8627">
          <cell r="D8627">
            <v>40918</v>
          </cell>
          <cell r="K8627">
            <v>84641.06</v>
          </cell>
        </row>
        <row r="8628">
          <cell r="D8628">
            <v>40919</v>
          </cell>
          <cell r="K8628">
            <v>84838.720000000001</v>
          </cell>
        </row>
        <row r="8629">
          <cell r="D8629">
            <v>40920</v>
          </cell>
          <cell r="K8629">
            <v>85715.9</v>
          </cell>
        </row>
        <row r="8630">
          <cell r="D8630">
            <v>40921</v>
          </cell>
          <cell r="K8630">
            <v>84285.47</v>
          </cell>
        </row>
        <row r="8631">
          <cell r="D8631">
            <v>40924</v>
          </cell>
          <cell r="K8631">
            <v>84289.95</v>
          </cell>
        </row>
        <row r="8632">
          <cell r="D8632">
            <v>40925</v>
          </cell>
          <cell r="K8632">
            <v>84017.14</v>
          </cell>
        </row>
        <row r="8633">
          <cell r="D8633">
            <v>40926</v>
          </cell>
          <cell r="K8633">
            <v>82975.839999999997</v>
          </cell>
        </row>
        <row r="8634">
          <cell r="D8634">
            <v>40927</v>
          </cell>
          <cell r="K8634">
            <v>83172.009999999995</v>
          </cell>
        </row>
        <row r="8635">
          <cell r="D8635">
            <v>40928</v>
          </cell>
          <cell r="K8635">
            <v>83187.22</v>
          </cell>
        </row>
        <row r="8636">
          <cell r="D8636">
            <v>40931</v>
          </cell>
          <cell r="K8636">
            <v>83938.34</v>
          </cell>
        </row>
        <row r="8637">
          <cell r="D8637">
            <v>40932</v>
          </cell>
          <cell r="K8637">
            <v>83399.91</v>
          </cell>
        </row>
        <row r="8638">
          <cell r="D8638">
            <v>40933</v>
          </cell>
          <cell r="K8638">
            <v>82689.73</v>
          </cell>
        </row>
        <row r="8639">
          <cell r="D8639">
            <v>40934</v>
          </cell>
          <cell r="K8639">
            <v>86548.59</v>
          </cell>
        </row>
        <row r="8640">
          <cell r="D8640">
            <v>40935</v>
          </cell>
          <cell r="K8640">
            <v>85109.06</v>
          </cell>
        </row>
        <row r="8641">
          <cell r="D8641">
            <v>40938</v>
          </cell>
          <cell r="K8641">
            <v>86095.55</v>
          </cell>
        </row>
        <row r="8642">
          <cell r="D8642">
            <v>40939</v>
          </cell>
          <cell r="K8642">
            <v>86232.07</v>
          </cell>
        </row>
        <row r="8643">
          <cell r="D8643">
            <v>40940</v>
          </cell>
          <cell r="K8643">
            <v>85729.78</v>
          </cell>
        </row>
        <row r="8644">
          <cell r="D8644">
            <v>40941</v>
          </cell>
          <cell r="K8644">
            <v>86070.399999999994</v>
          </cell>
        </row>
        <row r="8645">
          <cell r="D8645">
            <v>40942</v>
          </cell>
          <cell r="K8645">
            <v>84428.44</v>
          </cell>
        </row>
        <row r="8646">
          <cell r="D8646">
            <v>40945</v>
          </cell>
          <cell r="K8646">
            <v>84334.14</v>
          </cell>
        </row>
        <row r="8647">
          <cell r="D8647">
            <v>40946</v>
          </cell>
          <cell r="K8647">
            <v>84829.4</v>
          </cell>
        </row>
        <row r="8648">
          <cell r="D8648">
            <v>40947</v>
          </cell>
          <cell r="K8648">
            <v>85824.63</v>
          </cell>
        </row>
        <row r="8649">
          <cell r="D8649">
            <v>40948</v>
          </cell>
          <cell r="K8649">
            <v>86530.35</v>
          </cell>
        </row>
        <row r="8650">
          <cell r="D8650">
            <v>40949</v>
          </cell>
          <cell r="K8650">
            <v>84556.66</v>
          </cell>
        </row>
        <row r="8651">
          <cell r="D8651">
            <v>40952</v>
          </cell>
          <cell r="K8651">
            <v>84615.39</v>
          </cell>
        </row>
        <row r="8652">
          <cell r="D8652">
            <v>40953</v>
          </cell>
          <cell r="K8652">
            <v>85006.51</v>
          </cell>
        </row>
        <row r="8653">
          <cell r="D8653">
            <v>40954</v>
          </cell>
          <cell r="K8653">
            <v>85419.56</v>
          </cell>
        </row>
        <row r="8654">
          <cell r="D8654">
            <v>40955</v>
          </cell>
          <cell r="K8654">
            <v>84433.76</v>
          </cell>
        </row>
        <row r="8655">
          <cell r="D8655">
            <v>40956</v>
          </cell>
          <cell r="K8655">
            <v>84900.81</v>
          </cell>
        </row>
        <row r="8656">
          <cell r="D8656">
            <v>40959</v>
          </cell>
          <cell r="K8656">
            <v>85393.56</v>
          </cell>
        </row>
        <row r="8657">
          <cell r="D8657">
            <v>40960</v>
          </cell>
          <cell r="K8657">
            <v>86193.88</v>
          </cell>
        </row>
        <row r="8658">
          <cell r="D8658">
            <v>40961</v>
          </cell>
          <cell r="K8658">
            <v>86242.18</v>
          </cell>
        </row>
        <row r="8659">
          <cell r="D8659">
            <v>40962</v>
          </cell>
          <cell r="K8659">
            <v>87419.5</v>
          </cell>
        </row>
        <row r="8660">
          <cell r="D8660">
            <v>40963</v>
          </cell>
          <cell r="K8660">
            <v>86981.96</v>
          </cell>
        </row>
        <row r="8661">
          <cell r="D8661">
            <v>40966</v>
          </cell>
          <cell r="K8661">
            <v>87226.68</v>
          </cell>
        </row>
        <row r="8662">
          <cell r="D8662">
            <v>40967</v>
          </cell>
          <cell r="K8662">
            <v>87402.57</v>
          </cell>
        </row>
        <row r="8663">
          <cell r="D8663">
            <v>40968</v>
          </cell>
          <cell r="K8663">
            <v>86747.69</v>
          </cell>
        </row>
        <row r="8664">
          <cell r="D8664">
            <v>40969</v>
          </cell>
          <cell r="K8664">
            <v>84354.5</v>
          </cell>
        </row>
        <row r="8665">
          <cell r="D8665">
            <v>40970</v>
          </cell>
          <cell r="K8665">
            <v>84505.02</v>
          </cell>
        </row>
        <row r="8666">
          <cell r="D8666">
            <v>40973</v>
          </cell>
          <cell r="K8666">
            <v>84977.19</v>
          </cell>
        </row>
        <row r="8667">
          <cell r="D8667">
            <v>40974</v>
          </cell>
          <cell r="K8667">
            <v>84059.17</v>
          </cell>
        </row>
        <row r="8668">
          <cell r="D8668">
            <v>40975</v>
          </cell>
          <cell r="K8668">
            <v>84353.07</v>
          </cell>
        </row>
        <row r="8669">
          <cell r="D8669">
            <v>40976</v>
          </cell>
          <cell r="K8669">
            <v>84981.63</v>
          </cell>
        </row>
        <row r="8670">
          <cell r="D8670">
            <v>40977</v>
          </cell>
          <cell r="K8670">
            <v>84113.41</v>
          </cell>
        </row>
        <row r="8671">
          <cell r="D8671">
            <v>40980</v>
          </cell>
          <cell r="K8671">
            <v>84832.55</v>
          </cell>
        </row>
        <row r="8672">
          <cell r="D8672">
            <v>40981</v>
          </cell>
          <cell r="K8672">
            <v>84373.23</v>
          </cell>
        </row>
        <row r="8673">
          <cell r="D8673">
            <v>40982</v>
          </cell>
          <cell r="K8673">
            <v>82072.73</v>
          </cell>
        </row>
        <row r="8674">
          <cell r="D8674">
            <v>40983</v>
          </cell>
          <cell r="K8674">
            <v>83034.47</v>
          </cell>
        </row>
        <row r="8675">
          <cell r="D8675">
            <v>40984</v>
          </cell>
          <cell r="K8675">
            <v>83206.73</v>
          </cell>
        </row>
        <row r="8676">
          <cell r="D8676">
            <v>40987</v>
          </cell>
          <cell r="K8676">
            <v>83465.429999999993</v>
          </cell>
        </row>
        <row r="8677">
          <cell r="D8677">
            <v>40988</v>
          </cell>
          <cell r="K8677">
            <v>83491.899999999994</v>
          </cell>
        </row>
        <row r="8678">
          <cell r="D8678">
            <v>40989</v>
          </cell>
          <cell r="K8678">
            <v>83559.240000000005</v>
          </cell>
        </row>
        <row r="8679">
          <cell r="D8679">
            <v>40990</v>
          </cell>
          <cell r="K8679">
            <v>83696.69</v>
          </cell>
        </row>
        <row r="8680">
          <cell r="D8680">
            <v>40991</v>
          </cell>
          <cell r="K8680">
            <v>85155.18</v>
          </cell>
        </row>
        <row r="8681">
          <cell r="D8681">
            <v>40994</v>
          </cell>
          <cell r="K8681">
            <v>86247.21</v>
          </cell>
        </row>
        <row r="8682">
          <cell r="D8682">
            <v>40995</v>
          </cell>
          <cell r="K8682">
            <v>85894.38</v>
          </cell>
        </row>
        <row r="8683">
          <cell r="D8683">
            <v>40996</v>
          </cell>
          <cell r="K8683">
            <v>85199.45</v>
          </cell>
        </row>
        <row r="8684">
          <cell r="D8684">
            <v>40997</v>
          </cell>
          <cell r="K8684">
            <v>85087.75</v>
          </cell>
        </row>
        <row r="8685">
          <cell r="D8685">
            <v>40998</v>
          </cell>
          <cell r="K8685">
            <v>84696.05</v>
          </cell>
        </row>
        <row r="8686">
          <cell r="D8686">
            <v>41001</v>
          </cell>
          <cell r="K8686">
            <v>85460.22</v>
          </cell>
        </row>
        <row r="8687">
          <cell r="D8687">
            <v>41002</v>
          </cell>
          <cell r="K8687">
            <v>84969.09</v>
          </cell>
        </row>
        <row r="8688">
          <cell r="D8688">
            <v>41003</v>
          </cell>
          <cell r="K8688">
            <v>82792.570000000007</v>
          </cell>
        </row>
        <row r="8689">
          <cell r="D8689">
            <v>41004</v>
          </cell>
          <cell r="K8689">
            <v>83303.320000000007</v>
          </cell>
        </row>
        <row r="8690">
          <cell r="D8690">
            <v>41005</v>
          </cell>
          <cell r="K8690">
            <v>83303.320000000007</v>
          </cell>
        </row>
        <row r="8691">
          <cell r="D8691">
            <v>41008</v>
          </cell>
          <cell r="K8691">
            <v>83662.14</v>
          </cell>
        </row>
        <row r="8692">
          <cell r="D8692">
            <v>41009</v>
          </cell>
          <cell r="K8692">
            <v>84444.04</v>
          </cell>
        </row>
        <row r="8693">
          <cell r="D8693">
            <v>41010</v>
          </cell>
          <cell r="K8693">
            <v>85287.5</v>
          </cell>
        </row>
        <row r="8694">
          <cell r="D8694">
            <v>41011</v>
          </cell>
          <cell r="K8694">
            <v>85886.02</v>
          </cell>
        </row>
        <row r="8695">
          <cell r="D8695">
            <v>41012</v>
          </cell>
          <cell r="K8695">
            <v>85708.08</v>
          </cell>
        </row>
        <row r="8696">
          <cell r="D8696">
            <v>41015</v>
          </cell>
          <cell r="K8696">
            <v>85418.75</v>
          </cell>
        </row>
        <row r="8697">
          <cell r="D8697">
            <v>41016</v>
          </cell>
          <cell r="K8697">
            <v>84334.54</v>
          </cell>
        </row>
        <row r="8698">
          <cell r="D8698">
            <v>41017</v>
          </cell>
          <cell r="K8698">
            <v>85035.88</v>
          </cell>
        </row>
        <row r="8699">
          <cell r="D8699">
            <v>41018</v>
          </cell>
          <cell r="K8699">
            <v>85791.74</v>
          </cell>
        </row>
        <row r="8700">
          <cell r="D8700">
            <v>41019</v>
          </cell>
          <cell r="K8700">
            <v>85513.919999999998</v>
          </cell>
        </row>
        <row r="8701">
          <cell r="D8701">
            <v>41022</v>
          </cell>
          <cell r="K8701">
            <v>85587.65</v>
          </cell>
        </row>
        <row r="8702">
          <cell r="D8702">
            <v>41023</v>
          </cell>
          <cell r="K8702">
            <v>87044.1</v>
          </cell>
        </row>
        <row r="8703">
          <cell r="D8703">
            <v>41024</v>
          </cell>
          <cell r="K8703">
            <v>86153.83</v>
          </cell>
        </row>
        <row r="8704">
          <cell r="D8704">
            <v>41025</v>
          </cell>
          <cell r="K8704">
            <v>86866.6</v>
          </cell>
        </row>
        <row r="8705">
          <cell r="D8705">
            <v>41026</v>
          </cell>
          <cell r="K8705">
            <v>87433.56</v>
          </cell>
        </row>
        <row r="8706">
          <cell r="D8706">
            <v>41029</v>
          </cell>
          <cell r="K8706">
            <v>87020.87</v>
          </cell>
        </row>
        <row r="8707">
          <cell r="D8707">
            <v>41030</v>
          </cell>
          <cell r="K8707">
            <v>87692.79</v>
          </cell>
        </row>
        <row r="8708">
          <cell r="D8708">
            <v>41031</v>
          </cell>
          <cell r="K8708">
            <v>87319.26</v>
          </cell>
        </row>
        <row r="8709">
          <cell r="D8709">
            <v>41032</v>
          </cell>
          <cell r="K8709">
            <v>87529.54</v>
          </cell>
        </row>
        <row r="8710">
          <cell r="D8710">
            <v>41033</v>
          </cell>
          <cell r="K8710">
            <v>88047.45</v>
          </cell>
        </row>
        <row r="8711">
          <cell r="D8711">
            <v>41036</v>
          </cell>
          <cell r="K8711">
            <v>86962.59</v>
          </cell>
        </row>
        <row r="8712">
          <cell r="D8712">
            <v>41037</v>
          </cell>
          <cell r="K8712">
            <v>85293.05</v>
          </cell>
        </row>
        <row r="8713">
          <cell r="D8713">
            <v>41038</v>
          </cell>
          <cell r="K8713">
            <v>85003.98</v>
          </cell>
        </row>
        <row r="8714">
          <cell r="D8714">
            <v>41039</v>
          </cell>
          <cell r="K8714">
            <v>85335.91</v>
          </cell>
        </row>
        <row r="8715">
          <cell r="D8715">
            <v>41040</v>
          </cell>
          <cell r="K8715">
            <v>84777.55</v>
          </cell>
        </row>
        <row r="8716">
          <cell r="D8716">
            <v>41043</v>
          </cell>
          <cell r="K8716">
            <v>83917.41</v>
          </cell>
        </row>
        <row r="8717">
          <cell r="D8717">
            <v>41044</v>
          </cell>
          <cell r="K8717">
            <v>83747.47</v>
          </cell>
        </row>
        <row r="8718">
          <cell r="D8718">
            <v>41045</v>
          </cell>
          <cell r="K8718">
            <v>84373.87</v>
          </cell>
        </row>
        <row r="8719">
          <cell r="D8719">
            <v>41046</v>
          </cell>
          <cell r="K8719">
            <v>84778.46</v>
          </cell>
        </row>
        <row r="8720">
          <cell r="D8720">
            <v>41047</v>
          </cell>
          <cell r="K8720">
            <v>86588</v>
          </cell>
        </row>
        <row r="8721">
          <cell r="D8721">
            <v>41050</v>
          </cell>
          <cell r="K8721">
            <v>87547.67</v>
          </cell>
        </row>
        <row r="8722">
          <cell r="D8722">
            <v>41051</v>
          </cell>
          <cell r="K8722">
            <v>87733.78</v>
          </cell>
        </row>
        <row r="8723">
          <cell r="D8723">
            <v>41052</v>
          </cell>
          <cell r="K8723">
            <v>86887.28</v>
          </cell>
        </row>
        <row r="8724">
          <cell r="D8724">
            <v>41053</v>
          </cell>
          <cell r="K8724">
            <v>87490.93</v>
          </cell>
        </row>
        <row r="8725">
          <cell r="D8725">
            <v>41054</v>
          </cell>
          <cell r="K8725">
            <v>86958.15</v>
          </cell>
        </row>
        <row r="8726">
          <cell r="D8726">
            <v>41057</v>
          </cell>
          <cell r="K8726">
            <v>86886.41</v>
          </cell>
        </row>
        <row r="8727">
          <cell r="D8727">
            <v>41058</v>
          </cell>
          <cell r="K8727">
            <v>88159.77</v>
          </cell>
        </row>
        <row r="8728">
          <cell r="D8728">
            <v>41059</v>
          </cell>
          <cell r="K8728">
            <v>86432.5</v>
          </cell>
        </row>
        <row r="8729">
          <cell r="D8729">
            <v>41060</v>
          </cell>
          <cell r="K8729">
            <v>87493.36</v>
          </cell>
        </row>
        <row r="8730">
          <cell r="D8730">
            <v>41061</v>
          </cell>
          <cell r="K8730">
            <v>89759.34</v>
          </cell>
        </row>
        <row r="8731">
          <cell r="D8731">
            <v>41064</v>
          </cell>
          <cell r="K8731">
            <v>89181.18</v>
          </cell>
        </row>
        <row r="8732">
          <cell r="D8732">
            <v>41065</v>
          </cell>
          <cell r="K8732">
            <v>89365.85</v>
          </cell>
        </row>
        <row r="8733">
          <cell r="D8733">
            <v>41066</v>
          </cell>
          <cell r="K8733">
            <v>90578.99</v>
          </cell>
        </row>
        <row r="8734">
          <cell r="D8734">
            <v>41067</v>
          </cell>
          <cell r="K8734">
            <v>88506.64</v>
          </cell>
        </row>
        <row r="8735">
          <cell r="D8735">
            <v>41068</v>
          </cell>
          <cell r="K8735">
            <v>87503.62</v>
          </cell>
        </row>
        <row r="8736">
          <cell r="D8736">
            <v>41071</v>
          </cell>
          <cell r="K8736">
            <v>88327.8</v>
          </cell>
        </row>
        <row r="8737">
          <cell r="D8737">
            <v>41072</v>
          </cell>
          <cell r="K8737">
            <v>89343.01</v>
          </cell>
        </row>
        <row r="8738">
          <cell r="D8738">
            <v>41073</v>
          </cell>
          <cell r="K8738">
            <v>90011.79</v>
          </cell>
        </row>
        <row r="8739">
          <cell r="D8739">
            <v>41074</v>
          </cell>
          <cell r="K8739">
            <v>90130.09</v>
          </cell>
        </row>
        <row r="8740">
          <cell r="D8740">
            <v>41075</v>
          </cell>
          <cell r="K8740">
            <v>90597.119999999995</v>
          </cell>
        </row>
        <row r="8741">
          <cell r="D8741">
            <v>41078</v>
          </cell>
          <cell r="K8741">
            <v>90459.91</v>
          </cell>
        </row>
        <row r="8742">
          <cell r="D8742">
            <v>41079</v>
          </cell>
          <cell r="K8742">
            <v>91019.86</v>
          </cell>
        </row>
        <row r="8743">
          <cell r="D8743">
            <v>41080</v>
          </cell>
          <cell r="K8743">
            <v>89768.06</v>
          </cell>
        </row>
        <row r="8744">
          <cell r="D8744">
            <v>41081</v>
          </cell>
          <cell r="K8744">
            <v>89165.46</v>
          </cell>
        </row>
        <row r="8745">
          <cell r="D8745">
            <v>41082</v>
          </cell>
          <cell r="K8745">
            <v>89499.63</v>
          </cell>
        </row>
        <row r="8746">
          <cell r="D8746">
            <v>41085</v>
          </cell>
          <cell r="K8746">
            <v>89639.13</v>
          </cell>
        </row>
        <row r="8747">
          <cell r="D8747">
            <v>41086</v>
          </cell>
          <cell r="K8747">
            <v>89898.97</v>
          </cell>
        </row>
        <row r="8748">
          <cell r="D8748">
            <v>41087</v>
          </cell>
          <cell r="K8748">
            <v>89982.56</v>
          </cell>
        </row>
        <row r="8749">
          <cell r="D8749">
            <v>41088</v>
          </cell>
          <cell r="K8749">
            <v>88779.95</v>
          </cell>
        </row>
        <row r="8750">
          <cell r="D8750">
            <v>41089</v>
          </cell>
          <cell r="K8750">
            <v>89252.23</v>
          </cell>
        </row>
        <row r="8751">
          <cell r="D8751">
            <v>41092</v>
          </cell>
          <cell r="K8751">
            <v>88507.22</v>
          </cell>
        </row>
        <row r="8752">
          <cell r="D8752">
            <v>41093</v>
          </cell>
          <cell r="K8752">
            <v>88396.37</v>
          </cell>
        </row>
        <row r="8753">
          <cell r="D8753">
            <v>41094</v>
          </cell>
          <cell r="K8753">
            <v>87855.07</v>
          </cell>
        </row>
        <row r="8754">
          <cell r="D8754">
            <v>41095</v>
          </cell>
          <cell r="K8754">
            <v>88436.53</v>
          </cell>
        </row>
        <row r="8755">
          <cell r="D8755">
            <v>41096</v>
          </cell>
          <cell r="K8755">
            <v>88229.24</v>
          </cell>
        </row>
        <row r="8756">
          <cell r="D8756">
            <v>41099</v>
          </cell>
          <cell r="K8756">
            <v>88569.78</v>
          </cell>
        </row>
        <row r="8757">
          <cell r="D8757">
            <v>41100</v>
          </cell>
          <cell r="K8757">
            <v>88352.91</v>
          </cell>
        </row>
        <row r="8758">
          <cell r="D8758">
            <v>41101</v>
          </cell>
          <cell r="K8758">
            <v>87393.39</v>
          </cell>
        </row>
        <row r="8759">
          <cell r="D8759">
            <v>41102</v>
          </cell>
          <cell r="K8759">
            <v>86947.68</v>
          </cell>
        </row>
        <row r="8760">
          <cell r="D8760">
            <v>41103</v>
          </cell>
          <cell r="K8760">
            <v>88015.75</v>
          </cell>
        </row>
        <row r="8761">
          <cell r="D8761">
            <v>41106</v>
          </cell>
          <cell r="K8761">
            <v>87873.42</v>
          </cell>
        </row>
        <row r="8762">
          <cell r="D8762">
            <v>41107</v>
          </cell>
          <cell r="K8762">
            <v>87418.59</v>
          </cell>
        </row>
        <row r="8763">
          <cell r="D8763">
            <v>41108</v>
          </cell>
          <cell r="K8763">
            <v>87355.47</v>
          </cell>
        </row>
        <row r="8764">
          <cell r="D8764">
            <v>41109</v>
          </cell>
          <cell r="K8764">
            <v>87365.52</v>
          </cell>
        </row>
        <row r="8765">
          <cell r="D8765">
            <v>41110</v>
          </cell>
          <cell r="K8765">
            <v>87032.639999999999</v>
          </cell>
        </row>
        <row r="8766">
          <cell r="D8766">
            <v>41113</v>
          </cell>
          <cell r="K8766">
            <v>87920.22</v>
          </cell>
        </row>
        <row r="8767">
          <cell r="D8767">
            <v>41114</v>
          </cell>
          <cell r="K8767">
            <v>88923.23</v>
          </cell>
        </row>
        <row r="8768">
          <cell r="D8768">
            <v>41115</v>
          </cell>
          <cell r="K8768">
            <v>89920.15</v>
          </cell>
        </row>
        <row r="8769">
          <cell r="D8769">
            <v>41116</v>
          </cell>
          <cell r="K8769">
            <v>90211.57</v>
          </cell>
        </row>
        <row r="8770">
          <cell r="D8770">
            <v>41117</v>
          </cell>
          <cell r="K8770">
            <v>89553.95</v>
          </cell>
        </row>
        <row r="8771">
          <cell r="D8771">
            <v>41120</v>
          </cell>
          <cell r="K8771">
            <v>89752.76</v>
          </cell>
        </row>
        <row r="8772">
          <cell r="D8772">
            <v>41121</v>
          </cell>
          <cell r="K8772">
            <v>90207.51</v>
          </cell>
        </row>
        <row r="8773">
          <cell r="D8773">
            <v>41122</v>
          </cell>
          <cell r="K8773">
            <v>88720.49</v>
          </cell>
        </row>
        <row r="8774">
          <cell r="D8774">
            <v>41123</v>
          </cell>
          <cell r="K8774">
            <v>89176.47</v>
          </cell>
        </row>
        <row r="8775">
          <cell r="D8775">
            <v>41124</v>
          </cell>
          <cell r="K8775">
            <v>89319.49</v>
          </cell>
        </row>
        <row r="8776">
          <cell r="D8776">
            <v>41127</v>
          </cell>
          <cell r="K8776">
            <v>89290.59</v>
          </cell>
        </row>
        <row r="8777">
          <cell r="D8777">
            <v>41128</v>
          </cell>
          <cell r="K8777">
            <v>88854.7</v>
          </cell>
        </row>
        <row r="8778">
          <cell r="D8778">
            <v>41129</v>
          </cell>
          <cell r="K8778">
            <v>89188.51</v>
          </cell>
        </row>
        <row r="8779">
          <cell r="D8779">
            <v>41130</v>
          </cell>
          <cell r="K8779">
            <v>89349.87</v>
          </cell>
        </row>
        <row r="8780">
          <cell r="D8780">
            <v>41131</v>
          </cell>
          <cell r="K8780">
            <v>89543.51</v>
          </cell>
        </row>
        <row r="8781">
          <cell r="D8781">
            <v>41134</v>
          </cell>
          <cell r="K8781">
            <v>89918.95</v>
          </cell>
        </row>
        <row r="8782">
          <cell r="D8782">
            <v>41135</v>
          </cell>
          <cell r="K8782">
            <v>89074.559999999998</v>
          </cell>
        </row>
        <row r="8783">
          <cell r="D8783">
            <v>41136</v>
          </cell>
          <cell r="K8783">
            <v>89297.56</v>
          </cell>
        </row>
        <row r="8784">
          <cell r="D8784">
            <v>41137</v>
          </cell>
          <cell r="K8784">
            <v>89715.61</v>
          </cell>
        </row>
        <row r="8785">
          <cell r="D8785">
            <v>41138</v>
          </cell>
          <cell r="K8785">
            <v>89901.19</v>
          </cell>
        </row>
        <row r="8786">
          <cell r="D8786">
            <v>41141</v>
          </cell>
          <cell r="K8786">
            <v>89915.11</v>
          </cell>
        </row>
        <row r="8787">
          <cell r="D8787">
            <v>41142</v>
          </cell>
          <cell r="K8787">
            <v>91025.02</v>
          </cell>
        </row>
        <row r="8788">
          <cell r="D8788">
            <v>41143</v>
          </cell>
          <cell r="K8788">
            <v>91098.15</v>
          </cell>
        </row>
        <row r="8789">
          <cell r="D8789">
            <v>41144</v>
          </cell>
          <cell r="K8789">
            <v>92055.02</v>
          </cell>
        </row>
        <row r="8790">
          <cell r="D8790">
            <v>41145</v>
          </cell>
          <cell r="K8790">
            <v>92476.81</v>
          </cell>
        </row>
        <row r="8791">
          <cell r="D8791">
            <v>41148</v>
          </cell>
          <cell r="K8791">
            <v>92810.2</v>
          </cell>
        </row>
        <row r="8792">
          <cell r="D8792">
            <v>41149</v>
          </cell>
          <cell r="K8792">
            <v>92953.46</v>
          </cell>
        </row>
        <row r="8793">
          <cell r="D8793">
            <v>41150</v>
          </cell>
          <cell r="K8793">
            <v>92337.5</v>
          </cell>
        </row>
        <row r="8794">
          <cell r="D8794">
            <v>41151</v>
          </cell>
          <cell r="K8794">
            <v>92348.69</v>
          </cell>
        </row>
        <row r="8795">
          <cell r="D8795">
            <v>41152</v>
          </cell>
          <cell r="K8795">
            <v>91697.81</v>
          </cell>
        </row>
        <row r="8796">
          <cell r="D8796">
            <v>41155</v>
          </cell>
          <cell r="K8796">
            <v>93937.43</v>
          </cell>
        </row>
        <row r="8797">
          <cell r="D8797">
            <v>41156</v>
          </cell>
          <cell r="K8797">
            <v>94429.55</v>
          </cell>
        </row>
        <row r="8798">
          <cell r="D8798">
            <v>41157</v>
          </cell>
          <cell r="K8798">
            <v>94403.38</v>
          </cell>
        </row>
        <row r="8799">
          <cell r="D8799">
            <v>41158</v>
          </cell>
          <cell r="K8799">
            <v>94805.21</v>
          </cell>
        </row>
        <row r="8800">
          <cell r="D8800">
            <v>41159</v>
          </cell>
          <cell r="K8800">
            <v>95765.759999999995</v>
          </cell>
        </row>
        <row r="8801">
          <cell r="D8801">
            <v>41162</v>
          </cell>
          <cell r="K8801">
            <v>96065.37</v>
          </cell>
        </row>
        <row r="8802">
          <cell r="D8802">
            <v>41163</v>
          </cell>
          <cell r="K8802">
            <v>96172.53</v>
          </cell>
        </row>
        <row r="8803">
          <cell r="D8803">
            <v>41164</v>
          </cell>
          <cell r="K8803">
            <v>95891.06</v>
          </cell>
        </row>
        <row r="8804">
          <cell r="D8804">
            <v>41165</v>
          </cell>
          <cell r="K8804">
            <v>96039.360000000001</v>
          </cell>
        </row>
        <row r="8805">
          <cell r="D8805">
            <v>41166</v>
          </cell>
          <cell r="K8805">
            <v>96613.82</v>
          </cell>
        </row>
        <row r="8806">
          <cell r="D8806">
            <v>41169</v>
          </cell>
          <cell r="K8806">
            <v>95270.24</v>
          </cell>
        </row>
        <row r="8807">
          <cell r="D8807">
            <v>41170</v>
          </cell>
          <cell r="K8807">
            <v>95650.31</v>
          </cell>
        </row>
        <row r="8808">
          <cell r="D8808">
            <v>41171</v>
          </cell>
          <cell r="K8808">
            <v>95501.66</v>
          </cell>
        </row>
        <row r="8809">
          <cell r="D8809">
            <v>41172</v>
          </cell>
          <cell r="K8809">
            <v>95495.33</v>
          </cell>
        </row>
        <row r="8810">
          <cell r="D8810">
            <v>41173</v>
          </cell>
          <cell r="K8810">
            <v>95497.52</v>
          </cell>
        </row>
        <row r="8811">
          <cell r="D8811">
            <v>41176</v>
          </cell>
          <cell r="K8811">
            <v>94311.37</v>
          </cell>
        </row>
        <row r="8812">
          <cell r="D8812">
            <v>41177</v>
          </cell>
          <cell r="K8812">
            <v>94695.51</v>
          </cell>
        </row>
        <row r="8813">
          <cell r="D8813">
            <v>41178</v>
          </cell>
          <cell r="K8813">
            <v>93387.73</v>
          </cell>
        </row>
        <row r="8814">
          <cell r="D8814">
            <v>41179</v>
          </cell>
          <cell r="K8814">
            <v>93835.66</v>
          </cell>
        </row>
        <row r="8815">
          <cell r="D8815">
            <v>41180</v>
          </cell>
          <cell r="K8815">
            <v>93675.11</v>
          </cell>
        </row>
        <row r="8816">
          <cell r="D8816">
            <v>41183</v>
          </cell>
          <cell r="K8816">
            <v>94040.88</v>
          </cell>
        </row>
        <row r="8817">
          <cell r="D8817">
            <v>41184</v>
          </cell>
          <cell r="K8817">
            <v>93435.69</v>
          </cell>
        </row>
        <row r="8818">
          <cell r="D8818">
            <v>41185</v>
          </cell>
          <cell r="K8818">
            <v>92712.42</v>
          </cell>
        </row>
        <row r="8819">
          <cell r="D8819">
            <v>41186</v>
          </cell>
          <cell r="K8819">
            <v>92929.1</v>
          </cell>
        </row>
        <row r="8820">
          <cell r="D8820">
            <v>41187</v>
          </cell>
          <cell r="K8820">
            <v>92562.83</v>
          </cell>
        </row>
        <row r="8821">
          <cell r="D8821">
            <v>41190</v>
          </cell>
          <cell r="K8821">
            <v>93055.52</v>
          </cell>
        </row>
        <row r="8822">
          <cell r="D8822">
            <v>41191</v>
          </cell>
          <cell r="K8822">
            <v>93711.54</v>
          </cell>
        </row>
        <row r="8823">
          <cell r="D8823">
            <v>41192</v>
          </cell>
          <cell r="K8823">
            <v>93584.01</v>
          </cell>
        </row>
        <row r="8824">
          <cell r="D8824">
            <v>41193</v>
          </cell>
          <cell r="K8824">
            <v>93173.23</v>
          </cell>
        </row>
        <row r="8825">
          <cell r="D8825">
            <v>41194</v>
          </cell>
          <cell r="K8825">
            <v>93434.559999999998</v>
          </cell>
        </row>
        <row r="8826">
          <cell r="D8826">
            <v>41197</v>
          </cell>
          <cell r="K8826">
            <v>92055.73</v>
          </cell>
        </row>
        <row r="8827">
          <cell r="D8827">
            <v>41198</v>
          </cell>
          <cell r="K8827">
            <v>92503.37</v>
          </cell>
        </row>
        <row r="8828">
          <cell r="D8828">
            <v>41199</v>
          </cell>
          <cell r="K8828">
            <v>92495.86</v>
          </cell>
        </row>
        <row r="8829">
          <cell r="D8829">
            <v>41200</v>
          </cell>
          <cell r="K8829">
            <v>92596.88</v>
          </cell>
        </row>
        <row r="8830">
          <cell r="D8830">
            <v>41201</v>
          </cell>
          <cell r="K8830">
            <v>93511.38</v>
          </cell>
        </row>
        <row r="8831">
          <cell r="D8831">
            <v>41204</v>
          </cell>
          <cell r="K8831">
            <v>92510.63</v>
          </cell>
        </row>
        <row r="8832">
          <cell r="D8832">
            <v>41205</v>
          </cell>
          <cell r="K8832">
            <v>92060.34</v>
          </cell>
        </row>
        <row r="8833">
          <cell r="D8833">
            <v>41206</v>
          </cell>
          <cell r="K8833">
            <v>91818.22</v>
          </cell>
        </row>
        <row r="8834">
          <cell r="D8834">
            <v>41207</v>
          </cell>
          <cell r="K8834">
            <v>92079.44</v>
          </cell>
        </row>
        <row r="8835">
          <cell r="D8835">
            <v>41208</v>
          </cell>
          <cell r="K8835">
            <v>92106.28</v>
          </cell>
        </row>
        <row r="8836">
          <cell r="D8836">
            <v>41211</v>
          </cell>
          <cell r="K8836">
            <v>92169.46</v>
          </cell>
        </row>
        <row r="8837">
          <cell r="D8837">
            <v>41212</v>
          </cell>
          <cell r="K8837">
            <v>92408.39</v>
          </cell>
        </row>
        <row r="8838">
          <cell r="D8838">
            <v>41213</v>
          </cell>
          <cell r="K8838">
            <v>92473.600000000006</v>
          </cell>
        </row>
        <row r="8839">
          <cell r="D8839">
            <v>41214</v>
          </cell>
          <cell r="K8839">
            <v>92265.59</v>
          </cell>
        </row>
        <row r="8840">
          <cell r="D8840">
            <v>41215</v>
          </cell>
          <cell r="K8840">
            <v>90577.16</v>
          </cell>
        </row>
        <row r="8841">
          <cell r="D8841">
            <v>41218</v>
          </cell>
          <cell r="K8841">
            <v>91843.33</v>
          </cell>
        </row>
        <row r="8842">
          <cell r="D8842">
            <v>41219</v>
          </cell>
          <cell r="K8842">
            <v>92049.58</v>
          </cell>
        </row>
        <row r="8843">
          <cell r="D8843">
            <v>41220</v>
          </cell>
          <cell r="K8843">
            <v>92734.97</v>
          </cell>
        </row>
        <row r="8844">
          <cell r="D8844">
            <v>41221</v>
          </cell>
          <cell r="K8844">
            <v>93585.07</v>
          </cell>
        </row>
        <row r="8845">
          <cell r="D8845">
            <v>41222</v>
          </cell>
          <cell r="K8845">
            <v>95177.86</v>
          </cell>
        </row>
        <row r="8846">
          <cell r="D8846">
            <v>41225</v>
          </cell>
          <cell r="K8846">
            <v>95386.67</v>
          </cell>
        </row>
        <row r="8847">
          <cell r="D8847">
            <v>41226</v>
          </cell>
          <cell r="K8847">
            <v>94891.94</v>
          </cell>
        </row>
        <row r="8848">
          <cell r="D8848">
            <v>41227</v>
          </cell>
          <cell r="K8848">
            <v>94864.45</v>
          </cell>
        </row>
        <row r="8849">
          <cell r="D8849">
            <v>41228</v>
          </cell>
          <cell r="K8849">
            <v>93690.89</v>
          </cell>
        </row>
        <row r="8850">
          <cell r="D8850">
            <v>41229</v>
          </cell>
          <cell r="K8850">
            <v>94396.71</v>
          </cell>
        </row>
        <row r="8851">
          <cell r="D8851">
            <v>41232</v>
          </cell>
          <cell r="K8851">
            <v>95289.96</v>
          </cell>
        </row>
        <row r="8852">
          <cell r="D8852">
            <v>41233</v>
          </cell>
          <cell r="K8852">
            <v>95438.29</v>
          </cell>
        </row>
        <row r="8853">
          <cell r="D8853">
            <v>41234</v>
          </cell>
          <cell r="K8853">
            <v>95018.240000000005</v>
          </cell>
        </row>
        <row r="8854">
          <cell r="D8854">
            <v>41235</v>
          </cell>
          <cell r="K8854">
            <v>95594.46</v>
          </cell>
        </row>
        <row r="8855">
          <cell r="D8855">
            <v>41236</v>
          </cell>
          <cell r="K8855">
            <v>96412.17</v>
          </cell>
        </row>
        <row r="8856">
          <cell r="D8856">
            <v>41239</v>
          </cell>
          <cell r="K8856">
            <v>97581.61</v>
          </cell>
        </row>
        <row r="8857">
          <cell r="D8857">
            <v>41240</v>
          </cell>
          <cell r="K8857">
            <v>96960.52</v>
          </cell>
        </row>
        <row r="8858">
          <cell r="D8858">
            <v>41241</v>
          </cell>
          <cell r="K8858">
            <v>94836.69</v>
          </cell>
        </row>
        <row r="8859">
          <cell r="D8859">
            <v>41242</v>
          </cell>
          <cell r="K8859">
            <v>94749.92</v>
          </cell>
        </row>
        <row r="8860">
          <cell r="D8860">
            <v>41243</v>
          </cell>
          <cell r="K8860">
            <v>93885.75</v>
          </cell>
        </row>
        <row r="8861">
          <cell r="D8861">
            <v>41246</v>
          </cell>
          <cell r="K8861">
            <v>94040.98</v>
          </cell>
        </row>
        <row r="8862">
          <cell r="D8862">
            <v>41247</v>
          </cell>
          <cell r="K8862">
            <v>92765.06</v>
          </cell>
        </row>
        <row r="8863">
          <cell r="D8863">
            <v>41248</v>
          </cell>
          <cell r="K8863">
            <v>92450.04</v>
          </cell>
        </row>
        <row r="8864">
          <cell r="D8864">
            <v>41249</v>
          </cell>
          <cell r="K8864">
            <v>91650.43</v>
          </cell>
        </row>
        <row r="8865">
          <cell r="D8865">
            <v>41250</v>
          </cell>
          <cell r="K8865">
            <v>92689.2</v>
          </cell>
        </row>
        <row r="8866">
          <cell r="D8866">
            <v>41253</v>
          </cell>
          <cell r="K8866">
            <v>93356.94</v>
          </cell>
        </row>
        <row r="8867">
          <cell r="D8867">
            <v>41254</v>
          </cell>
          <cell r="K8867">
            <v>92844.45</v>
          </cell>
        </row>
        <row r="8868">
          <cell r="D8868">
            <v>41255</v>
          </cell>
          <cell r="K8868">
            <v>93097.97</v>
          </cell>
        </row>
        <row r="8869">
          <cell r="D8869">
            <v>41256</v>
          </cell>
          <cell r="K8869">
            <v>92144.84</v>
          </cell>
        </row>
        <row r="8870">
          <cell r="D8870">
            <v>41257</v>
          </cell>
          <cell r="K8870">
            <v>92530.42</v>
          </cell>
        </row>
        <row r="8871">
          <cell r="D8871">
            <v>41260</v>
          </cell>
          <cell r="K8871">
            <v>92910.13</v>
          </cell>
        </row>
        <row r="8872">
          <cell r="D8872">
            <v>41261</v>
          </cell>
          <cell r="K8872">
            <v>93000.59</v>
          </cell>
        </row>
        <row r="8873">
          <cell r="D8873">
            <v>41262</v>
          </cell>
          <cell r="K8873">
            <v>90908.98</v>
          </cell>
        </row>
        <row r="8874">
          <cell r="D8874">
            <v>41263</v>
          </cell>
          <cell r="K8874">
            <v>90554.67</v>
          </cell>
        </row>
        <row r="8875">
          <cell r="D8875">
            <v>41264</v>
          </cell>
          <cell r="K8875">
            <v>91005.9</v>
          </cell>
        </row>
        <row r="8876">
          <cell r="D8876">
            <v>41267</v>
          </cell>
          <cell r="K8876">
            <v>90774.69</v>
          </cell>
        </row>
        <row r="8877">
          <cell r="D8877">
            <v>41268</v>
          </cell>
          <cell r="K8877">
            <v>90774.69</v>
          </cell>
        </row>
        <row r="8878">
          <cell r="D8878">
            <v>41269</v>
          </cell>
          <cell r="K8878">
            <v>90593.03</v>
          </cell>
        </row>
        <row r="8879">
          <cell r="D8879">
            <v>41270</v>
          </cell>
          <cell r="K8879">
            <v>90977.98</v>
          </cell>
        </row>
        <row r="8880">
          <cell r="D8880">
            <v>41271</v>
          </cell>
          <cell r="K8880">
            <v>90847.57</v>
          </cell>
        </row>
        <row r="8881">
          <cell r="D8881">
            <v>41274</v>
          </cell>
          <cell r="K8881">
            <v>90814.41</v>
          </cell>
        </row>
        <row r="8882">
          <cell r="D8882">
            <v>41275</v>
          </cell>
          <cell r="K8882">
            <v>90814.41</v>
          </cell>
        </row>
        <row r="8883">
          <cell r="D8883">
            <v>41276</v>
          </cell>
          <cell r="K8883">
            <v>92173.87</v>
          </cell>
        </row>
        <row r="8884">
          <cell r="D8884">
            <v>41277</v>
          </cell>
          <cell r="K8884">
            <v>91658.71</v>
          </cell>
        </row>
        <row r="8885">
          <cell r="D8885">
            <v>41278</v>
          </cell>
          <cell r="K8885">
            <v>90829.5</v>
          </cell>
        </row>
        <row r="8886">
          <cell r="D8886">
            <v>41281</v>
          </cell>
          <cell r="K8886">
            <v>90908.27</v>
          </cell>
        </row>
        <row r="8887">
          <cell r="D8887">
            <v>41282</v>
          </cell>
          <cell r="K8887">
            <v>91195.91</v>
          </cell>
        </row>
        <row r="8888">
          <cell r="D8888">
            <v>41283</v>
          </cell>
          <cell r="K8888">
            <v>90935.87</v>
          </cell>
        </row>
        <row r="8889">
          <cell r="D8889">
            <v>41284</v>
          </cell>
          <cell r="K8889">
            <v>91563.86</v>
          </cell>
        </row>
        <row r="8890">
          <cell r="D8890">
            <v>41285</v>
          </cell>
          <cell r="K8890">
            <v>90814.41</v>
          </cell>
        </row>
        <row r="8891">
          <cell r="D8891">
            <v>41288</v>
          </cell>
          <cell r="K8891">
            <v>90753.41</v>
          </cell>
        </row>
        <row r="8892">
          <cell r="D8892">
            <v>41289</v>
          </cell>
          <cell r="K8892">
            <v>91755.28</v>
          </cell>
        </row>
        <row r="8893">
          <cell r="D8893">
            <v>41290</v>
          </cell>
          <cell r="K8893">
            <v>91808.19</v>
          </cell>
        </row>
        <row r="8894">
          <cell r="D8894">
            <v>41291</v>
          </cell>
          <cell r="K8894">
            <v>90935.74</v>
          </cell>
        </row>
        <row r="8895">
          <cell r="D8895">
            <v>41292</v>
          </cell>
          <cell r="K8895">
            <v>90866.61</v>
          </cell>
        </row>
        <row r="8896">
          <cell r="D8896">
            <v>41295</v>
          </cell>
          <cell r="K8896">
            <v>90897.17</v>
          </cell>
        </row>
        <row r="8897">
          <cell r="D8897">
            <v>41296</v>
          </cell>
          <cell r="K8897">
            <v>90974.24</v>
          </cell>
        </row>
        <row r="8898">
          <cell r="D8898">
            <v>41297</v>
          </cell>
          <cell r="K8898">
            <v>90741.07</v>
          </cell>
        </row>
        <row r="8899">
          <cell r="D8899">
            <v>41298</v>
          </cell>
          <cell r="K8899">
            <v>89724.33</v>
          </cell>
        </row>
        <row r="8900">
          <cell r="D8900">
            <v>41299</v>
          </cell>
          <cell r="K8900">
            <v>89133.69</v>
          </cell>
        </row>
        <row r="8901">
          <cell r="D8901">
            <v>41302</v>
          </cell>
          <cell r="K8901">
            <v>89293.63</v>
          </cell>
        </row>
        <row r="8902">
          <cell r="D8902">
            <v>41303</v>
          </cell>
          <cell r="K8902">
            <v>89404.800000000003</v>
          </cell>
        </row>
        <row r="8903">
          <cell r="D8903">
            <v>41304</v>
          </cell>
          <cell r="K8903">
            <v>89570.09</v>
          </cell>
        </row>
        <row r="8904">
          <cell r="D8904">
            <v>41305</v>
          </cell>
          <cell r="K8904">
            <v>88548.03</v>
          </cell>
        </row>
        <row r="8905">
          <cell r="D8905">
            <v>41306</v>
          </cell>
          <cell r="K8905">
            <v>88774.09</v>
          </cell>
        </row>
        <row r="8906">
          <cell r="D8906">
            <v>41309</v>
          </cell>
          <cell r="K8906">
            <v>88722.81</v>
          </cell>
        </row>
        <row r="8907">
          <cell r="D8907">
            <v>41310</v>
          </cell>
          <cell r="K8907">
            <v>88904.69</v>
          </cell>
        </row>
        <row r="8908">
          <cell r="D8908">
            <v>41311</v>
          </cell>
          <cell r="K8908">
            <v>89120.320000000007</v>
          </cell>
        </row>
        <row r="8909">
          <cell r="D8909">
            <v>41312</v>
          </cell>
          <cell r="K8909">
            <v>88879.360000000001</v>
          </cell>
        </row>
        <row r="8910">
          <cell r="D8910">
            <v>41313</v>
          </cell>
          <cell r="K8910">
            <v>89326.44</v>
          </cell>
        </row>
        <row r="8911">
          <cell r="D8911">
            <v>41316</v>
          </cell>
          <cell r="K8911">
            <v>88811.51</v>
          </cell>
        </row>
        <row r="8912">
          <cell r="D8912">
            <v>41317</v>
          </cell>
          <cell r="K8912">
            <v>88849.66</v>
          </cell>
        </row>
        <row r="8913">
          <cell r="D8913">
            <v>41318</v>
          </cell>
          <cell r="K8913">
            <v>88476.31</v>
          </cell>
        </row>
        <row r="8914">
          <cell r="D8914">
            <v>41319</v>
          </cell>
          <cell r="K8914">
            <v>88711.15</v>
          </cell>
        </row>
        <row r="8915">
          <cell r="D8915">
            <v>41320</v>
          </cell>
          <cell r="K8915">
            <v>87335.58</v>
          </cell>
        </row>
        <row r="8916">
          <cell r="D8916">
            <v>41323</v>
          </cell>
          <cell r="K8916">
            <v>87423.45</v>
          </cell>
        </row>
        <row r="8917">
          <cell r="D8917">
            <v>41324</v>
          </cell>
          <cell r="K8917">
            <v>87260.62</v>
          </cell>
        </row>
        <row r="8918">
          <cell r="D8918">
            <v>41325</v>
          </cell>
          <cell r="K8918">
            <v>85914.01</v>
          </cell>
        </row>
        <row r="8919">
          <cell r="D8919">
            <v>41326</v>
          </cell>
          <cell r="K8919">
            <v>85938.61</v>
          </cell>
        </row>
        <row r="8920">
          <cell r="D8920">
            <v>41327</v>
          </cell>
          <cell r="K8920">
            <v>85446.3</v>
          </cell>
        </row>
        <row r="8921">
          <cell r="D8921">
            <v>41330</v>
          </cell>
          <cell r="K8921">
            <v>85483.01</v>
          </cell>
        </row>
        <row r="8922">
          <cell r="D8922">
            <v>41331</v>
          </cell>
          <cell r="K8922">
            <v>86133.53</v>
          </cell>
        </row>
        <row r="8923">
          <cell r="D8923">
            <v>41332</v>
          </cell>
          <cell r="K8923">
            <v>86432.960000000006</v>
          </cell>
        </row>
        <row r="8924">
          <cell r="D8924">
            <v>41333</v>
          </cell>
          <cell r="K8924">
            <v>86422.34</v>
          </cell>
        </row>
        <row r="8925">
          <cell r="D8925">
            <v>41334</v>
          </cell>
          <cell r="K8925">
            <v>86873.43</v>
          </cell>
        </row>
        <row r="8926">
          <cell r="D8926">
            <v>41337</v>
          </cell>
          <cell r="K8926">
            <v>86386.97</v>
          </cell>
        </row>
        <row r="8927">
          <cell r="D8927">
            <v>41338</v>
          </cell>
          <cell r="K8927">
            <v>86641.37</v>
          </cell>
        </row>
        <row r="8928">
          <cell r="D8928">
            <v>41339</v>
          </cell>
          <cell r="K8928">
            <v>86223.72</v>
          </cell>
        </row>
        <row r="8929">
          <cell r="D8929">
            <v>41340</v>
          </cell>
          <cell r="K8929">
            <v>86138.01</v>
          </cell>
        </row>
        <row r="8930">
          <cell r="D8930">
            <v>41341</v>
          </cell>
          <cell r="K8930">
            <v>85912.73</v>
          </cell>
        </row>
        <row r="8931">
          <cell r="D8931">
            <v>41344</v>
          </cell>
          <cell r="K8931">
            <v>85913.37</v>
          </cell>
        </row>
        <row r="8932">
          <cell r="D8932">
            <v>41345</v>
          </cell>
          <cell r="K8932">
            <v>86586.07</v>
          </cell>
        </row>
        <row r="8933">
          <cell r="D8933">
            <v>41346</v>
          </cell>
          <cell r="K8933">
            <v>86351.89</v>
          </cell>
        </row>
        <row r="8934">
          <cell r="D8934">
            <v>41347</v>
          </cell>
          <cell r="K8934">
            <v>86135.66</v>
          </cell>
        </row>
        <row r="8935">
          <cell r="D8935">
            <v>41348</v>
          </cell>
          <cell r="K8935">
            <v>86228.79</v>
          </cell>
        </row>
        <row r="8936">
          <cell r="D8936">
            <v>41351</v>
          </cell>
          <cell r="K8936">
            <v>86931.25</v>
          </cell>
        </row>
        <row r="8937">
          <cell r="D8937">
            <v>41352</v>
          </cell>
          <cell r="K8937">
            <v>87648.95</v>
          </cell>
        </row>
        <row r="8938">
          <cell r="D8938">
            <v>41353</v>
          </cell>
          <cell r="K8938">
            <v>87327.43</v>
          </cell>
        </row>
        <row r="8939">
          <cell r="D8939">
            <v>41354</v>
          </cell>
          <cell r="K8939">
            <v>87618.55</v>
          </cell>
        </row>
        <row r="8940">
          <cell r="D8940">
            <v>41355</v>
          </cell>
          <cell r="K8940">
            <v>87357.08</v>
          </cell>
        </row>
        <row r="8941">
          <cell r="D8941">
            <v>41358</v>
          </cell>
          <cell r="K8941">
            <v>86651.36</v>
          </cell>
        </row>
        <row r="8942">
          <cell r="D8942">
            <v>41359</v>
          </cell>
          <cell r="K8942">
            <v>86899.22</v>
          </cell>
        </row>
        <row r="8943">
          <cell r="D8943">
            <v>41360</v>
          </cell>
          <cell r="K8943">
            <v>87171.12</v>
          </cell>
        </row>
        <row r="8944">
          <cell r="D8944">
            <v>41361</v>
          </cell>
          <cell r="K8944">
            <v>86864.87</v>
          </cell>
        </row>
        <row r="8945">
          <cell r="D8945">
            <v>41362</v>
          </cell>
          <cell r="K8945">
            <v>86864.87</v>
          </cell>
        </row>
        <row r="8946">
          <cell r="D8946">
            <v>41365</v>
          </cell>
          <cell r="K8946">
            <v>86864.87</v>
          </cell>
        </row>
        <row r="8947">
          <cell r="D8947">
            <v>41366</v>
          </cell>
          <cell r="K8947">
            <v>85960.28</v>
          </cell>
        </row>
        <row r="8948">
          <cell r="D8948">
            <v>41367</v>
          </cell>
          <cell r="K8948">
            <v>85721.51</v>
          </cell>
        </row>
        <row r="8949">
          <cell r="D8949">
            <v>41368</v>
          </cell>
          <cell r="K8949">
            <v>84817.77</v>
          </cell>
        </row>
        <row r="8950">
          <cell r="D8950">
            <v>41369</v>
          </cell>
          <cell r="K8950">
            <v>85981.27</v>
          </cell>
        </row>
        <row r="8951">
          <cell r="D8951">
            <v>41372</v>
          </cell>
          <cell r="K8951">
            <v>85924.11</v>
          </cell>
        </row>
        <row r="8952">
          <cell r="D8952">
            <v>41373</v>
          </cell>
          <cell r="K8952">
            <v>86165.15</v>
          </cell>
        </row>
        <row r="8953">
          <cell r="D8953">
            <v>41374</v>
          </cell>
          <cell r="K8953">
            <v>85906.4</v>
          </cell>
        </row>
        <row r="8954">
          <cell r="D8954">
            <v>41375</v>
          </cell>
          <cell r="K8954">
            <v>85360.960000000006</v>
          </cell>
        </row>
        <row r="8955">
          <cell r="D8955">
            <v>41376</v>
          </cell>
          <cell r="K8955">
            <v>83792.22</v>
          </cell>
        </row>
        <row r="8956">
          <cell r="D8956">
            <v>41379</v>
          </cell>
          <cell r="K8956">
            <v>76201.88</v>
          </cell>
        </row>
        <row r="8957">
          <cell r="D8957">
            <v>41380</v>
          </cell>
          <cell r="K8957">
            <v>74830.490000000005</v>
          </cell>
        </row>
        <row r="8958">
          <cell r="D8958">
            <v>41381</v>
          </cell>
          <cell r="K8958">
            <v>75390.7</v>
          </cell>
        </row>
        <row r="8959">
          <cell r="D8959">
            <v>41382</v>
          </cell>
          <cell r="K8959">
            <v>75367.03</v>
          </cell>
        </row>
        <row r="8960">
          <cell r="D8960">
            <v>41383</v>
          </cell>
          <cell r="K8960">
            <v>76002.41</v>
          </cell>
        </row>
        <row r="8961">
          <cell r="D8961">
            <v>41386</v>
          </cell>
          <cell r="K8961">
            <v>77186.53</v>
          </cell>
        </row>
        <row r="8962">
          <cell r="D8962">
            <v>41387</v>
          </cell>
          <cell r="K8962">
            <v>76561.740000000005</v>
          </cell>
        </row>
        <row r="8963">
          <cell r="D8963">
            <v>41388</v>
          </cell>
          <cell r="K8963">
            <v>77676.45</v>
          </cell>
        </row>
        <row r="8964">
          <cell r="D8964">
            <v>41389</v>
          </cell>
          <cell r="K8964">
            <v>78629.67</v>
          </cell>
        </row>
        <row r="8965">
          <cell r="D8965">
            <v>41390</v>
          </cell>
          <cell r="K8965">
            <v>80042.23</v>
          </cell>
        </row>
        <row r="8966">
          <cell r="D8966">
            <v>41393</v>
          </cell>
          <cell r="K8966">
            <v>79626.539999999994</v>
          </cell>
        </row>
        <row r="8967">
          <cell r="D8967">
            <v>41394</v>
          </cell>
          <cell r="K8967">
            <v>79142.38</v>
          </cell>
        </row>
        <row r="8968">
          <cell r="D8968">
            <v>41395</v>
          </cell>
          <cell r="K8968">
            <v>78374.66</v>
          </cell>
        </row>
        <row r="8969">
          <cell r="D8969">
            <v>41396</v>
          </cell>
          <cell r="K8969">
            <v>79126.45</v>
          </cell>
        </row>
        <row r="8970">
          <cell r="D8970">
            <v>41397</v>
          </cell>
          <cell r="K8970">
            <v>79280.72</v>
          </cell>
        </row>
        <row r="8971">
          <cell r="D8971">
            <v>41400</v>
          </cell>
          <cell r="K8971">
            <v>79670.070000000007</v>
          </cell>
        </row>
        <row r="8972">
          <cell r="D8972">
            <v>41401</v>
          </cell>
          <cell r="K8972">
            <v>78126.679999999993</v>
          </cell>
        </row>
        <row r="8973">
          <cell r="D8973">
            <v>41402</v>
          </cell>
          <cell r="K8973">
            <v>79459.149999999994</v>
          </cell>
        </row>
        <row r="8974">
          <cell r="D8974">
            <v>41403</v>
          </cell>
          <cell r="K8974">
            <v>79474.06</v>
          </cell>
        </row>
        <row r="8975">
          <cell r="D8975">
            <v>41404</v>
          </cell>
          <cell r="K8975">
            <v>78008.149999999994</v>
          </cell>
        </row>
        <row r="8976">
          <cell r="D8976">
            <v>41407</v>
          </cell>
          <cell r="K8976">
            <v>78405.08</v>
          </cell>
        </row>
        <row r="8977">
          <cell r="D8977">
            <v>41408</v>
          </cell>
          <cell r="K8977">
            <v>78547.98</v>
          </cell>
        </row>
        <row r="8978">
          <cell r="D8978">
            <v>41409</v>
          </cell>
          <cell r="K8978">
            <v>77380.789999999994</v>
          </cell>
        </row>
        <row r="8979">
          <cell r="D8979">
            <v>41410</v>
          </cell>
          <cell r="K8979">
            <v>75685.69</v>
          </cell>
        </row>
        <row r="8980">
          <cell r="D8980">
            <v>41411</v>
          </cell>
          <cell r="K8980">
            <v>75110.16</v>
          </cell>
        </row>
        <row r="8981">
          <cell r="D8981">
            <v>41414</v>
          </cell>
          <cell r="K8981">
            <v>74653.490000000005</v>
          </cell>
        </row>
        <row r="8982">
          <cell r="D8982">
            <v>41415</v>
          </cell>
          <cell r="K8982">
            <v>75229.05</v>
          </cell>
        </row>
        <row r="8983">
          <cell r="D8983">
            <v>41416</v>
          </cell>
          <cell r="K8983">
            <v>78258.02</v>
          </cell>
        </row>
        <row r="8984">
          <cell r="D8984">
            <v>41417</v>
          </cell>
          <cell r="K8984">
            <v>76811.02</v>
          </cell>
        </row>
        <row r="8985">
          <cell r="D8985">
            <v>41418</v>
          </cell>
          <cell r="K8985">
            <v>77304.850000000006</v>
          </cell>
        </row>
        <row r="8986">
          <cell r="D8986">
            <v>41421</v>
          </cell>
          <cell r="K8986">
            <v>77242.289999999994</v>
          </cell>
        </row>
        <row r="8987">
          <cell r="D8987">
            <v>41422</v>
          </cell>
          <cell r="K8987">
            <v>76980.75</v>
          </cell>
        </row>
        <row r="8988">
          <cell r="D8988">
            <v>41423</v>
          </cell>
          <cell r="K8988">
            <v>77675.759999999995</v>
          </cell>
        </row>
        <row r="8989">
          <cell r="D8989">
            <v>41424</v>
          </cell>
          <cell r="K8989">
            <v>79502.3</v>
          </cell>
        </row>
        <row r="8990">
          <cell r="D8990">
            <v>41425</v>
          </cell>
          <cell r="K8990">
            <v>78768.31</v>
          </cell>
        </row>
        <row r="8991">
          <cell r="D8991">
            <v>41428</v>
          </cell>
          <cell r="K8991">
            <v>79661.98</v>
          </cell>
        </row>
        <row r="8992">
          <cell r="D8992">
            <v>41429</v>
          </cell>
          <cell r="K8992">
            <v>78994.77</v>
          </cell>
        </row>
        <row r="8993">
          <cell r="D8993">
            <v>41430</v>
          </cell>
          <cell r="K8993">
            <v>79708.58</v>
          </cell>
        </row>
        <row r="8994">
          <cell r="D8994">
            <v>41431</v>
          </cell>
          <cell r="K8994">
            <v>79646</v>
          </cell>
        </row>
        <row r="8995">
          <cell r="D8995">
            <v>41432</v>
          </cell>
          <cell r="K8995">
            <v>79105.95</v>
          </cell>
        </row>
        <row r="8996">
          <cell r="D8996">
            <v>41435</v>
          </cell>
          <cell r="K8996">
            <v>80103.990000000005</v>
          </cell>
        </row>
        <row r="8997">
          <cell r="D8997">
            <v>41436</v>
          </cell>
          <cell r="K8997">
            <v>80386.75</v>
          </cell>
        </row>
        <row r="8998">
          <cell r="D8998">
            <v>41437</v>
          </cell>
          <cell r="K8998">
            <v>79881.45</v>
          </cell>
        </row>
        <row r="8999">
          <cell r="D8999">
            <v>41438</v>
          </cell>
          <cell r="K8999">
            <v>80385.39</v>
          </cell>
        </row>
        <row r="9000">
          <cell r="D9000">
            <v>41439</v>
          </cell>
          <cell r="K9000">
            <v>80073.38</v>
          </cell>
        </row>
        <row r="9001">
          <cell r="D9001">
            <v>41442</v>
          </cell>
          <cell r="K9001">
            <v>80017.759999999995</v>
          </cell>
        </row>
        <row r="9002">
          <cell r="D9002">
            <v>41443</v>
          </cell>
          <cell r="K9002">
            <v>80317.06</v>
          </cell>
        </row>
        <row r="9003">
          <cell r="D9003">
            <v>41444</v>
          </cell>
          <cell r="K9003">
            <v>80635.320000000007</v>
          </cell>
        </row>
        <row r="9004">
          <cell r="D9004">
            <v>41445</v>
          </cell>
          <cell r="K9004">
            <v>77226.880000000005</v>
          </cell>
        </row>
        <row r="9005">
          <cell r="D9005">
            <v>41446</v>
          </cell>
          <cell r="K9005">
            <v>76646.399999999994</v>
          </cell>
        </row>
        <row r="9006">
          <cell r="D9006">
            <v>41449</v>
          </cell>
          <cell r="K9006">
            <v>76918.69</v>
          </cell>
        </row>
        <row r="9007">
          <cell r="D9007">
            <v>41450</v>
          </cell>
          <cell r="K9007">
            <v>76343.490000000005</v>
          </cell>
        </row>
        <row r="9008">
          <cell r="D9008">
            <v>41451</v>
          </cell>
          <cell r="K9008">
            <v>74873.47</v>
          </cell>
        </row>
        <row r="9009">
          <cell r="D9009">
            <v>41452</v>
          </cell>
          <cell r="K9009">
            <v>74291.679999999993</v>
          </cell>
        </row>
        <row r="9010">
          <cell r="D9010">
            <v>41453</v>
          </cell>
          <cell r="K9010">
            <v>70834.59</v>
          </cell>
        </row>
        <row r="9011">
          <cell r="D9011">
            <v>41456</v>
          </cell>
          <cell r="K9011">
            <v>73858.179999999993</v>
          </cell>
        </row>
        <row r="9012">
          <cell r="D9012">
            <v>41457</v>
          </cell>
          <cell r="K9012">
            <v>74739.789999999994</v>
          </cell>
        </row>
        <row r="9013">
          <cell r="D9013">
            <v>41458</v>
          </cell>
          <cell r="K9013">
            <v>75334.36</v>
          </cell>
        </row>
        <row r="9014">
          <cell r="D9014">
            <v>41459</v>
          </cell>
          <cell r="K9014">
            <v>75248.94</v>
          </cell>
        </row>
        <row r="9015">
          <cell r="D9015">
            <v>41460</v>
          </cell>
          <cell r="K9015">
            <v>73244.02</v>
          </cell>
        </row>
        <row r="9016">
          <cell r="D9016">
            <v>41463</v>
          </cell>
          <cell r="K9016">
            <v>75183.48</v>
          </cell>
        </row>
        <row r="9017">
          <cell r="D9017">
            <v>41464</v>
          </cell>
          <cell r="K9017">
            <v>75738.03</v>
          </cell>
        </row>
        <row r="9018">
          <cell r="D9018">
            <v>41465</v>
          </cell>
          <cell r="K9018">
            <v>75334.87</v>
          </cell>
        </row>
        <row r="9019">
          <cell r="D9019">
            <v>41466</v>
          </cell>
          <cell r="K9019">
            <v>76823.710000000006</v>
          </cell>
        </row>
        <row r="9020">
          <cell r="D9020">
            <v>41467</v>
          </cell>
          <cell r="K9020">
            <v>76689</v>
          </cell>
        </row>
        <row r="9021">
          <cell r="D9021">
            <v>41470</v>
          </cell>
          <cell r="K9021">
            <v>76898.710000000006</v>
          </cell>
        </row>
        <row r="9022">
          <cell r="D9022">
            <v>41471</v>
          </cell>
          <cell r="K9022">
            <v>76476.17</v>
          </cell>
        </row>
        <row r="9023">
          <cell r="D9023">
            <v>41472</v>
          </cell>
          <cell r="K9023">
            <v>77173.39</v>
          </cell>
        </row>
        <row r="9024">
          <cell r="D9024">
            <v>41473</v>
          </cell>
          <cell r="K9024">
            <v>76488.11</v>
          </cell>
        </row>
        <row r="9025">
          <cell r="D9025">
            <v>41474</v>
          </cell>
          <cell r="K9025">
            <v>77272.039999999994</v>
          </cell>
        </row>
        <row r="9026">
          <cell r="D9026">
            <v>41477</v>
          </cell>
          <cell r="K9026">
            <v>79042.740000000005</v>
          </cell>
        </row>
        <row r="9027">
          <cell r="D9027">
            <v>41478</v>
          </cell>
          <cell r="K9027">
            <v>79696.63</v>
          </cell>
        </row>
        <row r="9028">
          <cell r="D9028">
            <v>41479</v>
          </cell>
          <cell r="K9028">
            <v>78885.149999999994</v>
          </cell>
        </row>
        <row r="9029">
          <cell r="D9029">
            <v>41480</v>
          </cell>
          <cell r="K9029">
            <v>78393.11</v>
          </cell>
        </row>
        <row r="9030">
          <cell r="D9030">
            <v>41481</v>
          </cell>
          <cell r="K9030">
            <v>78502.37</v>
          </cell>
        </row>
        <row r="9031">
          <cell r="D9031">
            <v>41484</v>
          </cell>
          <cell r="K9031">
            <v>78943.92</v>
          </cell>
        </row>
        <row r="9032">
          <cell r="D9032">
            <v>41485</v>
          </cell>
          <cell r="K9032">
            <v>79928.98</v>
          </cell>
        </row>
        <row r="9033">
          <cell r="D9033">
            <v>41486</v>
          </cell>
          <cell r="K9033">
            <v>79928.160000000003</v>
          </cell>
        </row>
        <row r="9034">
          <cell r="D9034">
            <v>41487</v>
          </cell>
          <cell r="K9034">
            <v>79248.47</v>
          </cell>
        </row>
        <row r="9035">
          <cell r="D9035">
            <v>41488</v>
          </cell>
          <cell r="K9035">
            <v>79746.399999999994</v>
          </cell>
        </row>
        <row r="9036">
          <cell r="D9036">
            <v>41491</v>
          </cell>
          <cell r="K9036">
            <v>79426.66</v>
          </cell>
        </row>
        <row r="9037">
          <cell r="D9037">
            <v>41492</v>
          </cell>
          <cell r="K9037">
            <v>78683.520000000004</v>
          </cell>
        </row>
        <row r="9038">
          <cell r="D9038">
            <v>41493</v>
          </cell>
          <cell r="K9038">
            <v>78495.399999999994</v>
          </cell>
        </row>
        <row r="9039">
          <cell r="D9039">
            <v>41494</v>
          </cell>
          <cell r="K9039">
            <v>79017.97</v>
          </cell>
        </row>
        <row r="9040">
          <cell r="D9040">
            <v>41495</v>
          </cell>
          <cell r="K9040">
            <v>79672.27</v>
          </cell>
        </row>
        <row r="9041">
          <cell r="D9041">
            <v>41498</v>
          </cell>
          <cell r="K9041">
            <v>81995.429999999993</v>
          </cell>
        </row>
        <row r="9042">
          <cell r="D9042">
            <v>41499</v>
          </cell>
          <cell r="K9042">
            <v>81151.41</v>
          </cell>
        </row>
        <row r="9043">
          <cell r="D9043">
            <v>41500</v>
          </cell>
          <cell r="K9043">
            <v>81480.25</v>
          </cell>
        </row>
        <row r="9044">
          <cell r="D9044">
            <v>41501</v>
          </cell>
          <cell r="K9044">
            <v>81679.88</v>
          </cell>
        </row>
        <row r="9045">
          <cell r="D9045">
            <v>41502</v>
          </cell>
          <cell r="K9045">
            <v>84496.41</v>
          </cell>
        </row>
        <row r="9046">
          <cell r="D9046">
            <v>41505</v>
          </cell>
          <cell r="K9046">
            <v>85919.91</v>
          </cell>
        </row>
        <row r="9047">
          <cell r="D9047">
            <v>41506</v>
          </cell>
          <cell r="K9047">
            <v>87229.23</v>
          </cell>
        </row>
        <row r="9048">
          <cell r="D9048">
            <v>41507</v>
          </cell>
          <cell r="K9048">
            <v>87627.26</v>
          </cell>
        </row>
        <row r="9049">
          <cell r="D9049">
            <v>41508</v>
          </cell>
          <cell r="K9049">
            <v>89049.86</v>
          </cell>
        </row>
        <row r="9050">
          <cell r="D9050">
            <v>41509</v>
          </cell>
          <cell r="K9050">
            <v>88173.77</v>
          </cell>
        </row>
        <row r="9051">
          <cell r="D9051">
            <v>41512</v>
          </cell>
          <cell r="K9051">
            <v>88828.07</v>
          </cell>
        </row>
        <row r="9052">
          <cell r="D9052">
            <v>41513</v>
          </cell>
          <cell r="K9052">
            <v>93620.82</v>
          </cell>
        </row>
        <row r="9053">
          <cell r="D9053">
            <v>41514</v>
          </cell>
          <cell r="K9053">
            <v>96731.81</v>
          </cell>
        </row>
        <row r="9054">
          <cell r="D9054">
            <v>41515</v>
          </cell>
          <cell r="K9054">
            <v>94023.61</v>
          </cell>
        </row>
        <row r="9055">
          <cell r="D9055">
            <v>41516</v>
          </cell>
          <cell r="K9055">
            <v>92151.12</v>
          </cell>
        </row>
        <row r="9056">
          <cell r="D9056">
            <v>41519</v>
          </cell>
          <cell r="K9056">
            <v>92034.68</v>
          </cell>
        </row>
        <row r="9057">
          <cell r="D9057">
            <v>41520</v>
          </cell>
          <cell r="K9057">
            <v>95124</v>
          </cell>
        </row>
        <row r="9058">
          <cell r="D9058">
            <v>41521</v>
          </cell>
          <cell r="K9058">
            <v>93053.54</v>
          </cell>
        </row>
        <row r="9059">
          <cell r="D9059">
            <v>41522</v>
          </cell>
          <cell r="K9059">
            <v>91638.52</v>
          </cell>
        </row>
        <row r="9060">
          <cell r="D9060">
            <v>41523</v>
          </cell>
          <cell r="K9060">
            <v>90578.02</v>
          </cell>
        </row>
        <row r="9061">
          <cell r="D9061">
            <v>41526</v>
          </cell>
          <cell r="K9061">
            <v>90773.94</v>
          </cell>
        </row>
        <row r="9062">
          <cell r="D9062">
            <v>41527</v>
          </cell>
          <cell r="K9062">
            <v>86870.26</v>
          </cell>
        </row>
        <row r="9063">
          <cell r="D9063">
            <v>41528</v>
          </cell>
          <cell r="K9063">
            <v>86332.18</v>
          </cell>
        </row>
        <row r="9064">
          <cell r="D9064">
            <v>41529</v>
          </cell>
          <cell r="K9064">
            <v>84553.76</v>
          </cell>
        </row>
        <row r="9065">
          <cell r="D9065">
            <v>41530</v>
          </cell>
          <cell r="K9065">
            <v>83582.990000000005</v>
          </cell>
        </row>
        <row r="9066">
          <cell r="D9066">
            <v>41533</v>
          </cell>
          <cell r="K9066">
            <v>83193.53</v>
          </cell>
        </row>
        <row r="9067">
          <cell r="D9067">
            <v>41534</v>
          </cell>
          <cell r="K9067">
            <v>82973.56</v>
          </cell>
        </row>
        <row r="9068">
          <cell r="D9068">
            <v>41535</v>
          </cell>
          <cell r="K9068">
            <v>82307.759999999995</v>
          </cell>
        </row>
        <row r="9069">
          <cell r="D9069">
            <v>41536</v>
          </cell>
          <cell r="K9069">
            <v>84572.24</v>
          </cell>
        </row>
        <row r="9070">
          <cell r="D9070">
            <v>41537</v>
          </cell>
          <cell r="K9070">
            <v>84105.49</v>
          </cell>
        </row>
        <row r="9071">
          <cell r="D9071">
            <v>41540</v>
          </cell>
          <cell r="K9071">
            <v>82680.88</v>
          </cell>
        </row>
        <row r="9072">
          <cell r="D9072">
            <v>41541</v>
          </cell>
          <cell r="K9072">
            <v>82449.45</v>
          </cell>
        </row>
        <row r="9073">
          <cell r="D9073">
            <v>41542</v>
          </cell>
          <cell r="K9073">
            <v>82480.070000000007</v>
          </cell>
        </row>
        <row r="9074">
          <cell r="D9074">
            <v>41543</v>
          </cell>
          <cell r="K9074">
            <v>82732.63</v>
          </cell>
        </row>
        <row r="9075">
          <cell r="D9075">
            <v>41544</v>
          </cell>
          <cell r="K9075">
            <v>83752.14</v>
          </cell>
        </row>
        <row r="9076">
          <cell r="D9076">
            <v>41547</v>
          </cell>
          <cell r="K9076">
            <v>83045.53</v>
          </cell>
        </row>
        <row r="9077">
          <cell r="D9077">
            <v>41548</v>
          </cell>
          <cell r="K9077">
            <v>80587.97</v>
          </cell>
        </row>
        <row r="9078">
          <cell r="D9078">
            <v>41549</v>
          </cell>
          <cell r="K9078">
            <v>81555.72</v>
          </cell>
        </row>
        <row r="9079">
          <cell r="D9079">
            <v>41550</v>
          </cell>
          <cell r="K9079">
            <v>81282.740000000005</v>
          </cell>
        </row>
        <row r="9080">
          <cell r="D9080">
            <v>41551</v>
          </cell>
          <cell r="K9080">
            <v>80798.460000000006</v>
          </cell>
        </row>
        <row r="9081">
          <cell r="D9081">
            <v>41554</v>
          </cell>
          <cell r="K9081">
            <v>81851.839999999997</v>
          </cell>
        </row>
        <row r="9082">
          <cell r="D9082">
            <v>41555</v>
          </cell>
          <cell r="K9082">
            <v>82249.5</v>
          </cell>
        </row>
        <row r="9083">
          <cell r="D9083">
            <v>41556</v>
          </cell>
          <cell r="K9083">
            <v>80730.62</v>
          </cell>
        </row>
        <row r="9084">
          <cell r="D9084">
            <v>41557</v>
          </cell>
          <cell r="K9084">
            <v>79974.61</v>
          </cell>
        </row>
        <row r="9085">
          <cell r="D9085">
            <v>41558</v>
          </cell>
          <cell r="K9085">
            <v>77366.34</v>
          </cell>
        </row>
        <row r="9086">
          <cell r="D9086">
            <v>41561</v>
          </cell>
          <cell r="K9086">
            <v>79026.100000000006</v>
          </cell>
        </row>
        <row r="9087">
          <cell r="D9087">
            <v>41562</v>
          </cell>
          <cell r="K9087">
            <v>78596.289999999994</v>
          </cell>
        </row>
        <row r="9088">
          <cell r="D9088">
            <v>41563</v>
          </cell>
          <cell r="K9088">
            <v>78781.88</v>
          </cell>
        </row>
        <row r="9089">
          <cell r="D9089">
            <v>41564</v>
          </cell>
          <cell r="K9089">
            <v>80850.22</v>
          </cell>
        </row>
        <row r="9090">
          <cell r="D9090">
            <v>41565</v>
          </cell>
          <cell r="K9090">
            <v>80629.039999999994</v>
          </cell>
        </row>
        <row r="9091">
          <cell r="D9091">
            <v>41568</v>
          </cell>
          <cell r="K9091">
            <v>81026.25</v>
          </cell>
        </row>
        <row r="9092">
          <cell r="D9092">
            <v>41569</v>
          </cell>
          <cell r="K9092">
            <v>82192.759999999995</v>
          </cell>
        </row>
        <row r="9093">
          <cell r="D9093">
            <v>41570</v>
          </cell>
          <cell r="K9093">
            <v>82004.990000000005</v>
          </cell>
        </row>
        <row r="9094">
          <cell r="D9094">
            <v>41571</v>
          </cell>
          <cell r="K9094">
            <v>82591.179999999993</v>
          </cell>
        </row>
        <row r="9095">
          <cell r="D9095">
            <v>41572</v>
          </cell>
          <cell r="K9095">
            <v>83014.64</v>
          </cell>
        </row>
        <row r="9096">
          <cell r="D9096">
            <v>41575</v>
          </cell>
          <cell r="K9096">
            <v>83708.289999999994</v>
          </cell>
        </row>
        <row r="9097">
          <cell r="D9097">
            <v>41576</v>
          </cell>
          <cell r="K9097">
            <v>82830.460000000006</v>
          </cell>
        </row>
        <row r="9098">
          <cell r="D9098">
            <v>41577</v>
          </cell>
          <cell r="K9098">
            <v>83039.399999999994</v>
          </cell>
        </row>
        <row r="9099">
          <cell r="D9099">
            <v>41578</v>
          </cell>
          <cell r="K9099">
            <v>81366.399999999994</v>
          </cell>
        </row>
        <row r="9100">
          <cell r="D9100">
            <v>41579</v>
          </cell>
          <cell r="K9100">
            <v>80815.94</v>
          </cell>
        </row>
        <row r="9101">
          <cell r="D9101">
            <v>41582</v>
          </cell>
          <cell r="K9101">
            <v>81666.3</v>
          </cell>
        </row>
        <row r="9102">
          <cell r="D9102">
            <v>41583</v>
          </cell>
          <cell r="K9102">
            <v>80621.36</v>
          </cell>
        </row>
        <row r="9103">
          <cell r="D9103">
            <v>41584</v>
          </cell>
          <cell r="K9103">
            <v>82200.070000000007</v>
          </cell>
        </row>
        <row r="9104">
          <cell r="D9104">
            <v>41585</v>
          </cell>
          <cell r="K9104">
            <v>81820.77</v>
          </cell>
        </row>
        <row r="9105">
          <cell r="D9105">
            <v>41586</v>
          </cell>
          <cell r="K9105">
            <v>80639.41</v>
          </cell>
        </row>
        <row r="9106">
          <cell r="D9106">
            <v>41589</v>
          </cell>
          <cell r="K9106">
            <v>81150.179999999993</v>
          </cell>
        </row>
        <row r="9107">
          <cell r="D9107">
            <v>41590</v>
          </cell>
          <cell r="K9107">
            <v>81535.539999999994</v>
          </cell>
        </row>
        <row r="9108">
          <cell r="D9108">
            <v>41591</v>
          </cell>
          <cell r="K9108">
            <v>80784.639999999999</v>
          </cell>
        </row>
        <row r="9109">
          <cell r="D9109">
            <v>41592</v>
          </cell>
          <cell r="K9109">
            <v>81352.350000000006</v>
          </cell>
        </row>
        <row r="9110">
          <cell r="D9110">
            <v>41593</v>
          </cell>
          <cell r="K9110">
            <v>81431.429999999993</v>
          </cell>
        </row>
        <row r="9111">
          <cell r="D9111">
            <v>41596</v>
          </cell>
          <cell r="K9111">
            <v>80148.149999999994</v>
          </cell>
        </row>
        <row r="9112">
          <cell r="D9112">
            <v>41597</v>
          </cell>
          <cell r="K9112">
            <v>79469.649999999994</v>
          </cell>
        </row>
        <row r="9113">
          <cell r="D9113">
            <v>41598</v>
          </cell>
          <cell r="K9113">
            <v>78619.06</v>
          </cell>
        </row>
        <row r="9114">
          <cell r="D9114">
            <v>41599</v>
          </cell>
          <cell r="K9114">
            <v>78000.649999999994</v>
          </cell>
        </row>
        <row r="9115">
          <cell r="D9115">
            <v>41600</v>
          </cell>
          <cell r="K9115">
            <v>78376.66</v>
          </cell>
        </row>
        <row r="9116">
          <cell r="D9116">
            <v>41603</v>
          </cell>
          <cell r="K9116">
            <v>77643.990000000005</v>
          </cell>
        </row>
        <row r="9117">
          <cell r="D9117">
            <v>41604</v>
          </cell>
          <cell r="K9117">
            <v>77920.100000000006</v>
          </cell>
        </row>
        <row r="9118">
          <cell r="D9118">
            <v>41605</v>
          </cell>
          <cell r="K9118">
            <v>77496.25</v>
          </cell>
        </row>
        <row r="9119">
          <cell r="D9119">
            <v>41606</v>
          </cell>
          <cell r="K9119">
            <v>77719.19</v>
          </cell>
        </row>
        <row r="9120">
          <cell r="D9120">
            <v>41607</v>
          </cell>
          <cell r="K9120">
            <v>78299.960000000006</v>
          </cell>
        </row>
        <row r="9121">
          <cell r="D9121">
            <v>41610</v>
          </cell>
          <cell r="K9121">
            <v>76548.66</v>
          </cell>
        </row>
        <row r="9122">
          <cell r="D9122">
            <v>41611</v>
          </cell>
          <cell r="K9122">
            <v>75904.66</v>
          </cell>
        </row>
        <row r="9123">
          <cell r="D9123">
            <v>41612</v>
          </cell>
          <cell r="K9123">
            <v>76319.8</v>
          </cell>
        </row>
        <row r="9124">
          <cell r="D9124">
            <v>41613</v>
          </cell>
          <cell r="K9124">
            <v>75526.05</v>
          </cell>
        </row>
        <row r="9125">
          <cell r="D9125">
            <v>41614</v>
          </cell>
          <cell r="K9125">
            <v>75992.86</v>
          </cell>
        </row>
        <row r="9126">
          <cell r="D9126">
            <v>41617</v>
          </cell>
          <cell r="K9126">
            <v>75583.78</v>
          </cell>
        </row>
        <row r="9127">
          <cell r="D9127">
            <v>41618</v>
          </cell>
          <cell r="K9127">
            <v>77361.53</v>
          </cell>
        </row>
        <row r="9128">
          <cell r="D9128">
            <v>41619</v>
          </cell>
          <cell r="K9128">
            <v>77258.759999999995</v>
          </cell>
        </row>
        <row r="9129">
          <cell r="D9129">
            <v>41620</v>
          </cell>
          <cell r="K9129">
            <v>75616.3</v>
          </cell>
        </row>
        <row r="9130">
          <cell r="D9130">
            <v>41621</v>
          </cell>
          <cell r="K9130">
            <v>76587.27</v>
          </cell>
        </row>
        <row r="9131">
          <cell r="D9131">
            <v>41624</v>
          </cell>
          <cell r="K9131">
            <v>76449.539999999994</v>
          </cell>
        </row>
        <row r="9132">
          <cell r="D9132">
            <v>41625</v>
          </cell>
          <cell r="K9132">
            <v>76331.53</v>
          </cell>
        </row>
        <row r="9133">
          <cell r="D9133">
            <v>41626</v>
          </cell>
          <cell r="K9133">
            <v>76297.14</v>
          </cell>
        </row>
        <row r="9134">
          <cell r="D9134">
            <v>41627</v>
          </cell>
          <cell r="K9134">
            <v>74313.45</v>
          </cell>
        </row>
        <row r="9135">
          <cell r="D9135">
            <v>41628</v>
          </cell>
          <cell r="K9135">
            <v>74272.83</v>
          </cell>
        </row>
        <row r="9136">
          <cell r="D9136">
            <v>41631</v>
          </cell>
          <cell r="K9136">
            <v>74308.009999999995</v>
          </cell>
        </row>
        <row r="9137">
          <cell r="D9137">
            <v>41632</v>
          </cell>
          <cell r="K9137">
            <v>74248.06</v>
          </cell>
        </row>
        <row r="9138">
          <cell r="D9138">
            <v>41633</v>
          </cell>
          <cell r="K9138">
            <v>74248.06</v>
          </cell>
        </row>
        <row r="9139">
          <cell r="D9139">
            <v>41634</v>
          </cell>
          <cell r="K9139">
            <v>74421.919999999998</v>
          </cell>
        </row>
        <row r="9140">
          <cell r="D9140">
            <v>41635</v>
          </cell>
          <cell r="K9140">
            <v>75207.899999999994</v>
          </cell>
        </row>
        <row r="9141">
          <cell r="D9141">
            <v>41638</v>
          </cell>
          <cell r="K9141">
            <v>74624.78</v>
          </cell>
        </row>
        <row r="9142">
          <cell r="D9142">
            <v>41639</v>
          </cell>
          <cell r="K9142">
            <v>74504.34</v>
          </cell>
        </row>
        <row r="9143">
          <cell r="D9143">
            <v>41640</v>
          </cell>
          <cell r="K9143">
            <v>74504.34</v>
          </cell>
        </row>
        <row r="9144">
          <cell r="D9144">
            <v>41641</v>
          </cell>
          <cell r="K9144">
            <v>76201.11</v>
          </cell>
        </row>
        <row r="9145">
          <cell r="D9145">
            <v>41642</v>
          </cell>
          <cell r="K9145">
            <v>76795.149999999994</v>
          </cell>
        </row>
        <row r="9146">
          <cell r="D9146">
            <v>41645</v>
          </cell>
          <cell r="K9146">
            <v>77697.440000000002</v>
          </cell>
        </row>
        <row r="9147">
          <cell r="D9147">
            <v>41646</v>
          </cell>
          <cell r="K9147">
            <v>76497.789999999994</v>
          </cell>
        </row>
        <row r="9148">
          <cell r="D9148">
            <v>41647</v>
          </cell>
          <cell r="K9148">
            <v>75909.570000000007</v>
          </cell>
        </row>
        <row r="9149">
          <cell r="D9149">
            <v>41648</v>
          </cell>
          <cell r="K9149">
            <v>76091.67</v>
          </cell>
        </row>
        <row r="9150">
          <cell r="D9150">
            <v>41649</v>
          </cell>
          <cell r="K9150">
            <v>77075.06</v>
          </cell>
        </row>
        <row r="9151">
          <cell r="D9151">
            <v>41652</v>
          </cell>
          <cell r="K9151">
            <v>76845.600000000006</v>
          </cell>
        </row>
        <row r="9152">
          <cell r="D9152">
            <v>41653</v>
          </cell>
          <cell r="K9152">
            <v>77061.11</v>
          </cell>
        </row>
        <row r="9153">
          <cell r="D9153">
            <v>41654</v>
          </cell>
          <cell r="K9153">
            <v>76081.97</v>
          </cell>
        </row>
        <row r="9154">
          <cell r="D9154">
            <v>41655</v>
          </cell>
          <cell r="K9154">
            <v>76426.740000000005</v>
          </cell>
        </row>
        <row r="9155">
          <cell r="D9155">
            <v>41656</v>
          </cell>
          <cell r="K9155">
            <v>76843.740000000005</v>
          </cell>
        </row>
        <row r="9156">
          <cell r="D9156">
            <v>41659</v>
          </cell>
          <cell r="K9156">
            <v>77341.64</v>
          </cell>
        </row>
        <row r="9157">
          <cell r="D9157">
            <v>41660</v>
          </cell>
          <cell r="K9157">
            <v>76582.66</v>
          </cell>
        </row>
        <row r="9158">
          <cell r="D9158">
            <v>41661</v>
          </cell>
          <cell r="K9158">
            <v>76749.63</v>
          </cell>
        </row>
        <row r="9159">
          <cell r="D9159">
            <v>41662</v>
          </cell>
          <cell r="K9159">
            <v>78255.47</v>
          </cell>
        </row>
        <row r="9160">
          <cell r="D9160">
            <v>41663</v>
          </cell>
          <cell r="K9160">
            <v>79174.820000000007</v>
          </cell>
        </row>
        <row r="9161">
          <cell r="D9161">
            <v>41666</v>
          </cell>
          <cell r="K9161">
            <v>79714.009999999995</v>
          </cell>
        </row>
        <row r="9162">
          <cell r="D9162">
            <v>41667</v>
          </cell>
          <cell r="K9162">
            <v>78397.070000000007</v>
          </cell>
        </row>
        <row r="9163">
          <cell r="D9163">
            <v>41668</v>
          </cell>
          <cell r="K9163">
            <v>78949.429999999993</v>
          </cell>
        </row>
        <row r="9164">
          <cell r="D9164">
            <v>41669</v>
          </cell>
          <cell r="K9164">
            <v>77873.67</v>
          </cell>
        </row>
        <row r="9165">
          <cell r="D9165">
            <v>41670</v>
          </cell>
          <cell r="K9165">
            <v>78381.399999999994</v>
          </cell>
        </row>
        <row r="9166">
          <cell r="D9166">
            <v>41673</v>
          </cell>
          <cell r="K9166">
            <v>79117.919999999998</v>
          </cell>
        </row>
        <row r="9167">
          <cell r="D9167">
            <v>41674</v>
          </cell>
          <cell r="K9167">
            <v>78287.520000000004</v>
          </cell>
        </row>
        <row r="9168">
          <cell r="D9168">
            <v>41675</v>
          </cell>
          <cell r="K9168">
            <v>78450.14</v>
          </cell>
        </row>
        <row r="9169">
          <cell r="D9169">
            <v>41676</v>
          </cell>
          <cell r="K9169">
            <v>78559.509999999995</v>
          </cell>
        </row>
        <row r="9170">
          <cell r="D9170">
            <v>41677</v>
          </cell>
          <cell r="K9170">
            <v>78526.81</v>
          </cell>
        </row>
        <row r="9171">
          <cell r="D9171">
            <v>41680</v>
          </cell>
          <cell r="K9171">
            <v>79633.7</v>
          </cell>
        </row>
        <row r="9172">
          <cell r="D9172">
            <v>41681</v>
          </cell>
          <cell r="K9172">
            <v>79830.13</v>
          </cell>
        </row>
        <row r="9173">
          <cell r="D9173">
            <v>41682</v>
          </cell>
          <cell r="K9173">
            <v>80077.94</v>
          </cell>
        </row>
        <row r="9174">
          <cell r="D9174">
            <v>41683</v>
          </cell>
          <cell r="K9174">
            <v>80825.03</v>
          </cell>
        </row>
        <row r="9175">
          <cell r="D9175">
            <v>41684</v>
          </cell>
          <cell r="K9175">
            <v>81958.8</v>
          </cell>
        </row>
        <row r="9176">
          <cell r="D9176">
            <v>41687</v>
          </cell>
          <cell r="K9176">
            <v>82218.710000000006</v>
          </cell>
        </row>
        <row r="9177">
          <cell r="D9177">
            <v>41688</v>
          </cell>
          <cell r="K9177">
            <v>82186.960000000006</v>
          </cell>
        </row>
        <row r="9178">
          <cell r="D9178">
            <v>41689</v>
          </cell>
          <cell r="K9178">
            <v>82171.399999999994</v>
          </cell>
        </row>
        <row r="9179">
          <cell r="D9179">
            <v>41690</v>
          </cell>
          <cell r="K9179">
            <v>81943.13</v>
          </cell>
        </row>
        <row r="9180">
          <cell r="D9180">
            <v>41691</v>
          </cell>
          <cell r="K9180">
            <v>82140.740000000005</v>
          </cell>
        </row>
        <row r="9181">
          <cell r="D9181">
            <v>41694</v>
          </cell>
          <cell r="K9181">
            <v>82814.559999999998</v>
          </cell>
        </row>
        <row r="9182">
          <cell r="D9182">
            <v>41695</v>
          </cell>
          <cell r="K9182">
            <v>82997.899999999994</v>
          </cell>
        </row>
        <row r="9183">
          <cell r="D9183">
            <v>41696</v>
          </cell>
          <cell r="K9183">
            <v>82588.479999999996</v>
          </cell>
        </row>
        <row r="9184">
          <cell r="D9184">
            <v>41697</v>
          </cell>
          <cell r="K9184">
            <v>82619.48</v>
          </cell>
        </row>
        <row r="9185">
          <cell r="D9185">
            <v>41698</v>
          </cell>
          <cell r="K9185">
            <v>82216.460000000006</v>
          </cell>
        </row>
        <row r="9186">
          <cell r="D9186">
            <v>41701</v>
          </cell>
          <cell r="K9186">
            <v>83709.48</v>
          </cell>
        </row>
        <row r="9187">
          <cell r="D9187">
            <v>41702</v>
          </cell>
          <cell r="K9187">
            <v>82681.08</v>
          </cell>
        </row>
        <row r="9188">
          <cell r="D9188">
            <v>41703</v>
          </cell>
          <cell r="K9188">
            <v>82486.2</v>
          </cell>
        </row>
        <row r="9189">
          <cell r="D9189">
            <v>41704</v>
          </cell>
          <cell r="K9189">
            <v>82396.56</v>
          </cell>
        </row>
        <row r="9190">
          <cell r="D9190">
            <v>41705</v>
          </cell>
          <cell r="K9190">
            <v>81577.08</v>
          </cell>
        </row>
        <row r="9191">
          <cell r="D9191">
            <v>41708</v>
          </cell>
          <cell r="K9191">
            <v>81816</v>
          </cell>
        </row>
        <row r="9192">
          <cell r="D9192">
            <v>41709</v>
          </cell>
          <cell r="K9192">
            <v>82006.81</v>
          </cell>
        </row>
        <row r="9193">
          <cell r="D9193">
            <v>41710</v>
          </cell>
          <cell r="K9193">
            <v>83554.8</v>
          </cell>
        </row>
        <row r="9194">
          <cell r="D9194">
            <v>41711</v>
          </cell>
          <cell r="K9194">
            <v>83685.37</v>
          </cell>
        </row>
        <row r="9195">
          <cell r="D9195">
            <v>41712</v>
          </cell>
          <cell r="K9195">
            <v>84713.52</v>
          </cell>
        </row>
        <row r="9196">
          <cell r="D9196">
            <v>41715</v>
          </cell>
          <cell r="K9196">
            <v>84315.94</v>
          </cell>
        </row>
        <row r="9197">
          <cell r="D9197">
            <v>41716</v>
          </cell>
          <cell r="K9197">
            <v>82817.67</v>
          </cell>
        </row>
        <row r="9198">
          <cell r="D9198">
            <v>41717</v>
          </cell>
          <cell r="K9198">
            <v>81624.679999999993</v>
          </cell>
        </row>
        <row r="9199">
          <cell r="D9199">
            <v>41718</v>
          </cell>
          <cell r="K9199">
            <v>81285.37</v>
          </cell>
        </row>
        <row r="9200">
          <cell r="D9200">
            <v>41719</v>
          </cell>
          <cell r="K9200">
            <v>81549.429999999993</v>
          </cell>
        </row>
        <row r="9201">
          <cell r="D9201">
            <v>41722</v>
          </cell>
          <cell r="K9201">
            <v>79700.14</v>
          </cell>
        </row>
        <row r="9202">
          <cell r="D9202">
            <v>41723</v>
          </cell>
          <cell r="K9202">
            <v>79440.47</v>
          </cell>
        </row>
        <row r="9203">
          <cell r="D9203">
            <v>41724</v>
          </cell>
          <cell r="K9203">
            <v>78409.509999999995</v>
          </cell>
        </row>
        <row r="9204">
          <cell r="D9204">
            <v>41725</v>
          </cell>
          <cell r="K9204">
            <v>78038.64</v>
          </cell>
        </row>
        <row r="9205">
          <cell r="D9205">
            <v>41726</v>
          </cell>
          <cell r="K9205">
            <v>77325.69</v>
          </cell>
        </row>
        <row r="9206">
          <cell r="D9206">
            <v>41729</v>
          </cell>
          <cell r="K9206">
            <v>77146.52</v>
          </cell>
        </row>
        <row r="9207">
          <cell r="D9207">
            <v>41730</v>
          </cell>
          <cell r="K9207">
            <v>76668.740000000005</v>
          </cell>
        </row>
        <row r="9208">
          <cell r="D9208">
            <v>41731</v>
          </cell>
          <cell r="K9208">
            <v>77268.05</v>
          </cell>
        </row>
        <row r="9209">
          <cell r="D9209">
            <v>41732</v>
          </cell>
          <cell r="K9209">
            <v>77290.37</v>
          </cell>
        </row>
        <row r="9210">
          <cell r="D9210">
            <v>41733</v>
          </cell>
          <cell r="K9210">
            <v>78074.990000000005</v>
          </cell>
        </row>
        <row r="9211">
          <cell r="D9211">
            <v>41736</v>
          </cell>
          <cell r="K9211">
            <v>78066.64</v>
          </cell>
        </row>
        <row r="9212">
          <cell r="D9212">
            <v>41737</v>
          </cell>
          <cell r="K9212">
            <v>78697.66</v>
          </cell>
        </row>
        <row r="9213">
          <cell r="D9213">
            <v>41738</v>
          </cell>
          <cell r="K9213">
            <v>78254.69</v>
          </cell>
        </row>
        <row r="9214">
          <cell r="D9214">
            <v>41739</v>
          </cell>
          <cell r="K9214">
            <v>79388.45</v>
          </cell>
        </row>
        <row r="9215">
          <cell r="D9215">
            <v>41740</v>
          </cell>
          <cell r="K9215">
            <v>79389.710000000006</v>
          </cell>
        </row>
        <row r="9216">
          <cell r="D9216">
            <v>41743</v>
          </cell>
          <cell r="K9216">
            <v>79856.53</v>
          </cell>
        </row>
        <row r="9217">
          <cell r="D9217">
            <v>41744</v>
          </cell>
          <cell r="K9217">
            <v>78191.509999999995</v>
          </cell>
        </row>
        <row r="9218">
          <cell r="D9218">
            <v>41745</v>
          </cell>
          <cell r="K9218">
            <v>78552.03</v>
          </cell>
        </row>
        <row r="9219">
          <cell r="D9219">
            <v>41746</v>
          </cell>
          <cell r="K9219">
            <v>78453.09</v>
          </cell>
        </row>
        <row r="9220">
          <cell r="D9220">
            <v>41747</v>
          </cell>
          <cell r="K9220">
            <v>78453.09</v>
          </cell>
        </row>
        <row r="9221">
          <cell r="D9221">
            <v>41750</v>
          </cell>
          <cell r="K9221">
            <v>78557.009999999995</v>
          </cell>
        </row>
        <row r="9222">
          <cell r="D9222">
            <v>41751</v>
          </cell>
          <cell r="K9222">
            <v>78343.77</v>
          </cell>
        </row>
        <row r="9223">
          <cell r="D9223">
            <v>41752</v>
          </cell>
          <cell r="K9223">
            <v>78470.929999999993</v>
          </cell>
        </row>
        <row r="9224">
          <cell r="D9224">
            <v>41753</v>
          </cell>
          <cell r="K9224">
            <v>78852.52</v>
          </cell>
        </row>
        <row r="9225">
          <cell r="D9225">
            <v>41754</v>
          </cell>
          <cell r="K9225">
            <v>78927.320000000007</v>
          </cell>
        </row>
        <row r="9226">
          <cell r="D9226">
            <v>41757</v>
          </cell>
          <cell r="K9226">
            <v>78660.94</v>
          </cell>
        </row>
        <row r="9227">
          <cell r="D9227">
            <v>41758</v>
          </cell>
          <cell r="K9227">
            <v>78413.279999999999</v>
          </cell>
        </row>
        <row r="9228">
          <cell r="D9228">
            <v>41759</v>
          </cell>
          <cell r="K9228">
            <v>77715.86</v>
          </cell>
        </row>
        <row r="9229">
          <cell r="D9229">
            <v>41760</v>
          </cell>
          <cell r="K9229">
            <v>77112.710000000006</v>
          </cell>
        </row>
        <row r="9230">
          <cell r="D9230">
            <v>41761</v>
          </cell>
          <cell r="K9230">
            <v>77144.05</v>
          </cell>
        </row>
        <row r="9231">
          <cell r="D9231">
            <v>41764</v>
          </cell>
          <cell r="K9231">
            <v>77105.62</v>
          </cell>
        </row>
        <row r="9232">
          <cell r="D9232">
            <v>41765</v>
          </cell>
          <cell r="K9232">
            <v>78469.7</v>
          </cell>
        </row>
        <row r="9233">
          <cell r="D9233">
            <v>41766</v>
          </cell>
          <cell r="K9233">
            <v>77837.759999999995</v>
          </cell>
        </row>
        <row r="9234">
          <cell r="D9234">
            <v>41767</v>
          </cell>
          <cell r="K9234">
            <v>77226.42</v>
          </cell>
        </row>
        <row r="9235">
          <cell r="D9235">
            <v>41768</v>
          </cell>
          <cell r="K9235">
            <v>77468.539999999994</v>
          </cell>
        </row>
        <row r="9236">
          <cell r="D9236">
            <v>41771</v>
          </cell>
          <cell r="K9236">
            <v>77749.66</v>
          </cell>
        </row>
        <row r="9237">
          <cell r="D9237">
            <v>41772</v>
          </cell>
          <cell r="K9237">
            <v>77504.77</v>
          </cell>
        </row>
        <row r="9238">
          <cell r="D9238">
            <v>41773</v>
          </cell>
          <cell r="K9238">
            <v>78027.839999999997</v>
          </cell>
        </row>
        <row r="9239">
          <cell r="D9239">
            <v>41774</v>
          </cell>
          <cell r="K9239">
            <v>76829.34</v>
          </cell>
        </row>
        <row r="9240">
          <cell r="D9240">
            <v>41775</v>
          </cell>
          <cell r="K9240">
            <v>76237.240000000005</v>
          </cell>
        </row>
        <row r="9241">
          <cell r="D9241">
            <v>41778</v>
          </cell>
          <cell r="K9241">
            <v>76147.45</v>
          </cell>
        </row>
        <row r="9242">
          <cell r="D9242">
            <v>41779</v>
          </cell>
          <cell r="K9242">
            <v>76123.570000000007</v>
          </cell>
        </row>
        <row r="9243">
          <cell r="D9243">
            <v>41780</v>
          </cell>
          <cell r="K9243">
            <v>75658.11</v>
          </cell>
        </row>
        <row r="9244">
          <cell r="D9244">
            <v>41781</v>
          </cell>
          <cell r="K9244">
            <v>75968.73</v>
          </cell>
        </row>
        <row r="9245">
          <cell r="D9245">
            <v>41782</v>
          </cell>
          <cell r="K9245">
            <v>75368.710000000006</v>
          </cell>
        </row>
        <row r="9246">
          <cell r="D9246">
            <v>41785</v>
          </cell>
          <cell r="K9246">
            <v>75914.37</v>
          </cell>
        </row>
        <row r="9247">
          <cell r="D9247">
            <v>41786</v>
          </cell>
          <cell r="K9247">
            <v>75286.38</v>
          </cell>
        </row>
        <row r="9248">
          <cell r="D9248">
            <v>41787</v>
          </cell>
          <cell r="K9248">
            <v>74388.56</v>
          </cell>
        </row>
        <row r="9249">
          <cell r="D9249">
            <v>41788</v>
          </cell>
          <cell r="K9249">
            <v>74063.820000000007</v>
          </cell>
        </row>
        <row r="9250">
          <cell r="D9250">
            <v>41789</v>
          </cell>
          <cell r="K9250">
            <v>73892.039999999994</v>
          </cell>
        </row>
        <row r="9251">
          <cell r="D9251">
            <v>41792</v>
          </cell>
          <cell r="K9251">
            <v>73706.22</v>
          </cell>
        </row>
        <row r="9252">
          <cell r="D9252">
            <v>41793</v>
          </cell>
          <cell r="K9252">
            <v>73766.53</v>
          </cell>
        </row>
        <row r="9253">
          <cell r="D9253">
            <v>41794</v>
          </cell>
          <cell r="K9253">
            <v>73899.34</v>
          </cell>
        </row>
        <row r="9254">
          <cell r="D9254">
            <v>41795</v>
          </cell>
          <cell r="K9254">
            <v>74285.77</v>
          </cell>
        </row>
        <row r="9255">
          <cell r="D9255">
            <v>41796</v>
          </cell>
          <cell r="K9255">
            <v>73810.19</v>
          </cell>
        </row>
        <row r="9256">
          <cell r="D9256">
            <v>41799</v>
          </cell>
          <cell r="K9256">
            <v>74150.789999999994</v>
          </cell>
        </row>
        <row r="9257">
          <cell r="D9257">
            <v>41800</v>
          </cell>
          <cell r="K9257">
            <v>74669.440000000002</v>
          </cell>
        </row>
        <row r="9258">
          <cell r="D9258">
            <v>41801</v>
          </cell>
          <cell r="K9258">
            <v>74817.66</v>
          </cell>
        </row>
        <row r="9259">
          <cell r="D9259">
            <v>41802</v>
          </cell>
          <cell r="K9259">
            <v>75027.320000000007</v>
          </cell>
        </row>
        <row r="9260">
          <cell r="D9260">
            <v>41803</v>
          </cell>
          <cell r="K9260">
            <v>76029.91</v>
          </cell>
        </row>
        <row r="9261">
          <cell r="D9261">
            <v>41806</v>
          </cell>
          <cell r="K9261">
            <v>76654.77</v>
          </cell>
        </row>
        <row r="9262">
          <cell r="D9262">
            <v>41807</v>
          </cell>
          <cell r="K9262">
            <v>76208.44</v>
          </cell>
        </row>
        <row r="9263">
          <cell r="D9263">
            <v>41808</v>
          </cell>
          <cell r="K9263">
            <v>76686.539999999994</v>
          </cell>
        </row>
        <row r="9264">
          <cell r="D9264">
            <v>41809</v>
          </cell>
          <cell r="K9264">
            <v>77728.679999999993</v>
          </cell>
        </row>
        <row r="9265">
          <cell r="D9265">
            <v>41810</v>
          </cell>
          <cell r="K9265">
            <v>78953.440000000002</v>
          </cell>
        </row>
        <row r="9266">
          <cell r="D9266">
            <v>41813</v>
          </cell>
          <cell r="K9266">
            <v>79066.12</v>
          </cell>
        </row>
        <row r="9267">
          <cell r="D9267">
            <v>41814</v>
          </cell>
          <cell r="K9267">
            <v>79241.84</v>
          </cell>
        </row>
        <row r="9268">
          <cell r="D9268">
            <v>41815</v>
          </cell>
          <cell r="K9268">
            <v>79235.42</v>
          </cell>
        </row>
        <row r="9269">
          <cell r="D9269">
            <v>41816</v>
          </cell>
          <cell r="K9269">
            <v>78911.58</v>
          </cell>
        </row>
        <row r="9270">
          <cell r="D9270">
            <v>41817</v>
          </cell>
          <cell r="K9270">
            <v>79161.98</v>
          </cell>
        </row>
        <row r="9271">
          <cell r="D9271">
            <v>41820</v>
          </cell>
          <cell r="K9271">
            <v>79090.66</v>
          </cell>
        </row>
        <row r="9272">
          <cell r="D9272">
            <v>41821</v>
          </cell>
          <cell r="K9272">
            <v>79762.83</v>
          </cell>
        </row>
        <row r="9273">
          <cell r="D9273">
            <v>41822</v>
          </cell>
          <cell r="K9273">
            <v>79152.25</v>
          </cell>
        </row>
        <row r="9274">
          <cell r="D9274">
            <v>41823</v>
          </cell>
          <cell r="K9274">
            <v>78819.429999999993</v>
          </cell>
        </row>
        <row r="9275">
          <cell r="D9275">
            <v>41824</v>
          </cell>
          <cell r="K9275">
            <v>78904.34</v>
          </cell>
        </row>
        <row r="9276">
          <cell r="D9276">
            <v>41827</v>
          </cell>
          <cell r="K9276">
            <v>78817.75</v>
          </cell>
        </row>
        <row r="9277">
          <cell r="D9277">
            <v>41828</v>
          </cell>
          <cell r="K9277">
            <v>79141.850000000006</v>
          </cell>
        </row>
        <row r="9278">
          <cell r="D9278">
            <v>41829</v>
          </cell>
          <cell r="K9278">
            <v>79080.59</v>
          </cell>
        </row>
        <row r="9279">
          <cell r="D9279">
            <v>41830</v>
          </cell>
          <cell r="K9279">
            <v>80388.19</v>
          </cell>
        </row>
        <row r="9280">
          <cell r="D9280">
            <v>41831</v>
          </cell>
          <cell r="K9280">
            <v>80186.759999999995</v>
          </cell>
        </row>
        <row r="9281">
          <cell r="D9281">
            <v>41834</v>
          </cell>
          <cell r="K9281">
            <v>78533.03</v>
          </cell>
        </row>
        <row r="9282">
          <cell r="D9282">
            <v>41835</v>
          </cell>
          <cell r="K9282">
            <v>78776.84</v>
          </cell>
        </row>
        <row r="9283">
          <cell r="D9283">
            <v>41836</v>
          </cell>
          <cell r="K9283">
            <v>78261.649999999994</v>
          </cell>
        </row>
        <row r="9284">
          <cell r="D9284">
            <v>41837</v>
          </cell>
          <cell r="K9284">
            <v>78319.31</v>
          </cell>
        </row>
        <row r="9285">
          <cell r="D9285">
            <v>41838</v>
          </cell>
          <cell r="K9285">
            <v>78859.850000000006</v>
          </cell>
        </row>
        <row r="9286">
          <cell r="D9286">
            <v>41841</v>
          </cell>
          <cell r="K9286">
            <v>79096.56</v>
          </cell>
        </row>
        <row r="9287">
          <cell r="D9287">
            <v>41842</v>
          </cell>
          <cell r="K9287">
            <v>78949.100000000006</v>
          </cell>
        </row>
        <row r="9288">
          <cell r="D9288">
            <v>41843</v>
          </cell>
          <cell r="K9288">
            <v>78596.08</v>
          </cell>
        </row>
        <row r="9289">
          <cell r="D9289">
            <v>41844</v>
          </cell>
          <cell r="K9289">
            <v>77687.789999999994</v>
          </cell>
        </row>
        <row r="9290">
          <cell r="D9290">
            <v>41845</v>
          </cell>
          <cell r="K9290">
            <v>77833.88</v>
          </cell>
        </row>
        <row r="9291">
          <cell r="D9291">
            <v>41848</v>
          </cell>
          <cell r="K9291">
            <v>78444.47</v>
          </cell>
        </row>
        <row r="9292">
          <cell r="D9292">
            <v>41849</v>
          </cell>
          <cell r="K9292">
            <v>78128.77</v>
          </cell>
        </row>
        <row r="9293">
          <cell r="D9293">
            <v>41850</v>
          </cell>
          <cell r="K9293">
            <v>77780.02</v>
          </cell>
        </row>
        <row r="9294">
          <cell r="D9294">
            <v>41851</v>
          </cell>
          <cell r="K9294">
            <v>77786.53</v>
          </cell>
        </row>
        <row r="9295">
          <cell r="D9295">
            <v>41852</v>
          </cell>
          <cell r="K9295">
            <v>78856.63</v>
          </cell>
        </row>
        <row r="9296">
          <cell r="D9296">
            <v>41855</v>
          </cell>
          <cell r="K9296">
            <v>78714.039999999994</v>
          </cell>
        </row>
        <row r="9297">
          <cell r="D9297">
            <v>41856</v>
          </cell>
          <cell r="K9297">
            <v>78125.64</v>
          </cell>
        </row>
        <row r="9298">
          <cell r="D9298">
            <v>41857</v>
          </cell>
          <cell r="K9298">
            <v>80277.88</v>
          </cell>
        </row>
        <row r="9299">
          <cell r="D9299">
            <v>41858</v>
          </cell>
          <cell r="K9299">
            <v>79992.23</v>
          </cell>
        </row>
        <row r="9300">
          <cell r="D9300">
            <v>41859</v>
          </cell>
          <cell r="K9300">
            <v>80254.92</v>
          </cell>
        </row>
        <row r="9301">
          <cell r="D9301">
            <v>41862</v>
          </cell>
          <cell r="K9301">
            <v>79971</v>
          </cell>
        </row>
        <row r="9302">
          <cell r="D9302">
            <v>41863</v>
          </cell>
          <cell r="K9302">
            <v>80405.460000000006</v>
          </cell>
        </row>
        <row r="9303">
          <cell r="D9303">
            <v>41864</v>
          </cell>
          <cell r="K9303">
            <v>80366.55</v>
          </cell>
        </row>
        <row r="9304">
          <cell r="D9304">
            <v>41865</v>
          </cell>
          <cell r="K9304">
            <v>79880.490000000005</v>
          </cell>
        </row>
        <row r="9305">
          <cell r="D9305">
            <v>41866</v>
          </cell>
          <cell r="K9305">
            <v>78816.22</v>
          </cell>
        </row>
        <row r="9306">
          <cell r="D9306">
            <v>41869</v>
          </cell>
          <cell r="K9306">
            <v>78861.83</v>
          </cell>
        </row>
        <row r="9307">
          <cell r="D9307">
            <v>41870</v>
          </cell>
          <cell r="K9307">
            <v>78710.5</v>
          </cell>
        </row>
        <row r="9308">
          <cell r="D9308">
            <v>41871</v>
          </cell>
          <cell r="K9308">
            <v>78509.38</v>
          </cell>
        </row>
        <row r="9309">
          <cell r="D9309">
            <v>41872</v>
          </cell>
          <cell r="K9309">
            <v>77394.91</v>
          </cell>
        </row>
        <row r="9310">
          <cell r="D9310">
            <v>41873</v>
          </cell>
          <cell r="K9310">
            <v>77305.55</v>
          </cell>
        </row>
        <row r="9311">
          <cell r="D9311">
            <v>41876</v>
          </cell>
          <cell r="K9311">
            <v>77334.28</v>
          </cell>
        </row>
        <row r="9312">
          <cell r="D9312">
            <v>41877</v>
          </cell>
          <cell r="K9312">
            <v>77783.69</v>
          </cell>
        </row>
        <row r="9313">
          <cell r="D9313">
            <v>41878</v>
          </cell>
          <cell r="K9313">
            <v>77553.45</v>
          </cell>
        </row>
        <row r="9314">
          <cell r="D9314">
            <v>41879</v>
          </cell>
          <cell r="K9314">
            <v>78398.55</v>
          </cell>
        </row>
        <row r="9315">
          <cell r="D9315">
            <v>41880</v>
          </cell>
          <cell r="K9315">
            <v>78019.3</v>
          </cell>
        </row>
        <row r="9316">
          <cell r="D9316">
            <v>41883</v>
          </cell>
          <cell r="K9316">
            <v>77839.67</v>
          </cell>
        </row>
        <row r="9317">
          <cell r="D9317">
            <v>41884</v>
          </cell>
          <cell r="K9317">
            <v>76837.2</v>
          </cell>
        </row>
        <row r="9318">
          <cell r="D9318">
            <v>41885</v>
          </cell>
          <cell r="K9318">
            <v>76531.100000000006</v>
          </cell>
        </row>
        <row r="9319">
          <cell r="D9319">
            <v>41886</v>
          </cell>
          <cell r="K9319">
            <v>76874.880000000005</v>
          </cell>
        </row>
        <row r="9320">
          <cell r="D9320">
            <v>41887</v>
          </cell>
          <cell r="K9320">
            <v>76477.460000000006</v>
          </cell>
        </row>
        <row r="9321">
          <cell r="D9321">
            <v>41890</v>
          </cell>
          <cell r="K9321">
            <v>75879.92</v>
          </cell>
        </row>
        <row r="9322">
          <cell r="D9322">
            <v>41891</v>
          </cell>
          <cell r="K9322">
            <v>76041.929999999993</v>
          </cell>
        </row>
        <row r="9323">
          <cell r="D9323">
            <v>41892</v>
          </cell>
          <cell r="K9323">
            <v>76185.89</v>
          </cell>
        </row>
        <row r="9324">
          <cell r="D9324">
            <v>41893</v>
          </cell>
          <cell r="K9324">
            <v>75536.259999999995</v>
          </cell>
        </row>
        <row r="9325">
          <cell r="D9325">
            <v>41894</v>
          </cell>
          <cell r="K9325">
            <v>74773.600000000006</v>
          </cell>
        </row>
        <row r="9326">
          <cell r="D9326">
            <v>41897</v>
          </cell>
          <cell r="K9326">
            <v>75406.490000000005</v>
          </cell>
        </row>
        <row r="9327">
          <cell r="D9327">
            <v>41898</v>
          </cell>
          <cell r="K9327">
            <v>75284.3</v>
          </cell>
        </row>
        <row r="9328">
          <cell r="D9328">
            <v>41899</v>
          </cell>
          <cell r="K9328">
            <v>75280.13</v>
          </cell>
        </row>
        <row r="9329">
          <cell r="D9329">
            <v>41900</v>
          </cell>
          <cell r="K9329">
            <v>74310.14</v>
          </cell>
        </row>
        <row r="9330">
          <cell r="D9330">
            <v>41901</v>
          </cell>
          <cell r="K9330">
            <v>74237.02</v>
          </cell>
        </row>
        <row r="9331">
          <cell r="D9331">
            <v>41904</v>
          </cell>
          <cell r="K9331">
            <v>73823.259999999995</v>
          </cell>
        </row>
        <row r="9332">
          <cell r="D9332">
            <v>41905</v>
          </cell>
          <cell r="K9332">
            <v>74535.88</v>
          </cell>
        </row>
        <row r="9333">
          <cell r="D9333">
            <v>41906</v>
          </cell>
          <cell r="K9333">
            <v>74185.289999999994</v>
          </cell>
        </row>
        <row r="9334">
          <cell r="D9334">
            <v>41907</v>
          </cell>
          <cell r="K9334">
            <v>74503</v>
          </cell>
        </row>
        <row r="9335">
          <cell r="D9335">
            <v>41908</v>
          </cell>
          <cell r="K9335">
            <v>74239.009999999995</v>
          </cell>
        </row>
        <row r="9336">
          <cell r="D9336">
            <v>41911</v>
          </cell>
          <cell r="K9336">
            <v>74993.149999999994</v>
          </cell>
        </row>
        <row r="9337">
          <cell r="D9337">
            <v>41912</v>
          </cell>
          <cell r="K9337">
            <v>75131.03</v>
          </cell>
        </row>
        <row r="9338">
          <cell r="D9338">
            <v>41913</v>
          </cell>
          <cell r="K9338">
            <v>74966.81</v>
          </cell>
        </row>
        <row r="9339">
          <cell r="D9339">
            <v>41914</v>
          </cell>
          <cell r="K9339">
            <v>74674.09</v>
          </cell>
        </row>
        <row r="9340">
          <cell r="D9340">
            <v>41915</v>
          </cell>
          <cell r="K9340">
            <v>73641.88</v>
          </cell>
        </row>
        <row r="9341">
          <cell r="D9341">
            <v>41918</v>
          </cell>
          <cell r="K9341">
            <v>73688.09</v>
          </cell>
        </row>
        <row r="9342">
          <cell r="D9342">
            <v>41919</v>
          </cell>
          <cell r="K9342">
            <v>74394.289999999994</v>
          </cell>
        </row>
        <row r="9343">
          <cell r="D9343">
            <v>41920</v>
          </cell>
          <cell r="K9343">
            <v>74697.919999999998</v>
          </cell>
        </row>
        <row r="9344">
          <cell r="D9344">
            <v>41921</v>
          </cell>
          <cell r="K9344">
            <v>74860.88</v>
          </cell>
        </row>
        <row r="9345">
          <cell r="D9345">
            <v>41922</v>
          </cell>
          <cell r="K9345">
            <v>74706.399999999994</v>
          </cell>
        </row>
        <row r="9346">
          <cell r="D9346">
            <v>41925</v>
          </cell>
          <cell r="K9346">
            <v>75202.490000000005</v>
          </cell>
        </row>
        <row r="9347">
          <cell r="D9347">
            <v>41926</v>
          </cell>
          <cell r="K9347">
            <v>75795.12</v>
          </cell>
        </row>
        <row r="9348">
          <cell r="D9348">
            <v>41927</v>
          </cell>
          <cell r="K9348">
            <v>75963.929999999993</v>
          </cell>
        </row>
        <row r="9349">
          <cell r="D9349">
            <v>41928</v>
          </cell>
          <cell r="K9349">
            <v>76530.070000000007</v>
          </cell>
        </row>
        <row r="9350">
          <cell r="D9350">
            <v>41929</v>
          </cell>
          <cell r="K9350">
            <v>75844.66</v>
          </cell>
        </row>
        <row r="9351">
          <cell r="D9351">
            <v>41932</v>
          </cell>
          <cell r="K9351">
            <v>76337.63</v>
          </cell>
        </row>
        <row r="9352">
          <cell r="D9352">
            <v>41933</v>
          </cell>
          <cell r="K9352">
            <v>76699.7</v>
          </cell>
        </row>
        <row r="9353">
          <cell r="D9353">
            <v>41934</v>
          </cell>
          <cell r="K9353">
            <v>76129.929999999993</v>
          </cell>
        </row>
        <row r="9354">
          <cell r="D9354">
            <v>41935</v>
          </cell>
          <cell r="K9354">
            <v>75456.62</v>
          </cell>
        </row>
        <row r="9355">
          <cell r="D9355">
            <v>41936</v>
          </cell>
          <cell r="K9355">
            <v>75456.62</v>
          </cell>
        </row>
        <row r="9356">
          <cell r="D9356">
            <v>41939</v>
          </cell>
          <cell r="K9356">
            <v>75371.520000000004</v>
          </cell>
        </row>
        <row r="9357">
          <cell r="D9357">
            <v>41940</v>
          </cell>
          <cell r="K9357">
            <v>75383.75</v>
          </cell>
        </row>
        <row r="9358">
          <cell r="D9358">
            <v>41941</v>
          </cell>
          <cell r="K9358">
            <v>75025.009999999995</v>
          </cell>
        </row>
        <row r="9359">
          <cell r="D9359">
            <v>41942</v>
          </cell>
          <cell r="K9359">
            <v>73880.929999999993</v>
          </cell>
        </row>
        <row r="9360">
          <cell r="D9360">
            <v>41943</v>
          </cell>
          <cell r="K9360">
            <v>71484.94</v>
          </cell>
        </row>
        <row r="9361">
          <cell r="D9361">
            <v>41946</v>
          </cell>
          <cell r="K9361">
            <v>71718.820000000007</v>
          </cell>
        </row>
        <row r="9362">
          <cell r="D9362">
            <v>41947</v>
          </cell>
          <cell r="K9362">
            <v>71642.05</v>
          </cell>
        </row>
        <row r="9363">
          <cell r="D9363">
            <v>41948</v>
          </cell>
          <cell r="K9363">
            <v>70164.47</v>
          </cell>
        </row>
        <row r="9364">
          <cell r="D9364">
            <v>41949</v>
          </cell>
          <cell r="K9364">
            <v>70348.789999999994</v>
          </cell>
        </row>
        <row r="9365">
          <cell r="D9365">
            <v>41950</v>
          </cell>
          <cell r="K9365">
            <v>71157.600000000006</v>
          </cell>
        </row>
        <row r="9366">
          <cell r="D9366">
            <v>41953</v>
          </cell>
          <cell r="K9366">
            <v>71431.03</v>
          </cell>
        </row>
        <row r="9367">
          <cell r="D9367">
            <v>41954</v>
          </cell>
          <cell r="K9367">
            <v>71249.070000000007</v>
          </cell>
        </row>
        <row r="9368">
          <cell r="D9368">
            <v>41955</v>
          </cell>
          <cell r="K9368">
            <v>71613.84</v>
          </cell>
        </row>
        <row r="9369">
          <cell r="D9369">
            <v>41956</v>
          </cell>
          <cell r="K9369">
            <v>71511.509999999995</v>
          </cell>
        </row>
        <row r="9370">
          <cell r="D9370">
            <v>41957</v>
          </cell>
          <cell r="K9370">
            <v>72204.73</v>
          </cell>
        </row>
        <row r="9371">
          <cell r="D9371">
            <v>41960</v>
          </cell>
          <cell r="K9371">
            <v>73014.94</v>
          </cell>
        </row>
        <row r="9372">
          <cell r="D9372">
            <v>41961</v>
          </cell>
          <cell r="K9372">
            <v>73643.360000000001</v>
          </cell>
        </row>
        <row r="9373">
          <cell r="D9373">
            <v>41962</v>
          </cell>
          <cell r="K9373">
            <v>74098.16</v>
          </cell>
        </row>
        <row r="9374">
          <cell r="D9374">
            <v>41963</v>
          </cell>
          <cell r="K9374">
            <v>73736.86</v>
          </cell>
        </row>
        <row r="9375">
          <cell r="D9375">
            <v>41964</v>
          </cell>
          <cell r="K9375">
            <v>74391.740000000005</v>
          </cell>
        </row>
        <row r="9376">
          <cell r="D9376">
            <v>41967</v>
          </cell>
          <cell r="K9376">
            <v>74183.62</v>
          </cell>
        </row>
        <row r="9377">
          <cell r="D9377">
            <v>41968</v>
          </cell>
          <cell r="K9377">
            <v>74206.11</v>
          </cell>
        </row>
        <row r="9378">
          <cell r="D9378">
            <v>41969</v>
          </cell>
          <cell r="K9378">
            <v>74098.289999999994</v>
          </cell>
        </row>
        <row r="9379">
          <cell r="D9379">
            <v>41970</v>
          </cell>
          <cell r="K9379">
            <v>73934.11</v>
          </cell>
        </row>
        <row r="9380">
          <cell r="D9380">
            <v>41971</v>
          </cell>
          <cell r="K9380">
            <v>73395.539999999994</v>
          </cell>
        </row>
        <row r="9381">
          <cell r="D9381">
            <v>41974</v>
          </cell>
          <cell r="K9381">
            <v>74122.009999999995</v>
          </cell>
        </row>
        <row r="9382">
          <cell r="D9382">
            <v>41975</v>
          </cell>
          <cell r="K9382">
            <v>73988.42</v>
          </cell>
        </row>
        <row r="9383">
          <cell r="D9383">
            <v>41976</v>
          </cell>
          <cell r="K9383">
            <v>74519.81</v>
          </cell>
        </row>
        <row r="9384">
          <cell r="D9384">
            <v>41977</v>
          </cell>
          <cell r="K9384">
            <v>74855.23</v>
          </cell>
        </row>
        <row r="9385">
          <cell r="D9385">
            <v>41978</v>
          </cell>
          <cell r="K9385">
            <v>73866.8</v>
          </cell>
        </row>
        <row r="9386">
          <cell r="D9386">
            <v>41981</v>
          </cell>
          <cell r="K9386">
            <v>73816.88</v>
          </cell>
        </row>
        <row r="9387">
          <cell r="D9387">
            <v>41982</v>
          </cell>
          <cell r="K9387">
            <v>75951.289999999994</v>
          </cell>
        </row>
        <row r="9388">
          <cell r="D9388">
            <v>41983</v>
          </cell>
          <cell r="K9388">
            <v>76247.149999999994</v>
          </cell>
        </row>
        <row r="9389">
          <cell r="D9389">
            <v>41984</v>
          </cell>
          <cell r="K9389">
            <v>75808.850000000006</v>
          </cell>
        </row>
        <row r="9390">
          <cell r="D9390">
            <v>41985</v>
          </cell>
          <cell r="K9390">
            <v>75813.009999999995</v>
          </cell>
        </row>
        <row r="9391">
          <cell r="D9391">
            <v>41988</v>
          </cell>
          <cell r="K9391">
            <v>76073.899999999994</v>
          </cell>
        </row>
        <row r="9392">
          <cell r="D9392">
            <v>41989</v>
          </cell>
          <cell r="K9392">
            <v>76322.66</v>
          </cell>
        </row>
        <row r="9393">
          <cell r="D9393">
            <v>41990</v>
          </cell>
          <cell r="K9393">
            <v>76021.3</v>
          </cell>
        </row>
        <row r="9394">
          <cell r="D9394">
            <v>41991</v>
          </cell>
          <cell r="K9394">
            <v>75734.83</v>
          </cell>
        </row>
        <row r="9395">
          <cell r="D9395">
            <v>41992</v>
          </cell>
          <cell r="K9395">
            <v>75657.2</v>
          </cell>
        </row>
        <row r="9396">
          <cell r="D9396">
            <v>41995</v>
          </cell>
          <cell r="K9396">
            <v>75605.53</v>
          </cell>
        </row>
        <row r="9397">
          <cell r="D9397">
            <v>41996</v>
          </cell>
          <cell r="K9397">
            <v>74419.09</v>
          </cell>
        </row>
        <row r="9398">
          <cell r="D9398">
            <v>41997</v>
          </cell>
          <cell r="K9398">
            <v>74701.259999999995</v>
          </cell>
        </row>
        <row r="9399">
          <cell r="D9399">
            <v>41998</v>
          </cell>
          <cell r="K9399">
            <v>74701.259999999995</v>
          </cell>
        </row>
        <row r="9400">
          <cell r="D9400">
            <v>41999</v>
          </cell>
          <cell r="K9400">
            <v>74830.600000000006</v>
          </cell>
        </row>
        <row r="9401">
          <cell r="D9401">
            <v>42002</v>
          </cell>
          <cell r="K9401">
            <v>75520.78</v>
          </cell>
        </row>
        <row r="9402">
          <cell r="D9402">
            <v>42003</v>
          </cell>
          <cell r="K9402">
            <v>76442.3</v>
          </cell>
        </row>
        <row r="9403">
          <cell r="D9403">
            <v>42004</v>
          </cell>
          <cell r="K9403">
            <v>76125.73</v>
          </cell>
        </row>
        <row r="9404">
          <cell r="D9404">
            <v>42005</v>
          </cell>
          <cell r="K9404">
            <v>76125.73</v>
          </cell>
        </row>
        <row r="9405">
          <cell r="D9405">
            <v>42006</v>
          </cell>
          <cell r="K9405">
            <v>74187.59</v>
          </cell>
        </row>
        <row r="9406">
          <cell r="D9406">
            <v>42009</v>
          </cell>
          <cell r="K9406">
            <v>76013.98</v>
          </cell>
        </row>
        <row r="9407">
          <cell r="D9407">
            <v>42010</v>
          </cell>
          <cell r="K9407">
            <v>76996.100000000006</v>
          </cell>
        </row>
        <row r="9408">
          <cell r="D9408">
            <v>42011</v>
          </cell>
          <cell r="K9408">
            <v>76570.16</v>
          </cell>
        </row>
        <row r="9409">
          <cell r="D9409">
            <v>42012</v>
          </cell>
          <cell r="K9409">
            <v>76260.460000000006</v>
          </cell>
        </row>
        <row r="9410">
          <cell r="D9410">
            <v>42013</v>
          </cell>
          <cell r="K9410">
            <v>75969.33</v>
          </cell>
        </row>
        <row r="9411">
          <cell r="D9411">
            <v>42016</v>
          </cell>
          <cell r="K9411">
            <v>76331.210000000006</v>
          </cell>
        </row>
        <row r="9412">
          <cell r="D9412">
            <v>42017</v>
          </cell>
          <cell r="K9412">
            <v>76519.25</v>
          </cell>
        </row>
        <row r="9413">
          <cell r="D9413">
            <v>42018</v>
          </cell>
          <cell r="K9413">
            <v>76786.11</v>
          </cell>
        </row>
        <row r="9414">
          <cell r="D9414">
            <v>42019</v>
          </cell>
          <cell r="K9414">
            <v>78051.7</v>
          </cell>
        </row>
        <row r="9415">
          <cell r="D9415">
            <v>42020</v>
          </cell>
          <cell r="K9415">
            <v>79211.37</v>
          </cell>
        </row>
        <row r="9416">
          <cell r="D9416">
            <v>42023</v>
          </cell>
          <cell r="K9416">
            <v>78647.69</v>
          </cell>
        </row>
        <row r="9417">
          <cell r="D9417">
            <v>42024</v>
          </cell>
          <cell r="K9417">
            <v>79535.199999999997</v>
          </cell>
        </row>
        <row r="9418">
          <cell r="D9418">
            <v>42025</v>
          </cell>
          <cell r="K9418">
            <v>79698.990000000005</v>
          </cell>
        </row>
        <row r="9419">
          <cell r="D9419">
            <v>42026</v>
          </cell>
          <cell r="K9419">
            <v>79915.37</v>
          </cell>
        </row>
        <row r="9420">
          <cell r="D9420">
            <v>42027</v>
          </cell>
          <cell r="K9420">
            <v>79672.429999999993</v>
          </cell>
        </row>
        <row r="9421">
          <cell r="D9421">
            <v>42030</v>
          </cell>
          <cell r="K9421">
            <v>78841.7</v>
          </cell>
        </row>
        <row r="9422">
          <cell r="D9422">
            <v>42031</v>
          </cell>
          <cell r="K9422">
            <v>79133.22</v>
          </cell>
        </row>
        <row r="9423">
          <cell r="D9423">
            <v>42032</v>
          </cell>
          <cell r="K9423">
            <v>79002.69</v>
          </cell>
        </row>
        <row r="9424">
          <cell r="D9424">
            <v>42033</v>
          </cell>
          <cell r="K9424">
            <v>78427.77</v>
          </cell>
        </row>
        <row r="9425">
          <cell r="D9425">
            <v>42034</v>
          </cell>
          <cell r="K9425">
            <v>78053.58</v>
          </cell>
        </row>
        <row r="9426">
          <cell r="D9426">
            <v>42037</v>
          </cell>
          <cell r="K9426">
            <v>78723.199999999997</v>
          </cell>
        </row>
        <row r="9427">
          <cell r="D9427">
            <v>42038</v>
          </cell>
          <cell r="K9427">
            <v>78018.44</v>
          </cell>
        </row>
        <row r="9428">
          <cell r="D9428">
            <v>42039</v>
          </cell>
          <cell r="K9428">
            <v>78412.31</v>
          </cell>
        </row>
        <row r="9429">
          <cell r="D9429">
            <v>42040</v>
          </cell>
          <cell r="K9429">
            <v>77708.31</v>
          </cell>
        </row>
        <row r="9430">
          <cell r="D9430">
            <v>42041</v>
          </cell>
          <cell r="K9430">
            <v>76603.820000000007</v>
          </cell>
        </row>
        <row r="9431">
          <cell r="D9431">
            <v>42044</v>
          </cell>
          <cell r="K9431">
            <v>76978.97</v>
          </cell>
        </row>
        <row r="9432">
          <cell r="D9432">
            <v>42045</v>
          </cell>
          <cell r="K9432">
            <v>76643.92</v>
          </cell>
        </row>
        <row r="9433">
          <cell r="D9433">
            <v>42046</v>
          </cell>
          <cell r="K9433">
            <v>76190.67</v>
          </cell>
        </row>
        <row r="9434">
          <cell r="D9434">
            <v>42047</v>
          </cell>
          <cell r="K9434">
            <v>76106.720000000001</v>
          </cell>
        </row>
        <row r="9435">
          <cell r="D9435">
            <v>42048</v>
          </cell>
          <cell r="K9435">
            <v>76612.19</v>
          </cell>
        </row>
        <row r="9436">
          <cell r="D9436">
            <v>42051</v>
          </cell>
          <cell r="K9436">
            <v>76477.78</v>
          </cell>
        </row>
        <row r="9437">
          <cell r="D9437">
            <v>42052</v>
          </cell>
          <cell r="K9437">
            <v>75249.039999999994</v>
          </cell>
        </row>
        <row r="9438">
          <cell r="D9438">
            <v>42053</v>
          </cell>
          <cell r="K9438">
            <v>75176</v>
          </cell>
        </row>
        <row r="9439">
          <cell r="D9439">
            <v>42054</v>
          </cell>
          <cell r="K9439">
            <v>75394.17</v>
          </cell>
        </row>
        <row r="9440">
          <cell r="D9440">
            <v>42055</v>
          </cell>
          <cell r="K9440">
            <v>75165.22</v>
          </cell>
        </row>
        <row r="9441">
          <cell r="D9441">
            <v>42058</v>
          </cell>
          <cell r="K9441">
            <v>74975.600000000006</v>
          </cell>
        </row>
        <row r="9442">
          <cell r="D9442">
            <v>42059</v>
          </cell>
          <cell r="K9442">
            <v>74274.850000000006</v>
          </cell>
        </row>
        <row r="9443">
          <cell r="D9443">
            <v>42060</v>
          </cell>
          <cell r="K9443">
            <v>74700.509999999995</v>
          </cell>
        </row>
        <row r="9444">
          <cell r="D9444">
            <v>42061</v>
          </cell>
          <cell r="K9444">
            <v>74609.440000000002</v>
          </cell>
        </row>
        <row r="9445">
          <cell r="D9445">
            <v>42062</v>
          </cell>
          <cell r="K9445">
            <v>75031.259999999995</v>
          </cell>
        </row>
        <row r="9446">
          <cell r="D9446">
            <v>42065</v>
          </cell>
          <cell r="K9446">
            <v>75117.41</v>
          </cell>
        </row>
        <row r="9447">
          <cell r="D9447">
            <v>42066</v>
          </cell>
          <cell r="K9447">
            <v>75072.25</v>
          </cell>
        </row>
        <row r="9448">
          <cell r="D9448">
            <v>42067</v>
          </cell>
          <cell r="K9448">
            <v>74560.91</v>
          </cell>
        </row>
        <row r="9449">
          <cell r="D9449">
            <v>42068</v>
          </cell>
          <cell r="K9449">
            <v>74776.41</v>
          </cell>
        </row>
        <row r="9450">
          <cell r="D9450">
            <v>42069</v>
          </cell>
          <cell r="K9450">
            <v>73143.399999999994</v>
          </cell>
        </row>
        <row r="9451">
          <cell r="D9451">
            <v>42072</v>
          </cell>
          <cell r="K9451">
            <v>73083.83</v>
          </cell>
        </row>
        <row r="9452">
          <cell r="D9452">
            <v>42073</v>
          </cell>
          <cell r="K9452">
            <v>72827.11</v>
          </cell>
        </row>
        <row r="9453">
          <cell r="D9453">
            <v>42074</v>
          </cell>
          <cell r="K9453">
            <v>72237.240000000005</v>
          </cell>
        </row>
        <row r="9454">
          <cell r="D9454">
            <v>42075</v>
          </cell>
          <cell r="K9454">
            <v>72070.289999999994</v>
          </cell>
        </row>
        <row r="9455">
          <cell r="D9455">
            <v>42076</v>
          </cell>
          <cell r="K9455">
            <v>72552.960000000006</v>
          </cell>
        </row>
        <row r="9456">
          <cell r="D9456">
            <v>42079</v>
          </cell>
          <cell r="K9456">
            <v>72320.61</v>
          </cell>
        </row>
        <row r="9457">
          <cell r="D9457">
            <v>42080</v>
          </cell>
          <cell r="K9457">
            <v>72164.05</v>
          </cell>
        </row>
        <row r="9458">
          <cell r="D9458">
            <v>42081</v>
          </cell>
          <cell r="K9458">
            <v>71949.78</v>
          </cell>
        </row>
        <row r="9459">
          <cell r="D9459">
            <v>42082</v>
          </cell>
          <cell r="K9459">
            <v>72918.710000000006</v>
          </cell>
        </row>
        <row r="9460">
          <cell r="D9460">
            <v>42083</v>
          </cell>
          <cell r="K9460">
            <v>73890.490000000005</v>
          </cell>
        </row>
        <row r="9461">
          <cell r="D9461">
            <v>42086</v>
          </cell>
          <cell r="K9461">
            <v>73861.86</v>
          </cell>
        </row>
        <row r="9462">
          <cell r="D9462">
            <v>42087</v>
          </cell>
          <cell r="K9462">
            <v>74141.08</v>
          </cell>
        </row>
        <row r="9463">
          <cell r="D9463">
            <v>42088</v>
          </cell>
          <cell r="K9463">
            <v>74581.509999999995</v>
          </cell>
        </row>
        <row r="9464">
          <cell r="D9464">
            <v>42089</v>
          </cell>
          <cell r="K9464">
            <v>75491.63</v>
          </cell>
        </row>
        <row r="9465">
          <cell r="D9465">
            <v>42090</v>
          </cell>
          <cell r="K9465">
            <v>74701.48</v>
          </cell>
        </row>
        <row r="9466">
          <cell r="D9466">
            <v>42093</v>
          </cell>
          <cell r="K9466">
            <v>74277.5</v>
          </cell>
        </row>
        <row r="9467">
          <cell r="D9467">
            <v>42094</v>
          </cell>
          <cell r="K9467">
            <v>74283.929999999993</v>
          </cell>
        </row>
        <row r="9468">
          <cell r="D9468">
            <v>42095</v>
          </cell>
          <cell r="K9468">
            <v>74909.740000000005</v>
          </cell>
        </row>
        <row r="9469">
          <cell r="D9469">
            <v>42096</v>
          </cell>
          <cell r="K9469">
            <v>75003.61</v>
          </cell>
        </row>
        <row r="9470">
          <cell r="D9470">
            <v>42097</v>
          </cell>
          <cell r="K9470">
            <v>75003.61</v>
          </cell>
        </row>
        <row r="9471">
          <cell r="D9471">
            <v>42100</v>
          </cell>
          <cell r="K9471">
            <v>74576.649999999994</v>
          </cell>
        </row>
        <row r="9472">
          <cell r="D9472">
            <v>42101</v>
          </cell>
          <cell r="K9472">
            <v>75451.350000000006</v>
          </cell>
        </row>
        <row r="9473">
          <cell r="D9473">
            <v>42102</v>
          </cell>
          <cell r="K9473">
            <v>75157.34</v>
          </cell>
        </row>
        <row r="9474">
          <cell r="D9474">
            <v>42103</v>
          </cell>
          <cell r="K9474">
            <v>74358.350000000006</v>
          </cell>
        </row>
        <row r="9475">
          <cell r="D9475">
            <v>42104</v>
          </cell>
          <cell r="K9475">
            <v>75217.88</v>
          </cell>
        </row>
        <row r="9476">
          <cell r="D9476">
            <v>42107</v>
          </cell>
          <cell r="K9476">
            <v>74925.240000000005</v>
          </cell>
        </row>
        <row r="9477">
          <cell r="D9477">
            <v>42108</v>
          </cell>
          <cell r="K9477">
            <v>74665.899999999994</v>
          </cell>
        </row>
        <row r="9478">
          <cell r="D9478">
            <v>42109</v>
          </cell>
          <cell r="K9478">
            <v>74478.7</v>
          </cell>
        </row>
        <row r="9479">
          <cell r="D9479">
            <v>42110</v>
          </cell>
          <cell r="K9479">
            <v>75023.47</v>
          </cell>
        </row>
        <row r="9480">
          <cell r="D9480">
            <v>42111</v>
          </cell>
          <cell r="K9480">
            <v>75022.83</v>
          </cell>
        </row>
        <row r="9481">
          <cell r="D9481">
            <v>42114</v>
          </cell>
          <cell r="K9481">
            <v>75241.899999999994</v>
          </cell>
        </row>
        <row r="9482">
          <cell r="D9482">
            <v>42115</v>
          </cell>
          <cell r="K9482">
            <v>75148.490000000005</v>
          </cell>
        </row>
        <row r="9483">
          <cell r="D9483">
            <v>42116</v>
          </cell>
          <cell r="K9483">
            <v>74756.240000000005</v>
          </cell>
        </row>
        <row r="9484">
          <cell r="D9484">
            <v>42117</v>
          </cell>
          <cell r="K9484">
            <v>74963.100000000006</v>
          </cell>
        </row>
        <row r="9485">
          <cell r="D9485">
            <v>42118</v>
          </cell>
          <cell r="K9485">
            <v>75224.009999999995</v>
          </cell>
        </row>
        <row r="9486">
          <cell r="D9486">
            <v>42121</v>
          </cell>
          <cell r="K9486">
            <v>76218</v>
          </cell>
        </row>
        <row r="9487">
          <cell r="D9487">
            <v>42122</v>
          </cell>
          <cell r="K9487">
            <v>76318.13</v>
          </cell>
        </row>
        <row r="9488">
          <cell r="D9488">
            <v>42123</v>
          </cell>
          <cell r="K9488">
            <v>76550.850000000006</v>
          </cell>
        </row>
        <row r="9489">
          <cell r="D9489">
            <v>42124</v>
          </cell>
          <cell r="K9489">
            <v>74963.58</v>
          </cell>
        </row>
        <row r="9490">
          <cell r="D9490">
            <v>42125</v>
          </cell>
          <cell r="K9490">
            <v>74690.460000000006</v>
          </cell>
        </row>
        <row r="9491">
          <cell r="D9491">
            <v>42128</v>
          </cell>
          <cell r="K9491">
            <v>74690.460000000006</v>
          </cell>
        </row>
        <row r="9492">
          <cell r="D9492">
            <v>42129</v>
          </cell>
          <cell r="K9492">
            <v>75967.600000000006</v>
          </cell>
        </row>
        <row r="9493">
          <cell r="D9493">
            <v>42130</v>
          </cell>
          <cell r="K9493">
            <v>75867.710000000006</v>
          </cell>
        </row>
        <row r="9494">
          <cell r="D9494">
            <v>42131</v>
          </cell>
          <cell r="K9494">
            <v>76270.67</v>
          </cell>
        </row>
        <row r="9495">
          <cell r="D9495">
            <v>42132</v>
          </cell>
          <cell r="K9495">
            <v>75856.55</v>
          </cell>
        </row>
        <row r="9496">
          <cell r="D9496">
            <v>42135</v>
          </cell>
          <cell r="K9496">
            <v>76028.740000000005</v>
          </cell>
        </row>
        <row r="9497">
          <cell r="D9497">
            <v>42136</v>
          </cell>
          <cell r="K9497">
            <v>76452.59</v>
          </cell>
        </row>
        <row r="9498">
          <cell r="D9498">
            <v>42137</v>
          </cell>
          <cell r="K9498">
            <v>77465.94</v>
          </cell>
        </row>
        <row r="9499">
          <cell r="D9499">
            <v>42138</v>
          </cell>
          <cell r="K9499">
            <v>77989.62</v>
          </cell>
        </row>
        <row r="9500">
          <cell r="D9500">
            <v>42139</v>
          </cell>
          <cell r="K9500">
            <v>77532.259999999995</v>
          </cell>
        </row>
        <row r="9501">
          <cell r="D9501">
            <v>42142</v>
          </cell>
          <cell r="K9501">
            <v>77881.89</v>
          </cell>
        </row>
        <row r="9502">
          <cell r="D9502">
            <v>42143</v>
          </cell>
          <cell r="K9502">
            <v>77344.820000000007</v>
          </cell>
        </row>
        <row r="9503">
          <cell r="D9503">
            <v>42144</v>
          </cell>
          <cell r="K9503">
            <v>77281.34</v>
          </cell>
        </row>
        <row r="9504">
          <cell r="D9504">
            <v>42145</v>
          </cell>
          <cell r="K9504">
            <v>76704.27</v>
          </cell>
        </row>
        <row r="9505">
          <cell r="D9505">
            <v>42146</v>
          </cell>
          <cell r="K9505">
            <v>76499.460000000006</v>
          </cell>
        </row>
        <row r="9506">
          <cell r="D9506">
            <v>42149</v>
          </cell>
          <cell r="K9506">
            <v>76499.460000000006</v>
          </cell>
        </row>
        <row r="9507">
          <cell r="D9507">
            <v>42150</v>
          </cell>
          <cell r="K9507">
            <v>75865.59</v>
          </cell>
        </row>
        <row r="9508">
          <cell r="D9508">
            <v>42151</v>
          </cell>
          <cell r="K9508">
            <v>75965.539999999994</v>
          </cell>
        </row>
        <row r="9509">
          <cell r="D9509">
            <v>42152</v>
          </cell>
          <cell r="K9509">
            <v>75632.62</v>
          </cell>
        </row>
        <row r="9510">
          <cell r="D9510">
            <v>42153</v>
          </cell>
          <cell r="K9510">
            <v>76090.23</v>
          </cell>
        </row>
        <row r="9511">
          <cell r="D9511">
            <v>42156</v>
          </cell>
          <cell r="K9511">
            <v>76421.61</v>
          </cell>
        </row>
        <row r="9512">
          <cell r="D9512">
            <v>42157</v>
          </cell>
          <cell r="K9512">
            <v>76199.02</v>
          </cell>
        </row>
        <row r="9513">
          <cell r="D9513">
            <v>42158</v>
          </cell>
          <cell r="K9513">
            <v>76058.84</v>
          </cell>
        </row>
        <row r="9514">
          <cell r="D9514">
            <v>42159</v>
          </cell>
          <cell r="K9514">
            <v>75281.64</v>
          </cell>
        </row>
        <row r="9515">
          <cell r="D9515">
            <v>42160</v>
          </cell>
          <cell r="K9515">
            <v>74307.289999999994</v>
          </cell>
        </row>
        <row r="9516">
          <cell r="D9516">
            <v>42163</v>
          </cell>
          <cell r="K9516">
            <v>75207.240000000005</v>
          </cell>
        </row>
        <row r="9517">
          <cell r="D9517">
            <v>42164</v>
          </cell>
          <cell r="K9517">
            <v>75282.929999999993</v>
          </cell>
        </row>
        <row r="9518">
          <cell r="D9518">
            <v>42165</v>
          </cell>
          <cell r="K9518">
            <v>75867.89</v>
          </cell>
        </row>
        <row r="9519">
          <cell r="D9519">
            <v>42166</v>
          </cell>
          <cell r="K9519">
            <v>75400.429999999993</v>
          </cell>
        </row>
        <row r="9520">
          <cell r="D9520">
            <v>42167</v>
          </cell>
          <cell r="K9520">
            <v>75849.98</v>
          </cell>
        </row>
        <row r="9521">
          <cell r="D9521">
            <v>42170</v>
          </cell>
          <cell r="K9521">
            <v>75724.77</v>
          </cell>
        </row>
        <row r="9522">
          <cell r="D9522">
            <v>42171</v>
          </cell>
          <cell r="K9522">
            <v>75711.649999999994</v>
          </cell>
        </row>
        <row r="9523">
          <cell r="D9523">
            <v>42172</v>
          </cell>
          <cell r="K9523">
            <v>75580.47</v>
          </cell>
        </row>
        <row r="9524">
          <cell r="D9524">
            <v>42173</v>
          </cell>
          <cell r="K9524">
            <v>76681.009999999995</v>
          </cell>
        </row>
        <row r="9525">
          <cell r="D9525">
            <v>42174</v>
          </cell>
          <cell r="K9525">
            <v>76476.05</v>
          </cell>
        </row>
        <row r="9526">
          <cell r="D9526">
            <v>42177</v>
          </cell>
          <cell r="K9526">
            <v>75317.759999999995</v>
          </cell>
        </row>
        <row r="9527">
          <cell r="D9527">
            <v>42178</v>
          </cell>
          <cell r="K9527">
            <v>74909.02</v>
          </cell>
        </row>
        <row r="9528">
          <cell r="D9528">
            <v>42179</v>
          </cell>
          <cell r="K9528">
            <v>74691.570000000007</v>
          </cell>
        </row>
        <row r="9529">
          <cell r="D9529">
            <v>42180</v>
          </cell>
          <cell r="K9529">
            <v>74580.52</v>
          </cell>
        </row>
        <row r="9530">
          <cell r="D9530">
            <v>42181</v>
          </cell>
          <cell r="K9530">
            <v>74449.649999999994</v>
          </cell>
        </row>
        <row r="9531">
          <cell r="D9531">
            <v>42184</v>
          </cell>
          <cell r="K9531">
            <v>75141.98</v>
          </cell>
        </row>
        <row r="9532">
          <cell r="D9532">
            <v>42185</v>
          </cell>
          <cell r="K9532">
            <v>74569.27</v>
          </cell>
        </row>
        <row r="9533">
          <cell r="D9533">
            <v>42186</v>
          </cell>
          <cell r="K9533">
            <v>74302.31</v>
          </cell>
        </row>
        <row r="9534">
          <cell r="D9534">
            <v>42187</v>
          </cell>
          <cell r="K9534">
            <v>74016.67</v>
          </cell>
        </row>
        <row r="9535">
          <cell r="D9535">
            <v>42188</v>
          </cell>
          <cell r="K9535">
            <v>74112.25</v>
          </cell>
        </row>
        <row r="9536">
          <cell r="D9536">
            <v>42191</v>
          </cell>
          <cell r="K9536">
            <v>74001.64</v>
          </cell>
        </row>
        <row r="9537">
          <cell r="D9537">
            <v>42192</v>
          </cell>
          <cell r="K9537">
            <v>73392.960000000006</v>
          </cell>
        </row>
        <row r="9538">
          <cell r="D9538">
            <v>42193</v>
          </cell>
          <cell r="K9538">
            <v>73674.789999999994</v>
          </cell>
        </row>
        <row r="9539">
          <cell r="D9539">
            <v>42194</v>
          </cell>
          <cell r="K9539">
            <v>73871.66</v>
          </cell>
        </row>
        <row r="9540">
          <cell r="D9540">
            <v>42195</v>
          </cell>
          <cell r="K9540">
            <v>73476.41</v>
          </cell>
        </row>
        <row r="9541">
          <cell r="D9541">
            <v>42198</v>
          </cell>
          <cell r="K9541">
            <v>73273.22</v>
          </cell>
        </row>
        <row r="9542">
          <cell r="D9542">
            <v>42199</v>
          </cell>
          <cell r="K9542">
            <v>73431.23</v>
          </cell>
        </row>
        <row r="9543">
          <cell r="D9543">
            <v>42200</v>
          </cell>
          <cell r="K9543">
            <v>72779.570000000007</v>
          </cell>
        </row>
        <row r="9544">
          <cell r="D9544">
            <v>42201</v>
          </cell>
          <cell r="K9544">
            <v>72702.289999999994</v>
          </cell>
        </row>
        <row r="9545">
          <cell r="D9545">
            <v>42202</v>
          </cell>
          <cell r="K9545">
            <v>71893.14</v>
          </cell>
        </row>
        <row r="9546">
          <cell r="D9546">
            <v>42205</v>
          </cell>
          <cell r="K9546">
            <v>70269.11</v>
          </cell>
        </row>
        <row r="9547">
          <cell r="D9547">
            <v>42206</v>
          </cell>
          <cell r="K9547">
            <v>70284.36</v>
          </cell>
        </row>
        <row r="9548">
          <cell r="D9548">
            <v>42207</v>
          </cell>
          <cell r="K9548">
            <v>69225.42</v>
          </cell>
        </row>
        <row r="9549">
          <cell r="D9549">
            <v>42208</v>
          </cell>
          <cell r="K9549">
            <v>69997.64</v>
          </cell>
        </row>
        <row r="9550">
          <cell r="D9550">
            <v>42209</v>
          </cell>
          <cell r="K9550">
            <v>69171.19</v>
          </cell>
        </row>
        <row r="9551">
          <cell r="D9551">
            <v>42212</v>
          </cell>
          <cell r="K9551">
            <v>70600.740000000005</v>
          </cell>
        </row>
        <row r="9552">
          <cell r="D9552">
            <v>42213</v>
          </cell>
          <cell r="K9552">
            <v>70107.45</v>
          </cell>
        </row>
        <row r="9553">
          <cell r="D9553">
            <v>42214</v>
          </cell>
          <cell r="K9553">
            <v>69619.27</v>
          </cell>
        </row>
        <row r="9554">
          <cell r="D9554">
            <v>42215</v>
          </cell>
          <cell r="K9554">
            <v>69616.31</v>
          </cell>
        </row>
        <row r="9555">
          <cell r="D9555">
            <v>42216</v>
          </cell>
          <cell r="K9555">
            <v>70427.42</v>
          </cell>
        </row>
        <row r="9556">
          <cell r="D9556">
            <v>42219</v>
          </cell>
          <cell r="K9556">
            <v>69921.16</v>
          </cell>
        </row>
        <row r="9557">
          <cell r="D9557">
            <v>42220</v>
          </cell>
          <cell r="K9557">
            <v>69564.36</v>
          </cell>
        </row>
        <row r="9558">
          <cell r="D9558">
            <v>42221</v>
          </cell>
          <cell r="K9558">
            <v>69180.53</v>
          </cell>
        </row>
        <row r="9559">
          <cell r="D9559">
            <v>42222</v>
          </cell>
          <cell r="K9559">
            <v>69506.960000000006</v>
          </cell>
        </row>
        <row r="9560">
          <cell r="D9560">
            <v>42223</v>
          </cell>
          <cell r="K9560">
            <v>69803.56</v>
          </cell>
        </row>
        <row r="9561">
          <cell r="D9561">
            <v>42226</v>
          </cell>
          <cell r="K9561">
            <v>70054.399999999994</v>
          </cell>
        </row>
        <row r="9562">
          <cell r="D9562">
            <v>42227</v>
          </cell>
          <cell r="K9562">
            <v>71205.06</v>
          </cell>
        </row>
        <row r="9563">
          <cell r="D9563">
            <v>42228</v>
          </cell>
          <cell r="K9563">
            <v>72513.990000000005</v>
          </cell>
        </row>
        <row r="9564">
          <cell r="D9564">
            <v>42229</v>
          </cell>
          <cell r="K9564">
            <v>72756.259999999995</v>
          </cell>
        </row>
        <row r="9565">
          <cell r="D9565">
            <v>42230</v>
          </cell>
          <cell r="K9565">
            <v>72691.83</v>
          </cell>
        </row>
        <row r="9566">
          <cell r="D9566">
            <v>42233</v>
          </cell>
          <cell r="K9566">
            <v>73068.81</v>
          </cell>
        </row>
        <row r="9567">
          <cell r="D9567">
            <v>42234</v>
          </cell>
          <cell r="K9567">
            <v>72588.789999999994</v>
          </cell>
        </row>
        <row r="9568">
          <cell r="D9568">
            <v>42235</v>
          </cell>
          <cell r="K9568">
            <v>73374.3</v>
          </cell>
        </row>
        <row r="9569">
          <cell r="D9569">
            <v>42236</v>
          </cell>
          <cell r="K9569">
            <v>75211.63</v>
          </cell>
        </row>
        <row r="9570">
          <cell r="D9570">
            <v>42237</v>
          </cell>
          <cell r="K9570">
            <v>76180.100000000006</v>
          </cell>
        </row>
        <row r="9571">
          <cell r="D9571">
            <v>42240</v>
          </cell>
          <cell r="K9571">
            <v>77782.210000000006</v>
          </cell>
        </row>
        <row r="9572">
          <cell r="D9572">
            <v>42241</v>
          </cell>
          <cell r="K9572">
            <v>74991.100000000006</v>
          </cell>
        </row>
        <row r="9573">
          <cell r="D9573">
            <v>42242</v>
          </cell>
          <cell r="K9573">
            <v>74125</v>
          </cell>
        </row>
        <row r="9574">
          <cell r="D9574">
            <v>42243</v>
          </cell>
          <cell r="K9574">
            <v>73851.199999999997</v>
          </cell>
        </row>
        <row r="9575">
          <cell r="D9575">
            <v>42244</v>
          </cell>
          <cell r="K9575">
            <v>75040.509999999995</v>
          </cell>
        </row>
        <row r="9576">
          <cell r="D9576">
            <v>42247</v>
          </cell>
          <cell r="K9576">
            <v>75449.11</v>
          </cell>
        </row>
        <row r="9577">
          <cell r="D9577">
            <v>42248</v>
          </cell>
          <cell r="K9577">
            <v>75671.649999999994</v>
          </cell>
        </row>
        <row r="9578">
          <cell r="D9578">
            <v>42249</v>
          </cell>
          <cell r="K9578">
            <v>75316.2</v>
          </cell>
        </row>
        <row r="9579">
          <cell r="D9579">
            <v>42250</v>
          </cell>
          <cell r="K9579">
            <v>74713.06</v>
          </cell>
        </row>
        <row r="9580">
          <cell r="D9580">
            <v>42251</v>
          </cell>
          <cell r="K9580">
            <v>74352.429999999993</v>
          </cell>
        </row>
        <row r="9581">
          <cell r="D9581">
            <v>42254</v>
          </cell>
          <cell r="K9581">
            <v>74821.77</v>
          </cell>
        </row>
        <row r="9582">
          <cell r="D9582">
            <v>42255</v>
          </cell>
          <cell r="K9582">
            <v>74606.92</v>
          </cell>
        </row>
        <row r="9583">
          <cell r="D9583">
            <v>42256</v>
          </cell>
          <cell r="K9583">
            <v>73677.38</v>
          </cell>
        </row>
        <row r="9584">
          <cell r="D9584">
            <v>42257</v>
          </cell>
          <cell r="K9584">
            <v>73726.27</v>
          </cell>
        </row>
        <row r="9585">
          <cell r="D9585">
            <v>42258</v>
          </cell>
          <cell r="K9585">
            <v>73240.88</v>
          </cell>
        </row>
        <row r="9586">
          <cell r="D9586">
            <v>42261</v>
          </cell>
          <cell r="K9586">
            <v>73284.12</v>
          </cell>
        </row>
        <row r="9587">
          <cell r="D9587">
            <v>42262</v>
          </cell>
          <cell r="K9587">
            <v>73437.84</v>
          </cell>
        </row>
        <row r="9588">
          <cell r="D9588">
            <v>42263</v>
          </cell>
          <cell r="K9588">
            <v>74246.350000000006</v>
          </cell>
        </row>
        <row r="9589">
          <cell r="D9589">
            <v>42264</v>
          </cell>
          <cell r="K9589">
            <v>74239.710000000006</v>
          </cell>
        </row>
        <row r="9590">
          <cell r="D9590">
            <v>42265</v>
          </cell>
          <cell r="K9590">
            <v>75070.75</v>
          </cell>
        </row>
        <row r="9591">
          <cell r="D9591">
            <v>42268</v>
          </cell>
          <cell r="K9591">
            <v>74492.77</v>
          </cell>
        </row>
        <row r="9592">
          <cell r="D9592">
            <v>42269</v>
          </cell>
          <cell r="K9592">
            <v>74004.72</v>
          </cell>
        </row>
        <row r="9593">
          <cell r="D9593">
            <v>42270</v>
          </cell>
          <cell r="K9593">
            <v>74736.97</v>
          </cell>
        </row>
        <row r="9594">
          <cell r="D9594">
            <v>42271</v>
          </cell>
          <cell r="K9594">
            <v>76485.63</v>
          </cell>
        </row>
        <row r="9595">
          <cell r="D9595">
            <v>42272</v>
          </cell>
          <cell r="K9595">
            <v>75965.56</v>
          </cell>
        </row>
        <row r="9596">
          <cell r="D9596">
            <v>42275</v>
          </cell>
          <cell r="K9596">
            <v>74700.179999999993</v>
          </cell>
        </row>
        <row r="9597">
          <cell r="D9597">
            <v>42276</v>
          </cell>
          <cell r="K9597">
            <v>74653.48</v>
          </cell>
        </row>
        <row r="9598">
          <cell r="D9598">
            <v>42277</v>
          </cell>
          <cell r="K9598">
            <v>73122.960000000006</v>
          </cell>
        </row>
        <row r="9599">
          <cell r="D9599">
            <v>42278</v>
          </cell>
          <cell r="K9599">
            <v>73367.22</v>
          </cell>
        </row>
        <row r="9600">
          <cell r="D9600">
            <v>42279</v>
          </cell>
          <cell r="K9600">
            <v>74793.259999999995</v>
          </cell>
        </row>
        <row r="9601">
          <cell r="D9601">
            <v>42282</v>
          </cell>
          <cell r="K9601">
            <v>74419.97</v>
          </cell>
        </row>
        <row r="9602">
          <cell r="D9602">
            <v>42283</v>
          </cell>
          <cell r="K9602">
            <v>75040.75</v>
          </cell>
        </row>
        <row r="9603">
          <cell r="D9603">
            <v>42284</v>
          </cell>
          <cell r="K9603">
            <v>74404.7</v>
          </cell>
        </row>
        <row r="9604">
          <cell r="D9604">
            <v>42285</v>
          </cell>
          <cell r="K9604">
            <v>74208.28</v>
          </cell>
        </row>
        <row r="9605">
          <cell r="D9605">
            <v>42286</v>
          </cell>
          <cell r="K9605">
            <v>74574.36</v>
          </cell>
        </row>
        <row r="9606">
          <cell r="D9606">
            <v>42289</v>
          </cell>
          <cell r="K9606">
            <v>75465.11</v>
          </cell>
        </row>
        <row r="9607">
          <cell r="D9607">
            <v>42290</v>
          </cell>
          <cell r="K9607">
            <v>75930.25</v>
          </cell>
        </row>
        <row r="9608">
          <cell r="D9608">
            <v>42291</v>
          </cell>
          <cell r="K9608">
            <v>76341.63</v>
          </cell>
        </row>
        <row r="9609">
          <cell r="D9609">
            <v>42292</v>
          </cell>
          <cell r="K9609">
            <v>76757.149999999994</v>
          </cell>
        </row>
        <row r="9610">
          <cell r="D9610">
            <v>42293</v>
          </cell>
          <cell r="K9610">
            <v>76575.149999999994</v>
          </cell>
        </row>
        <row r="9611">
          <cell r="D9611">
            <v>42296</v>
          </cell>
          <cell r="K9611">
            <v>76148.27</v>
          </cell>
        </row>
        <row r="9612">
          <cell r="D9612">
            <v>42297</v>
          </cell>
          <cell r="K9612">
            <v>76577.289999999994</v>
          </cell>
        </row>
        <row r="9613">
          <cell r="D9613">
            <v>42298</v>
          </cell>
          <cell r="K9613">
            <v>76065.72</v>
          </cell>
        </row>
        <row r="9614">
          <cell r="D9614">
            <v>42299</v>
          </cell>
          <cell r="K9614">
            <v>76059.210000000006</v>
          </cell>
        </row>
        <row r="9615">
          <cell r="D9615">
            <v>42300</v>
          </cell>
          <cell r="K9615">
            <v>75385.440000000002</v>
          </cell>
        </row>
        <row r="9616">
          <cell r="D9616">
            <v>42303</v>
          </cell>
          <cell r="K9616">
            <v>75740.17</v>
          </cell>
        </row>
        <row r="9617">
          <cell r="D9617">
            <v>42304</v>
          </cell>
          <cell r="K9617">
            <v>75732.61</v>
          </cell>
        </row>
        <row r="9618">
          <cell r="D9618">
            <v>42305</v>
          </cell>
          <cell r="K9618">
            <v>76626.8</v>
          </cell>
        </row>
        <row r="9619">
          <cell r="D9619">
            <v>42306</v>
          </cell>
          <cell r="K9619">
            <v>74946.14</v>
          </cell>
        </row>
        <row r="9620">
          <cell r="D9620">
            <v>42307</v>
          </cell>
          <cell r="K9620">
            <v>74646.84</v>
          </cell>
        </row>
        <row r="9621">
          <cell r="D9621">
            <v>42310</v>
          </cell>
          <cell r="K9621">
            <v>74373.38</v>
          </cell>
        </row>
        <row r="9622">
          <cell r="D9622">
            <v>42311</v>
          </cell>
          <cell r="K9622">
            <v>73731.5</v>
          </cell>
        </row>
        <row r="9623">
          <cell r="D9623">
            <v>42312</v>
          </cell>
          <cell r="K9623">
            <v>73007.27</v>
          </cell>
        </row>
        <row r="9624">
          <cell r="D9624">
            <v>42313</v>
          </cell>
          <cell r="K9624">
            <v>72728.14</v>
          </cell>
        </row>
        <row r="9625">
          <cell r="D9625">
            <v>42314</v>
          </cell>
          <cell r="K9625">
            <v>71633.27</v>
          </cell>
        </row>
        <row r="9626">
          <cell r="D9626">
            <v>42317</v>
          </cell>
          <cell r="K9626">
            <v>72343.97</v>
          </cell>
        </row>
        <row r="9627">
          <cell r="D9627">
            <v>42318</v>
          </cell>
          <cell r="K9627">
            <v>72213.31</v>
          </cell>
        </row>
        <row r="9628">
          <cell r="D9628">
            <v>42319</v>
          </cell>
          <cell r="K9628">
            <v>72133.61</v>
          </cell>
        </row>
        <row r="9629">
          <cell r="D9629">
            <v>42320</v>
          </cell>
          <cell r="K9629">
            <v>72233.25</v>
          </cell>
        </row>
        <row r="9630">
          <cell r="D9630">
            <v>42321</v>
          </cell>
          <cell r="K9630">
            <v>71552.03</v>
          </cell>
        </row>
        <row r="9631">
          <cell r="D9631">
            <v>42324</v>
          </cell>
          <cell r="K9631">
            <v>71596.2</v>
          </cell>
        </row>
        <row r="9632">
          <cell r="D9632">
            <v>42325</v>
          </cell>
          <cell r="K9632">
            <v>71286.539999999994</v>
          </cell>
        </row>
        <row r="9633">
          <cell r="D9633">
            <v>42326</v>
          </cell>
          <cell r="K9633">
            <v>70807.83</v>
          </cell>
        </row>
        <row r="9634">
          <cell r="D9634">
            <v>42327</v>
          </cell>
          <cell r="K9634">
            <v>71668.11</v>
          </cell>
        </row>
        <row r="9635">
          <cell r="D9635">
            <v>42328</v>
          </cell>
          <cell r="K9635">
            <v>71584.789999999994</v>
          </cell>
        </row>
        <row r="9636">
          <cell r="D9636">
            <v>42331</v>
          </cell>
          <cell r="K9636">
            <v>71148.100000000006</v>
          </cell>
        </row>
        <row r="9637">
          <cell r="D9637">
            <v>42332</v>
          </cell>
          <cell r="K9637">
            <v>71429.88</v>
          </cell>
        </row>
        <row r="9638">
          <cell r="D9638">
            <v>42333</v>
          </cell>
          <cell r="K9638">
            <v>70872.460000000006</v>
          </cell>
        </row>
        <row r="9639">
          <cell r="D9639">
            <v>42334</v>
          </cell>
          <cell r="K9639">
            <v>71333.95</v>
          </cell>
        </row>
        <row r="9640">
          <cell r="D9640">
            <v>42335</v>
          </cell>
          <cell r="K9640">
            <v>70566.89</v>
          </cell>
        </row>
        <row r="9641">
          <cell r="D9641">
            <v>42338</v>
          </cell>
          <cell r="K9641">
            <v>70780.94</v>
          </cell>
        </row>
        <row r="9642">
          <cell r="D9642">
            <v>42339</v>
          </cell>
          <cell r="K9642">
            <v>70902.350000000006</v>
          </cell>
        </row>
        <row r="9643">
          <cell r="D9643">
            <v>42340</v>
          </cell>
          <cell r="K9643">
            <v>70316.02</v>
          </cell>
        </row>
        <row r="9644">
          <cell r="D9644">
            <v>42341</v>
          </cell>
          <cell r="K9644">
            <v>70356.28</v>
          </cell>
        </row>
        <row r="9645">
          <cell r="D9645">
            <v>42342</v>
          </cell>
          <cell r="K9645">
            <v>72066.91</v>
          </cell>
        </row>
        <row r="9646">
          <cell r="D9646">
            <v>42345</v>
          </cell>
          <cell r="K9646">
            <v>71790.81</v>
          </cell>
        </row>
        <row r="9647">
          <cell r="D9647">
            <v>42346</v>
          </cell>
          <cell r="K9647">
            <v>71618.94</v>
          </cell>
        </row>
        <row r="9648">
          <cell r="D9648">
            <v>42347</v>
          </cell>
          <cell r="K9648">
            <v>72332.399999999994</v>
          </cell>
        </row>
        <row r="9649">
          <cell r="D9649">
            <v>42348</v>
          </cell>
          <cell r="K9649">
            <v>71526.720000000001</v>
          </cell>
        </row>
        <row r="9650">
          <cell r="D9650">
            <v>42349</v>
          </cell>
          <cell r="K9650">
            <v>71718.070000000007</v>
          </cell>
        </row>
        <row r="9651">
          <cell r="D9651">
            <v>42352</v>
          </cell>
          <cell r="K9651">
            <v>71687.58</v>
          </cell>
        </row>
        <row r="9652">
          <cell r="D9652">
            <v>42353</v>
          </cell>
          <cell r="K9652">
            <v>71072.72</v>
          </cell>
        </row>
        <row r="9653">
          <cell r="D9653">
            <v>42354</v>
          </cell>
          <cell r="K9653">
            <v>71805.19</v>
          </cell>
        </row>
        <row r="9654">
          <cell r="D9654">
            <v>42355</v>
          </cell>
          <cell r="K9654">
            <v>69740.479999999996</v>
          </cell>
        </row>
        <row r="9655">
          <cell r="D9655">
            <v>42356</v>
          </cell>
          <cell r="K9655">
            <v>70571.25</v>
          </cell>
        </row>
        <row r="9656">
          <cell r="D9656">
            <v>42359</v>
          </cell>
          <cell r="K9656">
            <v>71556.17</v>
          </cell>
        </row>
        <row r="9657">
          <cell r="D9657">
            <v>42360</v>
          </cell>
          <cell r="K9657">
            <v>71306.17</v>
          </cell>
        </row>
        <row r="9658">
          <cell r="D9658">
            <v>42361</v>
          </cell>
          <cell r="K9658">
            <v>70734.17</v>
          </cell>
        </row>
        <row r="9659">
          <cell r="D9659">
            <v>42362</v>
          </cell>
          <cell r="K9659">
            <v>70734.17</v>
          </cell>
        </row>
        <row r="9660">
          <cell r="D9660">
            <v>42363</v>
          </cell>
          <cell r="K9660">
            <v>70734.17</v>
          </cell>
        </row>
        <row r="9661">
          <cell r="D9661">
            <v>42366</v>
          </cell>
          <cell r="K9661">
            <v>70712.800000000003</v>
          </cell>
        </row>
        <row r="9662">
          <cell r="D9662">
            <v>42367</v>
          </cell>
          <cell r="K9662">
            <v>71059.98</v>
          </cell>
        </row>
        <row r="9663">
          <cell r="D9663">
            <v>42368</v>
          </cell>
          <cell r="K9663">
            <v>70368.09</v>
          </cell>
        </row>
        <row r="9664">
          <cell r="D9664">
            <v>42369</v>
          </cell>
          <cell r="K9664">
            <v>70125.63</v>
          </cell>
        </row>
        <row r="9665">
          <cell r="D9665">
            <v>42370</v>
          </cell>
          <cell r="K9665">
            <v>70125.63</v>
          </cell>
        </row>
        <row r="9666">
          <cell r="D9666">
            <v>42373</v>
          </cell>
          <cell r="K9666">
            <v>72061.61</v>
          </cell>
        </row>
        <row r="9667">
          <cell r="D9667">
            <v>42374</v>
          </cell>
          <cell r="K9667">
            <v>71747.039999999994</v>
          </cell>
        </row>
        <row r="9668">
          <cell r="D9668">
            <v>42375</v>
          </cell>
          <cell r="K9668">
            <v>72908.23</v>
          </cell>
        </row>
        <row r="9669">
          <cell r="D9669">
            <v>42376</v>
          </cell>
          <cell r="K9669">
            <v>74012.03</v>
          </cell>
        </row>
        <row r="9670">
          <cell r="D9670">
            <v>42377</v>
          </cell>
          <cell r="K9670">
            <v>73464.45</v>
          </cell>
        </row>
        <row r="9671">
          <cell r="D9671">
            <v>42380</v>
          </cell>
          <cell r="K9671">
            <v>73508.08</v>
          </cell>
        </row>
        <row r="9672">
          <cell r="D9672">
            <v>42381</v>
          </cell>
          <cell r="K9672">
            <v>72586.12</v>
          </cell>
        </row>
        <row r="9673">
          <cell r="D9673">
            <v>42382</v>
          </cell>
          <cell r="K9673">
            <v>72710.17</v>
          </cell>
        </row>
        <row r="9674">
          <cell r="D9674">
            <v>42383</v>
          </cell>
          <cell r="K9674">
            <v>73178.55</v>
          </cell>
        </row>
        <row r="9675">
          <cell r="D9675">
            <v>42384</v>
          </cell>
          <cell r="K9675">
            <v>73989.440000000002</v>
          </cell>
        </row>
        <row r="9676">
          <cell r="D9676">
            <v>42387</v>
          </cell>
          <cell r="K9676">
            <v>73722.5</v>
          </cell>
        </row>
        <row r="9677">
          <cell r="D9677">
            <v>42388</v>
          </cell>
          <cell r="K9677">
            <v>73473.95</v>
          </cell>
        </row>
        <row r="9678">
          <cell r="D9678">
            <v>42389</v>
          </cell>
          <cell r="K9678">
            <v>74902.460000000006</v>
          </cell>
        </row>
        <row r="9679">
          <cell r="D9679">
            <v>42390</v>
          </cell>
          <cell r="K9679">
            <v>74518.13</v>
          </cell>
        </row>
        <row r="9680">
          <cell r="D9680">
            <v>42391</v>
          </cell>
          <cell r="K9680">
            <v>74161.31</v>
          </cell>
        </row>
        <row r="9681">
          <cell r="D9681">
            <v>42394</v>
          </cell>
          <cell r="K9681">
            <v>75010.86</v>
          </cell>
        </row>
        <row r="9682">
          <cell r="D9682">
            <v>42395</v>
          </cell>
          <cell r="K9682">
            <v>75485.350000000006</v>
          </cell>
        </row>
        <row r="9683">
          <cell r="D9683">
            <v>42396</v>
          </cell>
          <cell r="K9683">
            <v>75955.23</v>
          </cell>
        </row>
        <row r="9684">
          <cell r="D9684">
            <v>42397</v>
          </cell>
          <cell r="K9684">
            <v>75991.509999999995</v>
          </cell>
        </row>
        <row r="9685">
          <cell r="D9685">
            <v>42398</v>
          </cell>
          <cell r="K9685">
            <v>75466.179999999993</v>
          </cell>
        </row>
        <row r="9686">
          <cell r="D9686">
            <v>42401</v>
          </cell>
          <cell r="K9686">
            <v>76427.38</v>
          </cell>
        </row>
        <row r="9687">
          <cell r="D9687">
            <v>42402</v>
          </cell>
          <cell r="K9687">
            <v>76708.37</v>
          </cell>
        </row>
        <row r="9688">
          <cell r="D9688">
            <v>42403</v>
          </cell>
          <cell r="K9688">
            <v>77111.83</v>
          </cell>
        </row>
        <row r="9689">
          <cell r="D9689">
            <v>42404</v>
          </cell>
          <cell r="K9689">
            <v>78232.850000000006</v>
          </cell>
        </row>
        <row r="9690">
          <cell r="D9690">
            <v>42405</v>
          </cell>
          <cell r="K9690">
            <v>77867.17</v>
          </cell>
        </row>
        <row r="9691">
          <cell r="D9691">
            <v>42408</v>
          </cell>
          <cell r="K9691">
            <v>81057.460000000006</v>
          </cell>
        </row>
        <row r="9692">
          <cell r="D9692">
            <v>42409</v>
          </cell>
          <cell r="K9692">
            <v>80946.31</v>
          </cell>
        </row>
        <row r="9693">
          <cell r="D9693">
            <v>42410</v>
          </cell>
          <cell r="K9693">
            <v>80729.600000000006</v>
          </cell>
        </row>
        <row r="9694">
          <cell r="D9694">
            <v>42411</v>
          </cell>
          <cell r="K9694">
            <v>84782</v>
          </cell>
        </row>
        <row r="9695">
          <cell r="D9695">
            <v>42412</v>
          </cell>
          <cell r="K9695">
            <v>84557.13</v>
          </cell>
        </row>
        <row r="9696">
          <cell r="D9696">
            <v>42415</v>
          </cell>
          <cell r="K9696">
            <v>82199.87</v>
          </cell>
        </row>
        <row r="9697">
          <cell r="D9697">
            <v>42416</v>
          </cell>
          <cell r="K9697">
            <v>82729.789999999994</v>
          </cell>
        </row>
        <row r="9698">
          <cell r="D9698">
            <v>42417</v>
          </cell>
          <cell r="K9698">
            <v>82782.14</v>
          </cell>
        </row>
        <row r="9699">
          <cell r="D9699">
            <v>42418</v>
          </cell>
          <cell r="K9699">
            <v>82891.839999999997</v>
          </cell>
        </row>
        <row r="9700">
          <cell r="D9700">
            <v>42419</v>
          </cell>
          <cell r="K9700">
            <v>84333.77</v>
          </cell>
        </row>
        <row r="9701">
          <cell r="D9701">
            <v>42422</v>
          </cell>
          <cell r="K9701">
            <v>83035.23</v>
          </cell>
        </row>
        <row r="9702">
          <cell r="D9702">
            <v>42423</v>
          </cell>
          <cell r="K9702">
            <v>83717.42</v>
          </cell>
        </row>
        <row r="9703">
          <cell r="D9703">
            <v>42424</v>
          </cell>
          <cell r="K9703">
            <v>85757.66</v>
          </cell>
        </row>
        <row r="9704">
          <cell r="D9704">
            <v>42425</v>
          </cell>
          <cell r="K9704">
            <v>84944.09</v>
          </cell>
        </row>
        <row r="9705">
          <cell r="D9705">
            <v>42426</v>
          </cell>
          <cell r="K9705">
            <v>84291.199999999997</v>
          </cell>
        </row>
        <row r="9706">
          <cell r="D9706">
            <v>42429</v>
          </cell>
          <cell r="K9706">
            <v>84498.01</v>
          </cell>
        </row>
        <row r="9707">
          <cell r="D9707">
            <v>42430</v>
          </cell>
          <cell r="K9707">
            <v>83989.25</v>
          </cell>
        </row>
        <row r="9708">
          <cell r="D9708">
            <v>42431</v>
          </cell>
          <cell r="K9708">
            <v>83763.7</v>
          </cell>
        </row>
        <row r="9709">
          <cell r="D9709">
            <v>42432</v>
          </cell>
          <cell r="K9709">
            <v>84204.33</v>
          </cell>
        </row>
        <row r="9710">
          <cell r="D9710">
            <v>42433</v>
          </cell>
          <cell r="K9710">
            <v>85803.28</v>
          </cell>
        </row>
        <row r="9711">
          <cell r="D9711">
            <v>42436</v>
          </cell>
          <cell r="K9711">
            <v>85158.49</v>
          </cell>
        </row>
        <row r="9712">
          <cell r="D9712">
            <v>42437</v>
          </cell>
          <cell r="K9712">
            <v>85376.79</v>
          </cell>
        </row>
        <row r="9713">
          <cell r="D9713">
            <v>42438</v>
          </cell>
          <cell r="K9713">
            <v>83770.53</v>
          </cell>
        </row>
        <row r="9714">
          <cell r="D9714">
            <v>42439</v>
          </cell>
          <cell r="K9714">
            <v>84906.15</v>
          </cell>
        </row>
        <row r="9715">
          <cell r="D9715">
            <v>42440</v>
          </cell>
          <cell r="K9715">
            <v>84877.35</v>
          </cell>
        </row>
        <row r="9716">
          <cell r="D9716">
            <v>42443</v>
          </cell>
          <cell r="K9716">
            <v>83397.84</v>
          </cell>
        </row>
        <row r="9717">
          <cell r="D9717">
            <v>42444</v>
          </cell>
          <cell r="K9717">
            <v>83021.399999999994</v>
          </cell>
        </row>
        <row r="9718">
          <cell r="D9718">
            <v>42445</v>
          </cell>
          <cell r="K9718">
            <v>82598.179999999993</v>
          </cell>
        </row>
        <row r="9719">
          <cell r="D9719">
            <v>42446</v>
          </cell>
          <cell r="K9719">
            <v>84462.87</v>
          </cell>
        </row>
        <row r="9720">
          <cell r="D9720">
            <v>42447</v>
          </cell>
          <cell r="K9720">
            <v>83324.100000000006</v>
          </cell>
        </row>
        <row r="9721">
          <cell r="D9721">
            <v>42450</v>
          </cell>
          <cell r="K9721">
            <v>82760.94</v>
          </cell>
        </row>
        <row r="9722">
          <cell r="D9722">
            <v>42451</v>
          </cell>
          <cell r="K9722">
            <v>83585.570000000007</v>
          </cell>
        </row>
        <row r="9723">
          <cell r="D9723">
            <v>42452</v>
          </cell>
          <cell r="K9723">
            <v>81207.81</v>
          </cell>
        </row>
        <row r="9724">
          <cell r="D9724">
            <v>42453</v>
          </cell>
          <cell r="K9724">
            <v>81434.59</v>
          </cell>
        </row>
        <row r="9725">
          <cell r="D9725">
            <v>42454</v>
          </cell>
          <cell r="K9725">
            <v>81434.59</v>
          </cell>
        </row>
        <row r="9726">
          <cell r="D9726">
            <v>42457</v>
          </cell>
          <cell r="K9726">
            <v>81294.16</v>
          </cell>
        </row>
        <row r="9727">
          <cell r="D9727">
            <v>42458</v>
          </cell>
          <cell r="K9727">
            <v>81519.8</v>
          </cell>
        </row>
        <row r="9728">
          <cell r="D9728">
            <v>42459</v>
          </cell>
          <cell r="K9728">
            <v>82059.17</v>
          </cell>
        </row>
        <row r="9729">
          <cell r="D9729">
            <v>42460</v>
          </cell>
          <cell r="K9729">
            <v>81917.22</v>
          </cell>
        </row>
        <row r="9730">
          <cell r="D9730">
            <v>42461</v>
          </cell>
          <cell r="K9730">
            <v>80367.600000000006</v>
          </cell>
        </row>
        <row r="9731">
          <cell r="D9731">
            <v>42464</v>
          </cell>
          <cell r="K9731">
            <v>80790.12</v>
          </cell>
        </row>
        <row r="9732">
          <cell r="D9732">
            <v>42465</v>
          </cell>
          <cell r="K9732">
            <v>81859.64</v>
          </cell>
        </row>
        <row r="9733">
          <cell r="D9733">
            <v>42466</v>
          </cell>
          <cell r="K9733">
            <v>81449.05</v>
          </cell>
        </row>
        <row r="9734">
          <cell r="D9734">
            <v>42467</v>
          </cell>
          <cell r="K9734">
            <v>82636.899999999994</v>
          </cell>
        </row>
        <row r="9735">
          <cell r="D9735">
            <v>42468</v>
          </cell>
          <cell r="K9735">
            <v>82463.929999999993</v>
          </cell>
        </row>
        <row r="9736">
          <cell r="D9736">
            <v>42471</v>
          </cell>
          <cell r="K9736">
            <v>83374.990000000005</v>
          </cell>
        </row>
        <row r="9737">
          <cell r="D9737">
            <v>42472</v>
          </cell>
          <cell r="K9737">
            <v>83368.160000000003</v>
          </cell>
        </row>
        <row r="9738">
          <cell r="D9738">
            <v>42473</v>
          </cell>
          <cell r="K9738">
            <v>82973.17</v>
          </cell>
        </row>
        <row r="9739">
          <cell r="D9739">
            <v>42474</v>
          </cell>
          <cell r="K9739">
            <v>82180.56</v>
          </cell>
        </row>
        <row r="9740">
          <cell r="D9740">
            <v>42475</v>
          </cell>
          <cell r="K9740">
            <v>81730.98</v>
          </cell>
        </row>
        <row r="9741">
          <cell r="D9741">
            <v>42478</v>
          </cell>
          <cell r="K9741">
            <v>82148.81</v>
          </cell>
        </row>
        <row r="9742">
          <cell r="D9742">
            <v>42479</v>
          </cell>
          <cell r="K9742">
            <v>83553.13</v>
          </cell>
        </row>
        <row r="9743">
          <cell r="D9743">
            <v>42480</v>
          </cell>
          <cell r="K9743">
            <v>82901.179999999993</v>
          </cell>
        </row>
        <row r="9744">
          <cell r="D9744">
            <v>42481</v>
          </cell>
          <cell r="K9744">
            <v>82906.460000000006</v>
          </cell>
        </row>
        <row r="9745">
          <cell r="D9745">
            <v>42482</v>
          </cell>
          <cell r="K9745">
            <v>82719.62</v>
          </cell>
        </row>
        <row r="9746">
          <cell r="D9746">
            <v>42485</v>
          </cell>
          <cell r="K9746">
            <v>82603.64</v>
          </cell>
        </row>
        <row r="9747">
          <cell r="D9747">
            <v>42486</v>
          </cell>
          <cell r="K9747">
            <v>82604.08</v>
          </cell>
        </row>
        <row r="9748">
          <cell r="D9748">
            <v>42487</v>
          </cell>
          <cell r="K9748">
            <v>82895.94</v>
          </cell>
        </row>
        <row r="9749">
          <cell r="D9749">
            <v>42488</v>
          </cell>
          <cell r="K9749">
            <v>83555.39</v>
          </cell>
        </row>
        <row r="9750">
          <cell r="D9750">
            <v>42489</v>
          </cell>
          <cell r="K9750">
            <v>85277.14</v>
          </cell>
        </row>
        <row r="9751">
          <cell r="D9751">
            <v>42492</v>
          </cell>
          <cell r="K9751">
            <v>85386.43</v>
          </cell>
        </row>
        <row r="9752">
          <cell r="D9752">
            <v>42493</v>
          </cell>
          <cell r="K9752">
            <v>85992.75</v>
          </cell>
        </row>
        <row r="9753">
          <cell r="D9753">
            <v>42494</v>
          </cell>
          <cell r="K9753">
            <v>85460.61</v>
          </cell>
        </row>
        <row r="9754">
          <cell r="D9754">
            <v>42495</v>
          </cell>
          <cell r="K9754">
            <v>85191.03</v>
          </cell>
        </row>
        <row r="9755">
          <cell r="D9755">
            <v>42496</v>
          </cell>
          <cell r="K9755">
            <v>85828.05</v>
          </cell>
        </row>
        <row r="9756">
          <cell r="D9756">
            <v>42499</v>
          </cell>
          <cell r="K9756">
            <v>84180.23</v>
          </cell>
        </row>
        <row r="9757">
          <cell r="D9757">
            <v>42500</v>
          </cell>
          <cell r="K9757">
            <v>84146.66</v>
          </cell>
        </row>
        <row r="9758">
          <cell r="D9758">
            <v>42501</v>
          </cell>
          <cell r="K9758">
            <v>85044.58</v>
          </cell>
        </row>
        <row r="9759">
          <cell r="D9759">
            <v>42502</v>
          </cell>
          <cell r="K9759">
            <v>85255.6</v>
          </cell>
        </row>
        <row r="9760">
          <cell r="D9760">
            <v>42503</v>
          </cell>
          <cell r="K9760">
            <v>84520.95</v>
          </cell>
        </row>
        <row r="9761">
          <cell r="D9761">
            <v>42506</v>
          </cell>
          <cell r="K9761">
            <v>85905.76</v>
          </cell>
        </row>
        <row r="9762">
          <cell r="D9762">
            <v>42507</v>
          </cell>
          <cell r="K9762">
            <v>85335.52</v>
          </cell>
        </row>
        <row r="9763">
          <cell r="D9763">
            <v>42508</v>
          </cell>
          <cell r="K9763">
            <v>85258.83</v>
          </cell>
        </row>
        <row r="9764">
          <cell r="D9764">
            <v>42509</v>
          </cell>
          <cell r="K9764">
            <v>83966.09</v>
          </cell>
        </row>
        <row r="9765">
          <cell r="D9765">
            <v>42510</v>
          </cell>
          <cell r="K9765">
            <v>84627.13</v>
          </cell>
        </row>
        <row r="9766">
          <cell r="D9766">
            <v>42513</v>
          </cell>
          <cell r="K9766">
            <v>84054.63</v>
          </cell>
        </row>
        <row r="9767">
          <cell r="D9767">
            <v>42514</v>
          </cell>
          <cell r="K9767">
            <v>83697.63</v>
          </cell>
        </row>
        <row r="9768">
          <cell r="D9768">
            <v>42515</v>
          </cell>
          <cell r="K9768">
            <v>82247.06</v>
          </cell>
        </row>
        <row r="9769">
          <cell r="D9769">
            <v>42516</v>
          </cell>
          <cell r="K9769">
            <v>82175.39</v>
          </cell>
        </row>
        <row r="9770">
          <cell r="D9770">
            <v>42517</v>
          </cell>
          <cell r="K9770">
            <v>81534.350000000006</v>
          </cell>
        </row>
        <row r="9771">
          <cell r="D9771">
            <v>42520</v>
          </cell>
          <cell r="K9771">
            <v>81750.240000000005</v>
          </cell>
        </row>
        <row r="9772">
          <cell r="D9772">
            <v>42521</v>
          </cell>
          <cell r="K9772">
            <v>81556.12</v>
          </cell>
        </row>
        <row r="9773">
          <cell r="D9773">
            <v>42522</v>
          </cell>
          <cell r="K9773">
            <v>81884.61</v>
          </cell>
        </row>
        <row r="9774">
          <cell r="D9774">
            <v>42523</v>
          </cell>
          <cell r="K9774">
            <v>81589.97</v>
          </cell>
        </row>
        <row r="9775">
          <cell r="D9775">
            <v>42524</v>
          </cell>
          <cell r="K9775">
            <v>83504.240000000005</v>
          </cell>
        </row>
        <row r="9776">
          <cell r="D9776">
            <v>42527</v>
          </cell>
          <cell r="K9776">
            <v>83397.75</v>
          </cell>
        </row>
        <row r="9777">
          <cell r="D9777">
            <v>42528</v>
          </cell>
          <cell r="K9777">
            <v>82842.94</v>
          </cell>
        </row>
        <row r="9778">
          <cell r="D9778">
            <v>42529</v>
          </cell>
          <cell r="K9778">
            <v>84193.15</v>
          </cell>
        </row>
        <row r="9779">
          <cell r="D9779">
            <v>42530</v>
          </cell>
          <cell r="K9779">
            <v>84371.62</v>
          </cell>
        </row>
        <row r="9780">
          <cell r="D9780">
            <v>42531</v>
          </cell>
          <cell r="K9780">
            <v>85193.83</v>
          </cell>
        </row>
        <row r="9781">
          <cell r="D9781">
            <v>42534</v>
          </cell>
          <cell r="K9781">
            <v>85948.07</v>
          </cell>
        </row>
        <row r="9782">
          <cell r="D9782">
            <v>42535</v>
          </cell>
          <cell r="K9782">
            <v>86567.25</v>
          </cell>
        </row>
        <row r="9783">
          <cell r="D9783">
            <v>42536</v>
          </cell>
          <cell r="K9783">
            <v>86141.5</v>
          </cell>
        </row>
        <row r="9784">
          <cell r="D9784">
            <v>42537</v>
          </cell>
          <cell r="K9784">
            <v>88180.7</v>
          </cell>
        </row>
        <row r="9785">
          <cell r="D9785">
            <v>42538</v>
          </cell>
          <cell r="K9785">
            <v>86593.06</v>
          </cell>
        </row>
        <row r="9786">
          <cell r="D9786">
            <v>42541</v>
          </cell>
          <cell r="K9786">
            <v>86367.66</v>
          </cell>
        </row>
        <row r="9787">
          <cell r="D9787">
            <v>42542</v>
          </cell>
          <cell r="K9787">
            <v>85925.93</v>
          </cell>
        </row>
        <row r="9788">
          <cell r="D9788">
            <v>42543</v>
          </cell>
          <cell r="K9788">
            <v>85317.28</v>
          </cell>
        </row>
        <row r="9789">
          <cell r="D9789">
            <v>42544</v>
          </cell>
          <cell r="K9789">
            <v>84911.13</v>
          </cell>
        </row>
        <row r="9790">
          <cell r="D9790">
            <v>42545</v>
          </cell>
          <cell r="K9790">
            <v>89302.71</v>
          </cell>
        </row>
        <row r="9791">
          <cell r="D9791">
            <v>42548</v>
          </cell>
          <cell r="K9791">
            <v>90032.95</v>
          </cell>
        </row>
        <row r="9792">
          <cell r="D9792">
            <v>42549</v>
          </cell>
          <cell r="K9792">
            <v>88974.46</v>
          </cell>
        </row>
        <row r="9793">
          <cell r="D9793">
            <v>42550</v>
          </cell>
          <cell r="K9793">
            <v>89458.93</v>
          </cell>
        </row>
        <row r="9794">
          <cell r="D9794">
            <v>42551</v>
          </cell>
          <cell r="K9794">
            <v>89144.01</v>
          </cell>
        </row>
        <row r="9795">
          <cell r="D9795">
            <v>42552</v>
          </cell>
          <cell r="K9795">
            <v>90242.28</v>
          </cell>
        </row>
        <row r="9796">
          <cell r="D9796">
            <v>42555</v>
          </cell>
          <cell r="K9796">
            <v>90875.08</v>
          </cell>
        </row>
        <row r="9797">
          <cell r="D9797">
            <v>42556</v>
          </cell>
          <cell r="K9797">
            <v>91145.22</v>
          </cell>
        </row>
        <row r="9798">
          <cell r="D9798">
            <v>42557</v>
          </cell>
          <cell r="K9798">
            <v>92191.13</v>
          </cell>
        </row>
        <row r="9799">
          <cell r="D9799">
            <v>42558</v>
          </cell>
          <cell r="K9799">
            <v>91428.01</v>
          </cell>
        </row>
        <row r="9800">
          <cell r="D9800">
            <v>42559</v>
          </cell>
          <cell r="K9800">
            <v>91222.26</v>
          </cell>
        </row>
        <row r="9801">
          <cell r="D9801">
            <v>42562</v>
          </cell>
          <cell r="K9801">
            <v>91158.09</v>
          </cell>
        </row>
        <row r="9802">
          <cell r="D9802">
            <v>42563</v>
          </cell>
          <cell r="K9802">
            <v>90148.86</v>
          </cell>
        </row>
        <row r="9803">
          <cell r="D9803">
            <v>42564</v>
          </cell>
          <cell r="K9803">
            <v>90024.67</v>
          </cell>
        </row>
        <row r="9804">
          <cell r="D9804">
            <v>42565</v>
          </cell>
          <cell r="K9804">
            <v>88575.3</v>
          </cell>
        </row>
        <row r="9805">
          <cell r="D9805">
            <v>42566</v>
          </cell>
          <cell r="K9805">
            <v>88988.62</v>
          </cell>
        </row>
        <row r="9806">
          <cell r="D9806">
            <v>42569</v>
          </cell>
          <cell r="K9806">
            <v>89678.47</v>
          </cell>
        </row>
        <row r="9807">
          <cell r="D9807">
            <v>42570</v>
          </cell>
          <cell r="K9807">
            <v>89369.919999999998</v>
          </cell>
        </row>
        <row r="9808">
          <cell r="D9808">
            <v>42571</v>
          </cell>
          <cell r="K9808">
            <v>88428.47</v>
          </cell>
        </row>
        <row r="9809">
          <cell r="D9809">
            <v>42572</v>
          </cell>
          <cell r="K9809">
            <v>88781.27</v>
          </cell>
        </row>
        <row r="9810">
          <cell r="D9810">
            <v>42573</v>
          </cell>
          <cell r="K9810">
            <v>88632.23</v>
          </cell>
        </row>
        <row r="9811">
          <cell r="D9811">
            <v>42576</v>
          </cell>
          <cell r="K9811">
            <v>88397.95</v>
          </cell>
        </row>
        <row r="9812">
          <cell r="D9812">
            <v>42577</v>
          </cell>
          <cell r="K9812">
            <v>88991.59</v>
          </cell>
        </row>
        <row r="9813">
          <cell r="D9813">
            <v>42578</v>
          </cell>
          <cell r="K9813">
            <v>89248.99</v>
          </cell>
        </row>
        <row r="9814">
          <cell r="D9814">
            <v>42579</v>
          </cell>
          <cell r="K9814">
            <v>90001.23</v>
          </cell>
        </row>
        <row r="9815">
          <cell r="D9815">
            <v>42580</v>
          </cell>
          <cell r="K9815">
            <v>89893.85</v>
          </cell>
        </row>
        <row r="9816">
          <cell r="D9816">
            <v>42583</v>
          </cell>
          <cell r="K9816">
            <v>90109.37</v>
          </cell>
        </row>
        <row r="9817">
          <cell r="D9817">
            <v>42584</v>
          </cell>
          <cell r="K9817">
            <v>91023.49</v>
          </cell>
        </row>
        <row r="9818">
          <cell r="D9818">
            <v>42585</v>
          </cell>
          <cell r="K9818">
            <v>91008.91</v>
          </cell>
        </row>
        <row r="9819">
          <cell r="D9819">
            <v>42586</v>
          </cell>
          <cell r="K9819">
            <v>91229.29</v>
          </cell>
        </row>
        <row r="9820">
          <cell r="D9820">
            <v>42587</v>
          </cell>
          <cell r="K9820">
            <v>89503.52</v>
          </cell>
        </row>
        <row r="9821">
          <cell r="D9821">
            <v>42590</v>
          </cell>
          <cell r="K9821">
            <v>89336.639999999999</v>
          </cell>
        </row>
        <row r="9822">
          <cell r="D9822">
            <v>42591</v>
          </cell>
          <cell r="K9822">
            <v>89677.7</v>
          </cell>
        </row>
        <row r="9823">
          <cell r="D9823">
            <v>42592</v>
          </cell>
          <cell r="K9823">
            <v>89881.47</v>
          </cell>
        </row>
        <row r="9824">
          <cell r="D9824">
            <v>42593</v>
          </cell>
          <cell r="K9824">
            <v>90547.87</v>
          </cell>
        </row>
        <row r="9825">
          <cell r="D9825">
            <v>42594</v>
          </cell>
          <cell r="K9825">
            <v>90401.32</v>
          </cell>
        </row>
        <row r="9826">
          <cell r="D9826">
            <v>42597</v>
          </cell>
          <cell r="K9826">
            <v>89545.57</v>
          </cell>
        </row>
        <row r="9827">
          <cell r="D9827">
            <v>42598</v>
          </cell>
          <cell r="K9827">
            <v>89738.87</v>
          </cell>
        </row>
        <row r="9828">
          <cell r="D9828">
            <v>42599</v>
          </cell>
          <cell r="K9828">
            <v>89695.46</v>
          </cell>
        </row>
        <row r="9829">
          <cell r="D9829">
            <v>42600</v>
          </cell>
          <cell r="K9829">
            <v>90203.56</v>
          </cell>
        </row>
        <row r="9830">
          <cell r="D9830">
            <v>42601</v>
          </cell>
          <cell r="K9830">
            <v>90259.27</v>
          </cell>
        </row>
        <row r="9831">
          <cell r="D9831">
            <v>42604</v>
          </cell>
          <cell r="K9831">
            <v>89755.77</v>
          </cell>
        </row>
        <row r="9832">
          <cell r="D9832">
            <v>42605</v>
          </cell>
          <cell r="K9832">
            <v>89987.8</v>
          </cell>
        </row>
        <row r="9833">
          <cell r="D9833">
            <v>42606</v>
          </cell>
          <cell r="K9833">
            <v>89078.37</v>
          </cell>
        </row>
        <row r="9834">
          <cell r="D9834">
            <v>42607</v>
          </cell>
          <cell r="K9834">
            <v>88576.62</v>
          </cell>
        </row>
        <row r="9835">
          <cell r="D9835">
            <v>42608</v>
          </cell>
          <cell r="K9835">
            <v>88428.77</v>
          </cell>
        </row>
        <row r="9836">
          <cell r="D9836">
            <v>42611</v>
          </cell>
          <cell r="K9836">
            <v>88613.4</v>
          </cell>
        </row>
        <row r="9837">
          <cell r="D9837">
            <v>42612</v>
          </cell>
          <cell r="K9837">
            <v>88390.18</v>
          </cell>
        </row>
        <row r="9838">
          <cell r="D9838">
            <v>42613</v>
          </cell>
          <cell r="K9838">
            <v>87680.45</v>
          </cell>
        </row>
        <row r="9839">
          <cell r="D9839">
            <v>42614</v>
          </cell>
          <cell r="K9839">
            <v>87729.95</v>
          </cell>
        </row>
        <row r="9840">
          <cell r="D9840">
            <v>42615</v>
          </cell>
          <cell r="K9840">
            <v>88559.49</v>
          </cell>
        </row>
        <row r="9841">
          <cell r="D9841">
            <v>42618</v>
          </cell>
          <cell r="K9841">
            <v>88669.79</v>
          </cell>
        </row>
        <row r="9842">
          <cell r="D9842">
            <v>42619</v>
          </cell>
          <cell r="K9842">
            <v>88977.26</v>
          </cell>
        </row>
        <row r="9843">
          <cell r="D9843">
            <v>42620</v>
          </cell>
          <cell r="K9843">
            <v>89500.08</v>
          </cell>
        </row>
        <row r="9844">
          <cell r="D9844">
            <v>42621</v>
          </cell>
          <cell r="K9844">
            <v>89221.9</v>
          </cell>
        </row>
        <row r="9845">
          <cell r="D9845">
            <v>42622</v>
          </cell>
          <cell r="K9845">
            <v>88822.57</v>
          </cell>
        </row>
        <row r="9846">
          <cell r="D9846">
            <v>42625</v>
          </cell>
          <cell r="K9846">
            <v>88622.35</v>
          </cell>
        </row>
        <row r="9847">
          <cell r="D9847">
            <v>42626</v>
          </cell>
          <cell r="K9847">
            <v>88558.8</v>
          </cell>
        </row>
        <row r="9848">
          <cell r="D9848">
            <v>42627</v>
          </cell>
          <cell r="K9848">
            <v>88403.59</v>
          </cell>
        </row>
        <row r="9849">
          <cell r="D9849">
            <v>42628</v>
          </cell>
          <cell r="K9849">
            <v>87790.8</v>
          </cell>
        </row>
        <row r="9850">
          <cell r="D9850">
            <v>42629</v>
          </cell>
          <cell r="K9850">
            <v>87672.52</v>
          </cell>
        </row>
        <row r="9851">
          <cell r="D9851">
            <v>42632</v>
          </cell>
          <cell r="K9851">
            <v>88062.06</v>
          </cell>
        </row>
        <row r="9852">
          <cell r="D9852">
            <v>42633</v>
          </cell>
          <cell r="K9852">
            <v>88054.14</v>
          </cell>
        </row>
        <row r="9853">
          <cell r="D9853">
            <v>42634</v>
          </cell>
          <cell r="K9853">
            <v>88868.58</v>
          </cell>
        </row>
        <row r="9854">
          <cell r="D9854">
            <v>42635</v>
          </cell>
          <cell r="K9854">
            <v>89338.04</v>
          </cell>
        </row>
        <row r="9855">
          <cell r="D9855">
            <v>42636</v>
          </cell>
          <cell r="K9855">
            <v>89221.01</v>
          </cell>
        </row>
        <row r="9856">
          <cell r="D9856">
            <v>42639</v>
          </cell>
          <cell r="K9856">
            <v>89344.320000000007</v>
          </cell>
        </row>
        <row r="9857">
          <cell r="D9857">
            <v>42640</v>
          </cell>
          <cell r="K9857">
            <v>88205.67</v>
          </cell>
        </row>
        <row r="9858">
          <cell r="D9858">
            <v>42641</v>
          </cell>
          <cell r="K9858">
            <v>87899.96</v>
          </cell>
        </row>
        <row r="9859">
          <cell r="D9859">
            <v>42642</v>
          </cell>
          <cell r="K9859">
            <v>88157.8</v>
          </cell>
        </row>
        <row r="9860">
          <cell r="D9860">
            <v>42643</v>
          </cell>
          <cell r="K9860">
            <v>88052.03</v>
          </cell>
        </row>
        <row r="9861">
          <cell r="D9861">
            <v>42646</v>
          </cell>
          <cell r="K9861">
            <v>87383.67</v>
          </cell>
        </row>
        <row r="9862">
          <cell r="D9862">
            <v>42647</v>
          </cell>
          <cell r="K9862">
            <v>85371.51</v>
          </cell>
        </row>
        <row r="9863">
          <cell r="D9863">
            <v>42648</v>
          </cell>
          <cell r="K9863">
            <v>84472.21</v>
          </cell>
        </row>
        <row r="9864">
          <cell r="D9864">
            <v>42649</v>
          </cell>
          <cell r="K9864">
            <v>83656.33</v>
          </cell>
        </row>
        <row r="9865">
          <cell r="D9865">
            <v>42650</v>
          </cell>
          <cell r="K9865">
            <v>83991.66</v>
          </cell>
        </row>
        <row r="9866">
          <cell r="D9866">
            <v>42653</v>
          </cell>
          <cell r="K9866">
            <v>83835.78</v>
          </cell>
        </row>
        <row r="9867">
          <cell r="D9867">
            <v>42654</v>
          </cell>
          <cell r="K9867">
            <v>83433.070000000007</v>
          </cell>
        </row>
        <row r="9868">
          <cell r="D9868">
            <v>42655</v>
          </cell>
          <cell r="K9868">
            <v>83636.09</v>
          </cell>
        </row>
        <row r="9869">
          <cell r="D9869">
            <v>42656</v>
          </cell>
          <cell r="K9869">
            <v>84383.14</v>
          </cell>
        </row>
        <row r="9870">
          <cell r="D9870">
            <v>42657</v>
          </cell>
          <cell r="K9870">
            <v>83516.740000000005</v>
          </cell>
        </row>
        <row r="9871">
          <cell r="D9871">
            <v>42660</v>
          </cell>
          <cell r="K9871">
            <v>83880.22</v>
          </cell>
        </row>
        <row r="9872">
          <cell r="D9872">
            <v>42661</v>
          </cell>
          <cell r="K9872">
            <v>83916.9</v>
          </cell>
        </row>
        <row r="9873">
          <cell r="D9873">
            <v>42662</v>
          </cell>
          <cell r="K9873">
            <v>84640.85</v>
          </cell>
        </row>
        <row r="9874">
          <cell r="D9874">
            <v>42663</v>
          </cell>
          <cell r="K9874">
            <v>84971.64</v>
          </cell>
        </row>
        <row r="9875">
          <cell r="D9875">
            <v>42664</v>
          </cell>
          <cell r="K9875">
            <v>84668.97</v>
          </cell>
        </row>
        <row r="9876">
          <cell r="D9876">
            <v>42667</v>
          </cell>
          <cell r="K9876">
            <v>84575.360000000001</v>
          </cell>
        </row>
        <row r="9877">
          <cell r="D9877">
            <v>42668</v>
          </cell>
          <cell r="K9877">
            <v>84856.2</v>
          </cell>
        </row>
        <row r="9878">
          <cell r="D9878">
            <v>42669</v>
          </cell>
          <cell r="K9878">
            <v>84893.46</v>
          </cell>
        </row>
        <row r="9879">
          <cell r="D9879">
            <v>42670</v>
          </cell>
          <cell r="K9879">
            <v>84655.14</v>
          </cell>
        </row>
        <row r="9880">
          <cell r="D9880">
            <v>42671</v>
          </cell>
          <cell r="K9880">
            <v>85019.21</v>
          </cell>
        </row>
        <row r="9881">
          <cell r="D9881">
            <v>42674</v>
          </cell>
          <cell r="K9881">
            <v>84952.43</v>
          </cell>
        </row>
        <row r="9882">
          <cell r="D9882">
            <v>42675</v>
          </cell>
          <cell r="K9882">
            <v>85987.91</v>
          </cell>
        </row>
        <row r="9883">
          <cell r="D9883">
            <v>42676</v>
          </cell>
          <cell r="K9883">
            <v>87048.37</v>
          </cell>
        </row>
        <row r="9884">
          <cell r="D9884">
            <v>42677</v>
          </cell>
          <cell r="K9884">
            <v>86835.24</v>
          </cell>
        </row>
        <row r="9885">
          <cell r="D9885">
            <v>42678</v>
          </cell>
          <cell r="K9885">
            <v>86957.31</v>
          </cell>
        </row>
        <row r="9886">
          <cell r="D9886">
            <v>42681</v>
          </cell>
          <cell r="K9886">
            <v>85624.25</v>
          </cell>
        </row>
        <row r="9887">
          <cell r="D9887">
            <v>42682</v>
          </cell>
          <cell r="K9887">
            <v>85436.56</v>
          </cell>
        </row>
        <row r="9888">
          <cell r="D9888">
            <v>42683</v>
          </cell>
          <cell r="K9888">
            <v>85181.05</v>
          </cell>
        </row>
        <row r="9889">
          <cell r="D9889">
            <v>42684</v>
          </cell>
          <cell r="K9889">
            <v>84401.49</v>
          </cell>
        </row>
        <row r="9890">
          <cell r="D9890">
            <v>42685</v>
          </cell>
          <cell r="K9890">
            <v>83021.42</v>
          </cell>
        </row>
        <row r="9891">
          <cell r="D9891">
            <v>42688</v>
          </cell>
          <cell r="K9891">
            <v>81487.149999999994</v>
          </cell>
        </row>
        <row r="9892">
          <cell r="D9892">
            <v>42689</v>
          </cell>
          <cell r="K9892">
            <v>83072.17</v>
          </cell>
        </row>
        <row r="9893">
          <cell r="D9893">
            <v>42690</v>
          </cell>
          <cell r="K9893">
            <v>83395.05</v>
          </cell>
        </row>
        <row r="9894">
          <cell r="D9894">
            <v>42691</v>
          </cell>
          <cell r="K9894">
            <v>83173.64</v>
          </cell>
        </row>
        <row r="9895">
          <cell r="D9895">
            <v>42692</v>
          </cell>
          <cell r="K9895">
            <v>82535.7</v>
          </cell>
        </row>
        <row r="9896">
          <cell r="D9896">
            <v>42695</v>
          </cell>
          <cell r="K9896">
            <v>82710.44</v>
          </cell>
        </row>
        <row r="9897">
          <cell r="D9897">
            <v>42696</v>
          </cell>
          <cell r="K9897">
            <v>82657.259999999995</v>
          </cell>
        </row>
        <row r="9898">
          <cell r="D9898">
            <v>42697</v>
          </cell>
          <cell r="K9898">
            <v>81204.149999999994</v>
          </cell>
        </row>
        <row r="9899">
          <cell r="D9899">
            <v>42698</v>
          </cell>
          <cell r="K9899">
            <v>81538.429999999993</v>
          </cell>
        </row>
        <row r="9900">
          <cell r="D9900">
            <v>42699</v>
          </cell>
          <cell r="K9900">
            <v>81308.44</v>
          </cell>
        </row>
        <row r="9901">
          <cell r="D9901">
            <v>42702</v>
          </cell>
          <cell r="K9901">
            <v>81600.31</v>
          </cell>
        </row>
        <row r="9902">
          <cell r="D9902">
            <v>42703</v>
          </cell>
          <cell r="K9902">
            <v>81495.490000000005</v>
          </cell>
        </row>
        <row r="9903">
          <cell r="D9903">
            <v>42704</v>
          </cell>
          <cell r="K9903">
            <v>80639.69</v>
          </cell>
        </row>
        <row r="9904">
          <cell r="D9904">
            <v>42705</v>
          </cell>
          <cell r="K9904">
            <v>79437.119999999995</v>
          </cell>
        </row>
        <row r="9905">
          <cell r="D9905">
            <v>42706</v>
          </cell>
          <cell r="K9905">
            <v>80079.63</v>
          </cell>
        </row>
        <row r="9906">
          <cell r="D9906">
            <v>42709</v>
          </cell>
          <cell r="K9906">
            <v>79327.679999999993</v>
          </cell>
        </row>
        <row r="9907">
          <cell r="D9907">
            <v>42710</v>
          </cell>
          <cell r="K9907">
            <v>79636.72</v>
          </cell>
        </row>
        <row r="9908">
          <cell r="D9908">
            <v>42711</v>
          </cell>
          <cell r="K9908">
            <v>79765.17</v>
          </cell>
        </row>
        <row r="9909">
          <cell r="D9909">
            <v>42712</v>
          </cell>
          <cell r="K9909">
            <v>78858.490000000005</v>
          </cell>
        </row>
        <row r="9910">
          <cell r="D9910">
            <v>42713</v>
          </cell>
          <cell r="K9910">
            <v>78486.259999999995</v>
          </cell>
        </row>
        <row r="9911">
          <cell r="D9911">
            <v>42716</v>
          </cell>
          <cell r="K9911">
            <v>77980.38</v>
          </cell>
        </row>
        <row r="9912">
          <cell r="D9912">
            <v>42717</v>
          </cell>
          <cell r="K9912">
            <v>78235.649999999994</v>
          </cell>
        </row>
        <row r="9913">
          <cell r="D9913">
            <v>42718</v>
          </cell>
          <cell r="K9913">
            <v>78492.539999999994</v>
          </cell>
        </row>
        <row r="9914">
          <cell r="D9914">
            <v>42719</v>
          </cell>
          <cell r="K9914">
            <v>76466.64</v>
          </cell>
        </row>
        <row r="9915">
          <cell r="D9915">
            <v>42720</v>
          </cell>
          <cell r="K9915">
            <v>76671.539999999994</v>
          </cell>
        </row>
        <row r="9916">
          <cell r="D9916">
            <v>42723</v>
          </cell>
          <cell r="K9916">
            <v>77062.17</v>
          </cell>
        </row>
        <row r="9917">
          <cell r="D9917">
            <v>42724</v>
          </cell>
          <cell r="K9917">
            <v>76580.179999999993</v>
          </cell>
        </row>
        <row r="9918">
          <cell r="D9918">
            <v>42725</v>
          </cell>
          <cell r="K9918">
            <v>76954.98</v>
          </cell>
        </row>
        <row r="9919">
          <cell r="D9919">
            <v>42726</v>
          </cell>
          <cell r="K9919">
            <v>76954.350000000006</v>
          </cell>
        </row>
        <row r="9920">
          <cell r="D9920">
            <v>42727</v>
          </cell>
          <cell r="K9920">
            <v>76730.399999999994</v>
          </cell>
        </row>
        <row r="9921">
          <cell r="D9921">
            <v>42730</v>
          </cell>
          <cell r="K9921">
            <v>76730.399999999994</v>
          </cell>
        </row>
        <row r="9922">
          <cell r="D9922">
            <v>42731</v>
          </cell>
          <cell r="K9922">
            <v>76991.17</v>
          </cell>
        </row>
        <row r="9923">
          <cell r="D9923">
            <v>42732</v>
          </cell>
          <cell r="K9923">
            <v>77351.33</v>
          </cell>
        </row>
        <row r="9924">
          <cell r="D9924">
            <v>42733</v>
          </cell>
          <cell r="K9924">
            <v>78047.23</v>
          </cell>
        </row>
        <row r="9925">
          <cell r="D9925">
            <v>42734</v>
          </cell>
          <cell r="K9925">
            <v>77772.22</v>
          </cell>
        </row>
        <row r="9926">
          <cell r="D9926">
            <v>42737</v>
          </cell>
          <cell r="K9926">
            <v>77772.22</v>
          </cell>
        </row>
        <row r="9927">
          <cell r="D9927">
            <v>42738</v>
          </cell>
          <cell r="K9927">
            <v>78647.81</v>
          </cell>
        </row>
        <row r="9928">
          <cell r="D9928">
            <v>42739</v>
          </cell>
          <cell r="K9928">
            <v>79294.149999999994</v>
          </cell>
        </row>
        <row r="9929">
          <cell r="D9929">
            <v>42740</v>
          </cell>
          <cell r="K9929">
            <v>79984.36</v>
          </cell>
        </row>
        <row r="9930">
          <cell r="D9930">
            <v>42741</v>
          </cell>
          <cell r="K9930">
            <v>79928.33</v>
          </cell>
        </row>
        <row r="9931">
          <cell r="D9931">
            <v>42744</v>
          </cell>
          <cell r="K9931">
            <v>80410.81</v>
          </cell>
        </row>
        <row r="9932">
          <cell r="D9932">
            <v>42745</v>
          </cell>
          <cell r="K9932">
            <v>81058.460000000006</v>
          </cell>
        </row>
        <row r="9933">
          <cell r="D9933">
            <v>42746</v>
          </cell>
          <cell r="K9933">
            <v>80527.360000000001</v>
          </cell>
        </row>
        <row r="9934">
          <cell r="D9934">
            <v>42747</v>
          </cell>
          <cell r="K9934">
            <v>82033.759999999995</v>
          </cell>
        </row>
        <row r="9935">
          <cell r="D9935">
            <v>42748</v>
          </cell>
          <cell r="K9935">
            <v>81187.8</v>
          </cell>
        </row>
        <row r="9936">
          <cell r="D9936">
            <v>42751</v>
          </cell>
          <cell r="K9936">
            <v>81954.38</v>
          </cell>
        </row>
        <row r="9937">
          <cell r="D9937">
            <v>42752</v>
          </cell>
          <cell r="K9937">
            <v>82673.13</v>
          </cell>
        </row>
        <row r="9938">
          <cell r="D9938">
            <v>42753</v>
          </cell>
          <cell r="K9938">
            <v>82671.62</v>
          </cell>
        </row>
        <row r="9939">
          <cell r="D9939">
            <v>42754</v>
          </cell>
          <cell r="K9939">
            <v>81525.73</v>
          </cell>
        </row>
        <row r="9940">
          <cell r="D9940">
            <v>42755</v>
          </cell>
          <cell r="K9940">
            <v>81835.47</v>
          </cell>
        </row>
        <row r="9941">
          <cell r="D9941">
            <v>42758</v>
          </cell>
          <cell r="K9941">
            <v>82692.09</v>
          </cell>
        </row>
        <row r="9942">
          <cell r="D9942">
            <v>42759</v>
          </cell>
          <cell r="K9942">
            <v>82938.58</v>
          </cell>
        </row>
        <row r="9943">
          <cell r="D9943">
            <v>42760</v>
          </cell>
          <cell r="K9943">
            <v>81351.41</v>
          </cell>
        </row>
        <row r="9944">
          <cell r="D9944">
            <v>42761</v>
          </cell>
          <cell r="K9944">
            <v>80990.600000000006</v>
          </cell>
        </row>
        <row r="9945">
          <cell r="D9945">
            <v>42762</v>
          </cell>
          <cell r="K9945">
            <v>80648.58</v>
          </cell>
        </row>
        <row r="9946">
          <cell r="D9946">
            <v>42765</v>
          </cell>
          <cell r="K9946">
            <v>81080.56</v>
          </cell>
        </row>
        <row r="9947">
          <cell r="D9947">
            <v>42766</v>
          </cell>
          <cell r="K9947">
            <v>82282.39</v>
          </cell>
        </row>
        <row r="9948">
          <cell r="D9948">
            <v>42767</v>
          </cell>
          <cell r="K9948">
            <v>81291.490000000005</v>
          </cell>
        </row>
        <row r="9949">
          <cell r="D9949">
            <v>42768</v>
          </cell>
          <cell r="K9949">
            <v>82371.63</v>
          </cell>
        </row>
        <row r="9950">
          <cell r="D9950">
            <v>42769</v>
          </cell>
          <cell r="K9950">
            <v>81789.02</v>
          </cell>
        </row>
        <row r="9951">
          <cell r="D9951">
            <v>42772</v>
          </cell>
          <cell r="K9951">
            <v>82442.179999999993</v>
          </cell>
        </row>
        <row r="9952">
          <cell r="D9952">
            <v>42773</v>
          </cell>
          <cell r="K9952">
            <v>82938.63</v>
          </cell>
        </row>
        <row r="9953">
          <cell r="D9953">
            <v>42774</v>
          </cell>
          <cell r="K9953">
            <v>83515.67</v>
          </cell>
        </row>
        <row r="9954">
          <cell r="D9954">
            <v>42775</v>
          </cell>
          <cell r="K9954">
            <v>82766.64</v>
          </cell>
        </row>
        <row r="9955">
          <cell r="D9955">
            <v>42776</v>
          </cell>
          <cell r="K9955">
            <v>82090.33</v>
          </cell>
        </row>
        <row r="9956">
          <cell r="D9956">
            <v>42779</v>
          </cell>
          <cell r="K9956">
            <v>81884.63</v>
          </cell>
        </row>
        <row r="9957">
          <cell r="D9957">
            <v>42780</v>
          </cell>
          <cell r="K9957">
            <v>82392.55</v>
          </cell>
        </row>
        <row r="9958">
          <cell r="D9958">
            <v>42781</v>
          </cell>
          <cell r="K9958">
            <v>81906.22</v>
          </cell>
        </row>
        <row r="9959">
          <cell r="D9959">
            <v>42782</v>
          </cell>
          <cell r="K9959">
            <v>83172.66</v>
          </cell>
        </row>
        <row r="9960">
          <cell r="D9960">
            <v>42783</v>
          </cell>
          <cell r="K9960">
            <v>83226.17</v>
          </cell>
        </row>
        <row r="9961">
          <cell r="D9961">
            <v>42786</v>
          </cell>
          <cell r="K9961">
            <v>82793.91</v>
          </cell>
        </row>
        <row r="9962">
          <cell r="D9962">
            <v>42787</v>
          </cell>
          <cell r="K9962">
            <v>82519.570000000007</v>
          </cell>
        </row>
        <row r="9963">
          <cell r="D9963">
            <v>42788</v>
          </cell>
          <cell r="K9963">
            <v>82827.710000000006</v>
          </cell>
        </row>
        <row r="9964">
          <cell r="D9964">
            <v>42789</v>
          </cell>
          <cell r="K9964">
            <v>83397.13</v>
          </cell>
        </row>
        <row r="9965">
          <cell r="D9965">
            <v>42790</v>
          </cell>
          <cell r="K9965">
            <v>83781.41</v>
          </cell>
        </row>
        <row r="9966">
          <cell r="D9966">
            <v>42793</v>
          </cell>
          <cell r="K9966">
            <v>83933.81</v>
          </cell>
        </row>
        <row r="9967">
          <cell r="D9967">
            <v>42794</v>
          </cell>
          <cell r="K9967">
            <v>83772.05</v>
          </cell>
        </row>
        <row r="9968">
          <cell r="D9968">
            <v>42795</v>
          </cell>
          <cell r="K9968">
            <v>82889.72</v>
          </cell>
        </row>
        <row r="9969">
          <cell r="D9969">
            <v>42796</v>
          </cell>
          <cell r="K9969">
            <v>82575.06</v>
          </cell>
        </row>
        <row r="9970">
          <cell r="D9970">
            <v>42797</v>
          </cell>
          <cell r="K9970">
            <v>81945.53</v>
          </cell>
        </row>
        <row r="9971">
          <cell r="D9971">
            <v>42800</v>
          </cell>
          <cell r="K9971">
            <v>82128.960000000006</v>
          </cell>
        </row>
        <row r="9972">
          <cell r="D9972">
            <v>42801</v>
          </cell>
          <cell r="K9972">
            <v>81120.12</v>
          </cell>
        </row>
        <row r="9973">
          <cell r="D9973">
            <v>42802</v>
          </cell>
          <cell r="K9973">
            <v>80665.72</v>
          </cell>
        </row>
        <row r="9974">
          <cell r="D9974">
            <v>42803</v>
          </cell>
          <cell r="K9974">
            <v>80537.2</v>
          </cell>
        </row>
        <row r="9975">
          <cell r="D9975">
            <v>42804</v>
          </cell>
          <cell r="K9975">
            <v>80061.899999999994</v>
          </cell>
        </row>
        <row r="9976">
          <cell r="D9976">
            <v>42807</v>
          </cell>
          <cell r="K9976">
            <v>80165.09</v>
          </cell>
        </row>
        <row r="9977">
          <cell r="D9977">
            <v>42808</v>
          </cell>
          <cell r="K9977">
            <v>79410.22</v>
          </cell>
        </row>
        <row r="9978">
          <cell r="D9978">
            <v>42809</v>
          </cell>
          <cell r="K9978">
            <v>78755.14</v>
          </cell>
        </row>
        <row r="9979">
          <cell r="D9979">
            <v>42810</v>
          </cell>
          <cell r="K9979">
            <v>80479.38</v>
          </cell>
        </row>
        <row r="9980">
          <cell r="D9980">
            <v>42811</v>
          </cell>
          <cell r="K9980">
            <v>80520.33</v>
          </cell>
        </row>
        <row r="9981">
          <cell r="D9981">
            <v>42814</v>
          </cell>
          <cell r="K9981">
            <v>80537.320000000007</v>
          </cell>
        </row>
        <row r="9982">
          <cell r="D9982">
            <v>42815</v>
          </cell>
          <cell r="K9982">
            <v>81001.960000000006</v>
          </cell>
        </row>
        <row r="9983">
          <cell r="D9983">
            <v>42816</v>
          </cell>
          <cell r="K9983">
            <v>81748.740000000005</v>
          </cell>
        </row>
        <row r="9984">
          <cell r="D9984">
            <v>42817</v>
          </cell>
          <cell r="K9984">
            <v>81767.39</v>
          </cell>
        </row>
        <row r="9985">
          <cell r="D9985">
            <v>42818</v>
          </cell>
          <cell r="K9985">
            <v>81600.52</v>
          </cell>
        </row>
        <row r="9986">
          <cell r="D9986">
            <v>42821</v>
          </cell>
          <cell r="K9986">
            <v>81860.19</v>
          </cell>
        </row>
        <row r="9987">
          <cell r="D9987">
            <v>42822</v>
          </cell>
          <cell r="K9987">
            <v>81840.67</v>
          </cell>
        </row>
        <row r="9988">
          <cell r="D9988">
            <v>42823</v>
          </cell>
          <cell r="K9988">
            <v>81218.27</v>
          </cell>
        </row>
        <row r="9989">
          <cell r="D9989">
            <v>42824</v>
          </cell>
          <cell r="K9989">
            <v>81078.31</v>
          </cell>
        </row>
        <row r="9990">
          <cell r="D9990">
            <v>42825</v>
          </cell>
          <cell r="K9990">
            <v>80834.320000000007</v>
          </cell>
        </row>
        <row r="9991">
          <cell r="D9991">
            <v>42828</v>
          </cell>
          <cell r="K9991">
            <v>81121.13</v>
          </cell>
        </row>
        <row r="9992">
          <cell r="D9992">
            <v>42829</v>
          </cell>
          <cell r="K9992">
            <v>81797.539999999994</v>
          </cell>
        </row>
        <row r="9993">
          <cell r="D9993">
            <v>42830</v>
          </cell>
          <cell r="K9993">
            <v>80871.09</v>
          </cell>
        </row>
        <row r="9994">
          <cell r="D9994">
            <v>42831</v>
          </cell>
          <cell r="K9994">
            <v>80961.600000000006</v>
          </cell>
        </row>
        <row r="9995">
          <cell r="D9995">
            <v>42832</v>
          </cell>
          <cell r="K9995">
            <v>81325.08</v>
          </cell>
        </row>
        <row r="9996">
          <cell r="D9996">
            <v>42835</v>
          </cell>
          <cell r="K9996">
            <v>80684.460000000006</v>
          </cell>
        </row>
        <row r="9997">
          <cell r="D9997">
            <v>42836</v>
          </cell>
          <cell r="K9997">
            <v>80780.710000000006</v>
          </cell>
        </row>
        <row r="9998">
          <cell r="D9998">
            <v>42837</v>
          </cell>
          <cell r="K9998">
            <v>82440.820000000007</v>
          </cell>
        </row>
        <row r="9999">
          <cell r="D9999">
            <v>42838</v>
          </cell>
          <cell r="K9999">
            <v>82718.509999999995</v>
          </cell>
        </row>
        <row r="10000">
          <cell r="D10000">
            <v>42839</v>
          </cell>
          <cell r="K10000">
            <v>82718.509999999995</v>
          </cell>
        </row>
        <row r="10001">
          <cell r="D10001">
            <v>42842</v>
          </cell>
          <cell r="K10001">
            <v>82744.2</v>
          </cell>
        </row>
        <row r="10002">
          <cell r="D10002">
            <v>42843</v>
          </cell>
          <cell r="K10002">
            <v>82594.570000000007</v>
          </cell>
        </row>
        <row r="10003">
          <cell r="D10003">
            <v>42844</v>
          </cell>
          <cell r="K10003">
            <v>82594.64</v>
          </cell>
        </row>
        <row r="10004">
          <cell r="D10004">
            <v>42845</v>
          </cell>
          <cell r="K10004">
            <v>82826.850000000006</v>
          </cell>
        </row>
        <row r="10005">
          <cell r="D10005">
            <v>42846</v>
          </cell>
          <cell r="K10005">
            <v>82791.47</v>
          </cell>
        </row>
        <row r="10006">
          <cell r="D10006">
            <v>42849</v>
          </cell>
          <cell r="K10006">
            <v>81804.88</v>
          </cell>
        </row>
        <row r="10007">
          <cell r="D10007">
            <v>42850</v>
          </cell>
          <cell r="K10007">
            <v>81494.17</v>
          </cell>
        </row>
        <row r="10008">
          <cell r="D10008">
            <v>42851</v>
          </cell>
          <cell r="K10008">
            <v>80890.880000000005</v>
          </cell>
        </row>
        <row r="10009">
          <cell r="D10009">
            <v>42852</v>
          </cell>
          <cell r="K10009">
            <v>80994.399999999994</v>
          </cell>
        </row>
        <row r="10010">
          <cell r="D10010">
            <v>42853</v>
          </cell>
          <cell r="K10010">
            <v>81470.710000000006</v>
          </cell>
        </row>
        <row r="10011">
          <cell r="D10011">
            <v>42856</v>
          </cell>
          <cell r="K10011">
            <v>81470.710000000006</v>
          </cell>
        </row>
        <row r="10012">
          <cell r="D10012">
            <v>42857</v>
          </cell>
          <cell r="K10012">
            <v>80624.98</v>
          </cell>
        </row>
        <row r="10013">
          <cell r="D10013">
            <v>42858</v>
          </cell>
          <cell r="K10013">
            <v>80195.77</v>
          </cell>
        </row>
        <row r="10014">
          <cell r="D10014">
            <v>42859</v>
          </cell>
          <cell r="K10014">
            <v>78835.759999999995</v>
          </cell>
        </row>
        <row r="10015">
          <cell r="D10015">
            <v>42860</v>
          </cell>
          <cell r="K10015">
            <v>79031.14</v>
          </cell>
        </row>
        <row r="10016">
          <cell r="D10016">
            <v>42863</v>
          </cell>
          <cell r="K10016">
            <v>79066.899999999994</v>
          </cell>
        </row>
        <row r="10017">
          <cell r="D10017">
            <v>42864</v>
          </cell>
          <cell r="K10017">
            <v>78923.259999999995</v>
          </cell>
        </row>
        <row r="10018">
          <cell r="D10018">
            <v>42865</v>
          </cell>
          <cell r="K10018">
            <v>79088.17</v>
          </cell>
        </row>
        <row r="10019">
          <cell r="D10019">
            <v>42866</v>
          </cell>
          <cell r="K10019">
            <v>78752.5</v>
          </cell>
        </row>
        <row r="10020">
          <cell r="D10020">
            <v>42867</v>
          </cell>
          <cell r="K10020">
            <v>79218.62</v>
          </cell>
        </row>
        <row r="10021">
          <cell r="D10021">
            <v>42870</v>
          </cell>
          <cell r="K10021">
            <v>79082.259999999995</v>
          </cell>
        </row>
        <row r="10022">
          <cell r="D10022">
            <v>42871</v>
          </cell>
          <cell r="K10022">
            <v>79096.78</v>
          </cell>
        </row>
        <row r="10023">
          <cell r="D10023">
            <v>42872</v>
          </cell>
          <cell r="K10023">
            <v>80655.899999999994</v>
          </cell>
        </row>
        <row r="10024">
          <cell r="D10024">
            <v>42873</v>
          </cell>
          <cell r="K10024">
            <v>81441.95</v>
          </cell>
        </row>
        <row r="10025">
          <cell r="D10025">
            <v>42874</v>
          </cell>
          <cell r="K10025">
            <v>80954.31</v>
          </cell>
        </row>
        <row r="10026">
          <cell r="D10026">
            <v>42877</v>
          </cell>
          <cell r="K10026">
            <v>81249.31</v>
          </cell>
        </row>
        <row r="10027">
          <cell r="D10027">
            <v>42878</v>
          </cell>
          <cell r="K10027">
            <v>81688.67</v>
          </cell>
        </row>
        <row r="10028">
          <cell r="D10028">
            <v>42879</v>
          </cell>
          <cell r="K10028">
            <v>81129.53</v>
          </cell>
        </row>
        <row r="10029">
          <cell r="D10029">
            <v>42880</v>
          </cell>
          <cell r="K10029">
            <v>81224.100000000006</v>
          </cell>
        </row>
        <row r="10030">
          <cell r="D10030">
            <v>42881</v>
          </cell>
          <cell r="K10030">
            <v>81507.149999999994</v>
          </cell>
        </row>
        <row r="10031">
          <cell r="D10031">
            <v>42884</v>
          </cell>
          <cell r="K10031">
            <v>81583.05</v>
          </cell>
        </row>
        <row r="10032">
          <cell r="D10032">
            <v>42885</v>
          </cell>
          <cell r="K10032">
            <v>81617.759999999995</v>
          </cell>
        </row>
        <row r="10033">
          <cell r="D10033">
            <v>42886</v>
          </cell>
          <cell r="K10033">
            <v>81695.210000000006</v>
          </cell>
        </row>
        <row r="10034">
          <cell r="D10034">
            <v>42887</v>
          </cell>
          <cell r="K10034">
            <v>81636.570000000007</v>
          </cell>
        </row>
        <row r="10035">
          <cell r="D10035">
            <v>42888</v>
          </cell>
          <cell r="K10035">
            <v>82186.45</v>
          </cell>
        </row>
        <row r="10036">
          <cell r="D10036">
            <v>42891</v>
          </cell>
          <cell r="K10036">
            <v>82375.649999999994</v>
          </cell>
        </row>
        <row r="10037">
          <cell r="D10037">
            <v>42892</v>
          </cell>
          <cell r="K10037">
            <v>83343.429999999993</v>
          </cell>
        </row>
        <row r="10038">
          <cell r="D10038">
            <v>42893</v>
          </cell>
          <cell r="K10038">
            <v>83029.03</v>
          </cell>
        </row>
        <row r="10039">
          <cell r="D10039">
            <v>42894</v>
          </cell>
          <cell r="K10039">
            <v>81879.34</v>
          </cell>
        </row>
        <row r="10040">
          <cell r="D10040">
            <v>42895</v>
          </cell>
          <cell r="K10040">
            <v>81391.649999999994</v>
          </cell>
        </row>
        <row r="10041">
          <cell r="D10041">
            <v>42898</v>
          </cell>
          <cell r="K10041">
            <v>81620.98</v>
          </cell>
        </row>
        <row r="10042">
          <cell r="D10042">
            <v>42899</v>
          </cell>
          <cell r="K10042">
            <v>81241.25</v>
          </cell>
        </row>
        <row r="10043">
          <cell r="D10043">
            <v>42900</v>
          </cell>
          <cell r="K10043">
            <v>81992</v>
          </cell>
        </row>
        <row r="10044">
          <cell r="D10044">
            <v>42901</v>
          </cell>
          <cell r="K10044">
            <v>80840.05</v>
          </cell>
        </row>
        <row r="10045">
          <cell r="D10045">
            <v>42902</v>
          </cell>
          <cell r="K10045">
            <v>80875.98</v>
          </cell>
        </row>
        <row r="10046">
          <cell r="D10046">
            <v>42905</v>
          </cell>
          <cell r="K10046">
            <v>80387.09</v>
          </cell>
        </row>
        <row r="10047">
          <cell r="D10047">
            <v>42906</v>
          </cell>
          <cell r="K10047">
            <v>80079.97</v>
          </cell>
        </row>
        <row r="10048">
          <cell r="D10048">
            <v>42907</v>
          </cell>
          <cell r="K10048">
            <v>80152.36</v>
          </cell>
        </row>
        <row r="10049">
          <cell r="D10049">
            <v>42908</v>
          </cell>
          <cell r="K10049">
            <v>80743.81</v>
          </cell>
        </row>
        <row r="10050">
          <cell r="D10050">
            <v>42909</v>
          </cell>
          <cell r="K10050">
            <v>81005.2</v>
          </cell>
        </row>
        <row r="10051">
          <cell r="D10051">
            <v>42912</v>
          </cell>
          <cell r="K10051">
            <v>80331.070000000007</v>
          </cell>
        </row>
        <row r="10052">
          <cell r="D10052">
            <v>42913</v>
          </cell>
          <cell r="K10052">
            <v>80591.27</v>
          </cell>
        </row>
        <row r="10053">
          <cell r="D10053">
            <v>42914</v>
          </cell>
          <cell r="K10053">
            <v>80591.16</v>
          </cell>
        </row>
        <row r="10054">
          <cell r="D10054">
            <v>42915</v>
          </cell>
          <cell r="K10054">
            <v>80315.48</v>
          </cell>
        </row>
        <row r="10055">
          <cell r="D10055">
            <v>42916</v>
          </cell>
          <cell r="K10055">
            <v>80295.929999999993</v>
          </cell>
        </row>
        <row r="10056">
          <cell r="D10056">
            <v>42919</v>
          </cell>
          <cell r="K10056">
            <v>79727.62</v>
          </cell>
        </row>
        <row r="10057">
          <cell r="D10057">
            <v>42920</v>
          </cell>
          <cell r="K10057">
            <v>79190.38</v>
          </cell>
        </row>
        <row r="10058">
          <cell r="D10058">
            <v>42921</v>
          </cell>
          <cell r="K10058">
            <v>79063.22</v>
          </cell>
        </row>
        <row r="10059">
          <cell r="D10059">
            <v>42922</v>
          </cell>
          <cell r="K10059">
            <v>79329.11</v>
          </cell>
        </row>
        <row r="10060">
          <cell r="D10060">
            <v>42923</v>
          </cell>
          <cell r="K10060">
            <v>78532.490000000005</v>
          </cell>
        </row>
        <row r="10061">
          <cell r="D10061">
            <v>42926</v>
          </cell>
          <cell r="K10061">
            <v>78208.429999999993</v>
          </cell>
        </row>
        <row r="10062">
          <cell r="D10062">
            <v>42927</v>
          </cell>
          <cell r="K10062">
            <v>78203.539999999994</v>
          </cell>
        </row>
        <row r="10063">
          <cell r="D10063">
            <v>42928</v>
          </cell>
          <cell r="K10063">
            <v>78682.66</v>
          </cell>
        </row>
        <row r="10064">
          <cell r="D10064">
            <v>42929</v>
          </cell>
          <cell r="K10064">
            <v>78542.86</v>
          </cell>
        </row>
        <row r="10065">
          <cell r="D10065">
            <v>42930</v>
          </cell>
          <cell r="K10065">
            <v>79306.649999999994</v>
          </cell>
        </row>
        <row r="10066">
          <cell r="D10066">
            <v>42933</v>
          </cell>
          <cell r="K10066">
            <v>79439</v>
          </cell>
        </row>
        <row r="10067">
          <cell r="D10067">
            <v>42934</v>
          </cell>
          <cell r="K10067">
            <v>79823.64</v>
          </cell>
        </row>
        <row r="10068">
          <cell r="D10068">
            <v>42935</v>
          </cell>
          <cell r="K10068">
            <v>79901.289999999994</v>
          </cell>
        </row>
        <row r="10069">
          <cell r="D10069">
            <v>42936</v>
          </cell>
          <cell r="K10069">
            <v>79816.23</v>
          </cell>
        </row>
        <row r="10070">
          <cell r="D10070">
            <v>42937</v>
          </cell>
          <cell r="K10070">
            <v>80317.63</v>
          </cell>
        </row>
        <row r="10071">
          <cell r="D10071">
            <v>42940</v>
          </cell>
          <cell r="K10071">
            <v>80769.5</v>
          </cell>
        </row>
        <row r="10072">
          <cell r="D10072">
            <v>42941</v>
          </cell>
          <cell r="K10072">
            <v>80762.960000000006</v>
          </cell>
        </row>
        <row r="10073">
          <cell r="D10073">
            <v>42942</v>
          </cell>
          <cell r="K10073">
            <v>80330.81</v>
          </cell>
        </row>
        <row r="10074">
          <cell r="D10074">
            <v>42943</v>
          </cell>
          <cell r="K10074">
            <v>80842.8</v>
          </cell>
        </row>
        <row r="10075">
          <cell r="D10075">
            <v>42944</v>
          </cell>
          <cell r="K10075">
            <v>81167.039999999994</v>
          </cell>
        </row>
        <row r="10076">
          <cell r="D10076">
            <v>42947</v>
          </cell>
          <cell r="K10076">
            <v>81314.899999999994</v>
          </cell>
        </row>
        <row r="10077">
          <cell r="D10077">
            <v>42948</v>
          </cell>
          <cell r="K10077">
            <v>81431.34</v>
          </cell>
        </row>
        <row r="10078">
          <cell r="D10078">
            <v>42949</v>
          </cell>
          <cell r="K10078">
            <v>80777.649999999994</v>
          </cell>
        </row>
        <row r="10079">
          <cell r="D10079">
            <v>42950</v>
          </cell>
          <cell r="K10079">
            <v>80744.66</v>
          </cell>
        </row>
        <row r="10080">
          <cell r="D10080">
            <v>42951</v>
          </cell>
          <cell r="K10080">
            <v>80027.429999999993</v>
          </cell>
        </row>
        <row r="10081">
          <cell r="D10081">
            <v>42954</v>
          </cell>
          <cell r="K10081">
            <v>80287.12</v>
          </cell>
        </row>
        <row r="10082">
          <cell r="D10082">
            <v>42955</v>
          </cell>
          <cell r="K10082">
            <v>80300.94</v>
          </cell>
        </row>
        <row r="10083">
          <cell r="D10083">
            <v>42956</v>
          </cell>
          <cell r="K10083">
            <v>81143.81</v>
          </cell>
        </row>
        <row r="10084">
          <cell r="D10084">
            <v>42957</v>
          </cell>
          <cell r="K10084">
            <v>82272.23</v>
          </cell>
        </row>
        <row r="10085">
          <cell r="D10085">
            <v>42958</v>
          </cell>
          <cell r="K10085">
            <v>82479.179999999993</v>
          </cell>
        </row>
        <row r="10086">
          <cell r="D10086">
            <v>42961</v>
          </cell>
          <cell r="K10086">
            <v>82217.850000000006</v>
          </cell>
        </row>
        <row r="10087">
          <cell r="D10087">
            <v>42962</v>
          </cell>
          <cell r="K10087">
            <v>81448.44</v>
          </cell>
        </row>
        <row r="10088">
          <cell r="D10088">
            <v>42963</v>
          </cell>
          <cell r="K10088">
            <v>81658.03</v>
          </cell>
        </row>
        <row r="10089">
          <cell r="D10089">
            <v>42964</v>
          </cell>
          <cell r="K10089">
            <v>82453.59</v>
          </cell>
        </row>
        <row r="10090">
          <cell r="D10090">
            <v>42965</v>
          </cell>
          <cell r="K10090">
            <v>83089.919999999998</v>
          </cell>
        </row>
        <row r="10091">
          <cell r="D10091">
            <v>42968</v>
          </cell>
          <cell r="K10091">
            <v>82897.5</v>
          </cell>
        </row>
        <row r="10092">
          <cell r="D10092">
            <v>42969</v>
          </cell>
          <cell r="K10092">
            <v>82357.34</v>
          </cell>
        </row>
        <row r="10093">
          <cell r="D10093">
            <v>42970</v>
          </cell>
          <cell r="K10093">
            <v>82499.990000000005</v>
          </cell>
        </row>
        <row r="10094">
          <cell r="D10094">
            <v>42971</v>
          </cell>
          <cell r="K10094">
            <v>82544.33</v>
          </cell>
        </row>
        <row r="10095">
          <cell r="D10095">
            <v>42972</v>
          </cell>
          <cell r="K10095">
            <v>82307.37</v>
          </cell>
        </row>
        <row r="10096">
          <cell r="D10096">
            <v>42975</v>
          </cell>
          <cell r="K10096">
            <v>82133.87</v>
          </cell>
        </row>
        <row r="10097">
          <cell r="D10097">
            <v>42976</v>
          </cell>
          <cell r="K10097">
            <v>84419.95</v>
          </cell>
        </row>
        <row r="10098">
          <cell r="D10098">
            <v>42977</v>
          </cell>
          <cell r="K10098">
            <v>83698.2</v>
          </cell>
        </row>
        <row r="10099">
          <cell r="D10099">
            <v>42978</v>
          </cell>
          <cell r="K10099">
            <v>83855.240000000005</v>
          </cell>
        </row>
        <row r="10100">
          <cell r="D10100">
            <v>42979</v>
          </cell>
          <cell r="K10100">
            <v>84535.09</v>
          </cell>
        </row>
        <row r="10101">
          <cell r="D10101">
            <v>42982</v>
          </cell>
          <cell r="K10101">
            <v>85400.04</v>
          </cell>
        </row>
        <row r="10102">
          <cell r="D10102">
            <v>42983</v>
          </cell>
          <cell r="K10102">
            <v>85633.78</v>
          </cell>
        </row>
        <row r="10103">
          <cell r="D10103">
            <v>42984</v>
          </cell>
          <cell r="K10103">
            <v>85782.93</v>
          </cell>
        </row>
        <row r="10104">
          <cell r="D10104">
            <v>42985</v>
          </cell>
          <cell r="K10104">
            <v>86041.09</v>
          </cell>
        </row>
        <row r="10105">
          <cell r="D10105">
            <v>42986</v>
          </cell>
          <cell r="K10105">
            <v>85937.86</v>
          </cell>
        </row>
        <row r="10106">
          <cell r="D10106">
            <v>42989</v>
          </cell>
          <cell r="K10106">
            <v>85275.38</v>
          </cell>
        </row>
        <row r="10107">
          <cell r="D10107">
            <v>42990</v>
          </cell>
          <cell r="K10107">
            <v>84942.09</v>
          </cell>
        </row>
        <row r="10108">
          <cell r="D10108">
            <v>42991</v>
          </cell>
          <cell r="K10108">
            <v>84961.53</v>
          </cell>
        </row>
        <row r="10109">
          <cell r="D10109">
            <v>42992</v>
          </cell>
          <cell r="K10109">
            <v>84887.08</v>
          </cell>
        </row>
        <row r="10110">
          <cell r="D10110">
            <v>42993</v>
          </cell>
          <cell r="K10110">
            <v>84819.47</v>
          </cell>
        </row>
        <row r="10111">
          <cell r="D10111">
            <v>42996</v>
          </cell>
          <cell r="K10111">
            <v>84135.12</v>
          </cell>
        </row>
        <row r="10112">
          <cell r="D10112">
            <v>42997</v>
          </cell>
          <cell r="K10112">
            <v>84215.45</v>
          </cell>
        </row>
        <row r="10113">
          <cell r="D10113">
            <v>42998</v>
          </cell>
          <cell r="K10113">
            <v>84283.79</v>
          </cell>
        </row>
        <row r="10114">
          <cell r="D10114">
            <v>42999</v>
          </cell>
          <cell r="K10114">
            <v>83728.05</v>
          </cell>
        </row>
        <row r="10115">
          <cell r="D10115">
            <v>43000</v>
          </cell>
          <cell r="K10115">
            <v>83890.07</v>
          </cell>
        </row>
        <row r="10116">
          <cell r="D10116">
            <v>43003</v>
          </cell>
          <cell r="K10116">
            <v>84232.6</v>
          </cell>
        </row>
        <row r="10117">
          <cell r="D10117">
            <v>43004</v>
          </cell>
          <cell r="K10117">
            <v>85003.75</v>
          </cell>
        </row>
        <row r="10118">
          <cell r="D10118">
            <v>43005</v>
          </cell>
          <cell r="K10118">
            <v>84258.7</v>
          </cell>
        </row>
        <row r="10119">
          <cell r="D10119">
            <v>43006</v>
          </cell>
          <cell r="K10119">
            <v>84094.7</v>
          </cell>
        </row>
        <row r="10120">
          <cell r="D10120">
            <v>43007</v>
          </cell>
          <cell r="K10120">
            <v>83812.070000000007</v>
          </cell>
        </row>
        <row r="10121">
          <cell r="D10121">
            <v>43010</v>
          </cell>
          <cell r="K10121">
            <v>83198.070000000007</v>
          </cell>
        </row>
        <row r="10122">
          <cell r="D10122">
            <v>43011</v>
          </cell>
          <cell r="K10122">
            <v>83244.63</v>
          </cell>
        </row>
        <row r="10123">
          <cell r="D10123">
            <v>43012</v>
          </cell>
          <cell r="K10123">
            <v>82807.12</v>
          </cell>
        </row>
        <row r="10124">
          <cell r="D10124">
            <v>43013</v>
          </cell>
          <cell r="K10124">
            <v>82941.27</v>
          </cell>
        </row>
        <row r="10125">
          <cell r="D10125">
            <v>43014</v>
          </cell>
          <cell r="K10125">
            <v>82442.2</v>
          </cell>
        </row>
        <row r="10126">
          <cell r="D10126">
            <v>43017</v>
          </cell>
          <cell r="K10126">
            <v>83599.86</v>
          </cell>
        </row>
        <row r="10127">
          <cell r="D10127">
            <v>43018</v>
          </cell>
          <cell r="K10127">
            <v>84270.29</v>
          </cell>
        </row>
        <row r="10128">
          <cell r="D10128">
            <v>43019</v>
          </cell>
          <cell r="K10128">
            <v>84004.29</v>
          </cell>
        </row>
        <row r="10129">
          <cell r="D10129">
            <v>43020</v>
          </cell>
          <cell r="K10129">
            <v>83982.62</v>
          </cell>
        </row>
        <row r="10130">
          <cell r="D10130">
            <v>43021</v>
          </cell>
          <cell r="K10130">
            <v>84360.58</v>
          </cell>
        </row>
        <row r="10131">
          <cell r="D10131">
            <v>43024</v>
          </cell>
          <cell r="K10131">
            <v>84385.4</v>
          </cell>
        </row>
        <row r="10132">
          <cell r="D10132">
            <v>43025</v>
          </cell>
          <cell r="K10132">
            <v>83425.240000000005</v>
          </cell>
        </row>
        <row r="10133">
          <cell r="D10133">
            <v>43026</v>
          </cell>
          <cell r="K10133">
            <v>83358.61</v>
          </cell>
        </row>
        <row r="10134">
          <cell r="D10134">
            <v>43027</v>
          </cell>
          <cell r="K10134">
            <v>83762.31</v>
          </cell>
        </row>
        <row r="10135">
          <cell r="D10135">
            <v>43028</v>
          </cell>
          <cell r="K10135">
            <v>83423.72</v>
          </cell>
        </row>
        <row r="10136">
          <cell r="D10136">
            <v>43031</v>
          </cell>
          <cell r="K10136">
            <v>82873.259999999995</v>
          </cell>
        </row>
        <row r="10137">
          <cell r="D10137">
            <v>43032</v>
          </cell>
          <cell r="K10137">
            <v>83059.429999999993</v>
          </cell>
        </row>
        <row r="10138">
          <cell r="D10138">
            <v>43033</v>
          </cell>
          <cell r="K10138">
            <v>82816.009999999995</v>
          </cell>
        </row>
        <row r="10139">
          <cell r="D10139">
            <v>43034</v>
          </cell>
          <cell r="K10139">
            <v>82570.509999999995</v>
          </cell>
        </row>
        <row r="10140">
          <cell r="D10140">
            <v>43035</v>
          </cell>
          <cell r="K10140">
            <v>82355.649999999994</v>
          </cell>
        </row>
        <row r="10141">
          <cell r="D10141">
            <v>43038</v>
          </cell>
          <cell r="K10141">
            <v>82486.009999999995</v>
          </cell>
        </row>
        <row r="10142">
          <cell r="D10142">
            <v>43039</v>
          </cell>
          <cell r="K10142">
            <v>82269.179999999993</v>
          </cell>
        </row>
        <row r="10143">
          <cell r="D10143">
            <v>43040</v>
          </cell>
          <cell r="K10143">
            <v>82486.490000000005</v>
          </cell>
        </row>
        <row r="10144">
          <cell r="D10144">
            <v>43041</v>
          </cell>
          <cell r="K10144">
            <v>82711.45</v>
          </cell>
        </row>
        <row r="10145">
          <cell r="D10145">
            <v>43042</v>
          </cell>
          <cell r="K10145">
            <v>81843.679999999993</v>
          </cell>
        </row>
        <row r="10146">
          <cell r="D10146">
            <v>43045</v>
          </cell>
          <cell r="K10146">
            <v>82228.81</v>
          </cell>
        </row>
        <row r="10147">
          <cell r="D10147">
            <v>43046</v>
          </cell>
          <cell r="K10147">
            <v>82931.53</v>
          </cell>
        </row>
        <row r="10148">
          <cell r="D10148">
            <v>43047</v>
          </cell>
          <cell r="K10148">
            <v>83418.27</v>
          </cell>
        </row>
        <row r="10149">
          <cell r="D10149">
            <v>43048</v>
          </cell>
          <cell r="K10149">
            <v>83467.009999999995</v>
          </cell>
        </row>
        <row r="10150">
          <cell r="D10150">
            <v>43049</v>
          </cell>
          <cell r="K10150">
            <v>83659.289999999994</v>
          </cell>
        </row>
        <row r="10151">
          <cell r="D10151">
            <v>43052</v>
          </cell>
          <cell r="K10151">
            <v>83603.48</v>
          </cell>
        </row>
        <row r="10152">
          <cell r="D10152">
            <v>43053</v>
          </cell>
          <cell r="K10152">
            <v>83365.2</v>
          </cell>
        </row>
        <row r="10153">
          <cell r="D10153">
            <v>43054</v>
          </cell>
          <cell r="K10153">
            <v>83647.5</v>
          </cell>
        </row>
        <row r="10154">
          <cell r="D10154">
            <v>43055</v>
          </cell>
          <cell r="K10154">
            <v>83543.98</v>
          </cell>
        </row>
        <row r="10155">
          <cell r="D10155">
            <v>43056</v>
          </cell>
          <cell r="K10155">
            <v>83563.009999999995</v>
          </cell>
        </row>
        <row r="10156">
          <cell r="D10156">
            <v>43059</v>
          </cell>
          <cell r="K10156">
            <v>83725.17</v>
          </cell>
        </row>
        <row r="10157">
          <cell r="D10157">
            <v>43060</v>
          </cell>
          <cell r="K10157">
            <v>83303.789999999994</v>
          </cell>
        </row>
        <row r="10158">
          <cell r="D10158">
            <v>43061</v>
          </cell>
          <cell r="K10158">
            <v>83572.899999999994</v>
          </cell>
        </row>
        <row r="10159">
          <cell r="D10159">
            <v>43062</v>
          </cell>
          <cell r="K10159">
            <v>83419.5</v>
          </cell>
        </row>
        <row r="10160">
          <cell r="D10160">
            <v>43063</v>
          </cell>
          <cell r="K10160">
            <v>83484.039999999994</v>
          </cell>
        </row>
        <row r="10161">
          <cell r="D10161">
            <v>43066</v>
          </cell>
          <cell r="K10161">
            <v>83598.73</v>
          </cell>
        </row>
        <row r="10162">
          <cell r="D10162">
            <v>43067</v>
          </cell>
          <cell r="K10162">
            <v>83230.64</v>
          </cell>
        </row>
        <row r="10163">
          <cell r="D10163">
            <v>43068</v>
          </cell>
          <cell r="K10163">
            <v>82633.38</v>
          </cell>
        </row>
        <row r="10164">
          <cell r="D10164">
            <v>43069</v>
          </cell>
          <cell r="K10164">
            <v>82547.289999999994</v>
          </cell>
        </row>
        <row r="10165">
          <cell r="D10165">
            <v>43070</v>
          </cell>
          <cell r="K10165">
            <v>82244.23</v>
          </cell>
        </row>
        <row r="10166">
          <cell r="D10166">
            <v>43073</v>
          </cell>
          <cell r="K10166">
            <v>82005.39</v>
          </cell>
        </row>
        <row r="10167">
          <cell r="D10167">
            <v>43074</v>
          </cell>
          <cell r="K10167">
            <v>81541.78</v>
          </cell>
        </row>
        <row r="10168">
          <cell r="D10168">
            <v>43075</v>
          </cell>
          <cell r="K10168">
            <v>81539.48</v>
          </cell>
        </row>
        <row r="10169">
          <cell r="D10169">
            <v>43076</v>
          </cell>
          <cell r="K10169">
            <v>81046.31</v>
          </cell>
        </row>
        <row r="10170">
          <cell r="D10170">
            <v>43077</v>
          </cell>
          <cell r="K10170">
            <v>80624.710000000006</v>
          </cell>
        </row>
        <row r="10171">
          <cell r="D10171">
            <v>43080</v>
          </cell>
          <cell r="K10171">
            <v>80269.67</v>
          </cell>
        </row>
        <row r="10172">
          <cell r="D10172">
            <v>43081</v>
          </cell>
          <cell r="K10172">
            <v>79926.350000000006</v>
          </cell>
        </row>
        <row r="10173">
          <cell r="D10173">
            <v>43082</v>
          </cell>
          <cell r="K10173">
            <v>80088.78</v>
          </cell>
        </row>
        <row r="10174">
          <cell r="D10174">
            <v>43083</v>
          </cell>
          <cell r="K10174">
            <v>80492.47</v>
          </cell>
        </row>
        <row r="10175">
          <cell r="D10175">
            <v>43084</v>
          </cell>
          <cell r="K10175">
            <v>80429.259999999995</v>
          </cell>
        </row>
        <row r="10176">
          <cell r="D10176">
            <v>43087</v>
          </cell>
          <cell r="K10176">
            <v>80924.2</v>
          </cell>
        </row>
        <row r="10177">
          <cell r="D10177">
            <v>43088</v>
          </cell>
          <cell r="K10177">
            <v>80755.34</v>
          </cell>
        </row>
        <row r="10178">
          <cell r="D10178">
            <v>43089</v>
          </cell>
          <cell r="K10178">
            <v>81041.83</v>
          </cell>
        </row>
        <row r="10179">
          <cell r="D10179">
            <v>43090</v>
          </cell>
          <cell r="K10179">
            <v>81027.61</v>
          </cell>
        </row>
        <row r="10180">
          <cell r="D10180">
            <v>43091</v>
          </cell>
          <cell r="K10180">
            <v>81022.86</v>
          </cell>
        </row>
        <row r="10181">
          <cell r="D10181">
            <v>43094</v>
          </cell>
          <cell r="K10181">
            <v>81022.86</v>
          </cell>
        </row>
        <row r="10182">
          <cell r="D10182">
            <v>43095</v>
          </cell>
          <cell r="K10182">
            <v>81070.27</v>
          </cell>
        </row>
        <row r="10183">
          <cell r="D10183">
            <v>43096</v>
          </cell>
          <cell r="K10183">
            <v>82087.88</v>
          </cell>
        </row>
        <row r="10184">
          <cell r="D10184">
            <v>43097</v>
          </cell>
          <cell r="K10184">
            <v>82761.16</v>
          </cell>
        </row>
        <row r="10185">
          <cell r="D10185">
            <v>43098</v>
          </cell>
          <cell r="K10185">
            <v>82401.3</v>
          </cell>
        </row>
        <row r="10186">
          <cell r="D10186">
            <v>43101</v>
          </cell>
          <cell r="K10186">
            <v>82401.3</v>
          </cell>
        </row>
        <row r="10187">
          <cell r="D10187">
            <v>43102</v>
          </cell>
          <cell r="K10187">
            <v>83245.289999999994</v>
          </cell>
        </row>
        <row r="10188">
          <cell r="D10188">
            <v>43103</v>
          </cell>
          <cell r="K10188">
            <v>83548.73</v>
          </cell>
        </row>
        <row r="10189">
          <cell r="D10189">
            <v>43104</v>
          </cell>
          <cell r="K10189">
            <v>83334.36</v>
          </cell>
        </row>
        <row r="10190">
          <cell r="D10190">
            <v>43105</v>
          </cell>
          <cell r="K10190">
            <v>83462.84</v>
          </cell>
        </row>
        <row r="10191">
          <cell r="D10191">
            <v>43108</v>
          </cell>
          <cell r="K10191">
            <v>83674.91</v>
          </cell>
        </row>
        <row r="10192">
          <cell r="D10192">
            <v>43109</v>
          </cell>
          <cell r="K10192">
            <v>83495.929999999993</v>
          </cell>
        </row>
        <row r="10193">
          <cell r="D10193">
            <v>43110</v>
          </cell>
          <cell r="K10193">
            <v>83944.34</v>
          </cell>
        </row>
        <row r="10194">
          <cell r="D10194">
            <v>43111</v>
          </cell>
          <cell r="K10194">
            <v>84228.65</v>
          </cell>
        </row>
        <row r="10195">
          <cell r="D10195">
            <v>43112</v>
          </cell>
          <cell r="K10195">
            <v>84417.64</v>
          </cell>
        </row>
        <row r="10196">
          <cell r="D10196">
            <v>43115</v>
          </cell>
          <cell r="K10196">
            <v>84983.77</v>
          </cell>
        </row>
        <row r="10197">
          <cell r="D10197">
            <v>43116</v>
          </cell>
          <cell r="K10197">
            <v>85426.41</v>
          </cell>
        </row>
        <row r="10198">
          <cell r="D10198">
            <v>43117</v>
          </cell>
          <cell r="K10198">
            <v>85296.25</v>
          </cell>
        </row>
        <row r="10199">
          <cell r="D10199">
            <v>43118</v>
          </cell>
          <cell r="K10199">
            <v>85045.97</v>
          </cell>
        </row>
        <row r="10200">
          <cell r="D10200">
            <v>43119</v>
          </cell>
          <cell r="K10200">
            <v>85149.77</v>
          </cell>
        </row>
        <row r="10201">
          <cell r="D10201">
            <v>43122</v>
          </cell>
          <cell r="K10201">
            <v>85084.82</v>
          </cell>
        </row>
        <row r="10202">
          <cell r="D10202">
            <v>43123</v>
          </cell>
          <cell r="K10202">
            <v>85064.24</v>
          </cell>
        </row>
        <row r="10203">
          <cell r="D10203">
            <v>43124</v>
          </cell>
          <cell r="K10203">
            <v>86195.13</v>
          </cell>
        </row>
        <row r="10204">
          <cell r="D10204">
            <v>43125</v>
          </cell>
          <cell r="K10204">
            <v>86151.09</v>
          </cell>
        </row>
        <row r="10205">
          <cell r="D10205">
            <v>43126</v>
          </cell>
          <cell r="K10205">
            <v>86036.64</v>
          </cell>
        </row>
        <row r="10206">
          <cell r="D10206">
            <v>43129</v>
          </cell>
          <cell r="K10206">
            <v>85386.53</v>
          </cell>
        </row>
        <row r="10207">
          <cell r="D10207">
            <v>43130</v>
          </cell>
          <cell r="K10207">
            <v>85586.06</v>
          </cell>
        </row>
        <row r="10208">
          <cell r="D10208">
            <v>43131</v>
          </cell>
          <cell r="K10208">
            <v>85550.2</v>
          </cell>
        </row>
        <row r="10209">
          <cell r="D10209">
            <v>43132</v>
          </cell>
          <cell r="K10209">
            <v>85641.82</v>
          </cell>
        </row>
        <row r="10210">
          <cell r="D10210">
            <v>43133</v>
          </cell>
          <cell r="K10210">
            <v>85285.1</v>
          </cell>
        </row>
        <row r="10211">
          <cell r="D10211">
            <v>43136</v>
          </cell>
          <cell r="K10211">
            <v>85420.39</v>
          </cell>
        </row>
        <row r="10212">
          <cell r="D10212">
            <v>43137</v>
          </cell>
          <cell r="K10212">
            <v>85474.2</v>
          </cell>
        </row>
        <row r="10213">
          <cell r="D10213">
            <v>43138</v>
          </cell>
          <cell r="K10213">
            <v>85151.79</v>
          </cell>
        </row>
        <row r="10214">
          <cell r="D10214">
            <v>43139</v>
          </cell>
          <cell r="K10214">
            <v>84537.39</v>
          </cell>
        </row>
        <row r="10215">
          <cell r="D10215">
            <v>43140</v>
          </cell>
          <cell r="K10215">
            <v>84659.22</v>
          </cell>
        </row>
        <row r="10216">
          <cell r="D10216">
            <v>43143</v>
          </cell>
          <cell r="K10216">
            <v>85055.28</v>
          </cell>
        </row>
        <row r="10217">
          <cell r="D10217">
            <v>43144</v>
          </cell>
          <cell r="K10217">
            <v>85251.47</v>
          </cell>
        </row>
        <row r="10218">
          <cell r="D10218">
            <v>43145</v>
          </cell>
          <cell r="K10218">
            <v>85615.2</v>
          </cell>
        </row>
        <row r="10219">
          <cell r="D10219">
            <v>43146</v>
          </cell>
          <cell r="K10219">
            <v>86467.19</v>
          </cell>
        </row>
        <row r="10220">
          <cell r="D10220">
            <v>43147</v>
          </cell>
          <cell r="K10220">
            <v>86777.76</v>
          </cell>
        </row>
        <row r="10221">
          <cell r="D10221">
            <v>43150</v>
          </cell>
          <cell r="K10221">
            <v>86424.77</v>
          </cell>
        </row>
        <row r="10222">
          <cell r="D10222">
            <v>43151</v>
          </cell>
          <cell r="K10222">
            <v>86812.22</v>
          </cell>
        </row>
        <row r="10223">
          <cell r="D10223">
            <v>43152</v>
          </cell>
          <cell r="K10223">
            <v>86144.88</v>
          </cell>
        </row>
        <row r="10224">
          <cell r="D10224">
            <v>43153</v>
          </cell>
          <cell r="K10224">
            <v>86356.02</v>
          </cell>
        </row>
        <row r="10225">
          <cell r="D10225">
            <v>43154</v>
          </cell>
          <cell r="K10225">
            <v>85931.63</v>
          </cell>
        </row>
        <row r="10226">
          <cell r="D10226">
            <v>43157</v>
          </cell>
          <cell r="K10226">
            <v>86284.1</v>
          </cell>
        </row>
        <row r="10227">
          <cell r="D10227">
            <v>43158</v>
          </cell>
          <cell r="K10227">
            <v>86006.37</v>
          </cell>
        </row>
        <row r="10228">
          <cell r="D10228">
            <v>43159</v>
          </cell>
          <cell r="K10228">
            <v>85852.96</v>
          </cell>
        </row>
        <row r="10229">
          <cell r="D10229">
            <v>43160</v>
          </cell>
          <cell r="K10229">
            <v>85297.98</v>
          </cell>
        </row>
        <row r="10230">
          <cell r="D10230">
            <v>43161</v>
          </cell>
          <cell r="K10230">
            <v>86246.99</v>
          </cell>
        </row>
        <row r="10231">
          <cell r="D10231">
            <v>43164</v>
          </cell>
          <cell r="K10231">
            <v>85982.78</v>
          </cell>
        </row>
        <row r="10232">
          <cell r="D10232">
            <v>43165</v>
          </cell>
          <cell r="K10232">
            <v>86647.49</v>
          </cell>
        </row>
        <row r="10233">
          <cell r="D10233">
            <v>43166</v>
          </cell>
          <cell r="K10233">
            <v>86258.11</v>
          </cell>
        </row>
        <row r="10234">
          <cell r="D10234">
            <v>43167</v>
          </cell>
          <cell r="K10234">
            <v>85980.58</v>
          </cell>
        </row>
        <row r="10235">
          <cell r="D10235">
            <v>43168</v>
          </cell>
          <cell r="K10235">
            <v>86050.27</v>
          </cell>
        </row>
        <row r="10236">
          <cell r="D10236">
            <v>43171</v>
          </cell>
          <cell r="K10236">
            <v>85781.34</v>
          </cell>
        </row>
        <row r="10237">
          <cell r="D10237">
            <v>43172</v>
          </cell>
          <cell r="K10237">
            <v>85816.7</v>
          </cell>
        </row>
        <row r="10238">
          <cell r="D10238">
            <v>43173</v>
          </cell>
          <cell r="K10238">
            <v>85825.57</v>
          </cell>
        </row>
        <row r="10239">
          <cell r="D10239">
            <v>43174</v>
          </cell>
          <cell r="K10239">
            <v>85606.65</v>
          </cell>
        </row>
        <row r="10240">
          <cell r="D10240">
            <v>43175</v>
          </cell>
          <cell r="K10240">
            <v>85130.28</v>
          </cell>
        </row>
        <row r="10241">
          <cell r="D10241">
            <v>43178</v>
          </cell>
          <cell r="K10241">
            <v>85449.04</v>
          </cell>
        </row>
        <row r="10242">
          <cell r="D10242">
            <v>43179</v>
          </cell>
          <cell r="K10242">
            <v>85478.5</v>
          </cell>
        </row>
        <row r="10243">
          <cell r="D10243">
            <v>43180</v>
          </cell>
          <cell r="K10243">
            <v>86165.21</v>
          </cell>
        </row>
        <row r="10244">
          <cell r="D10244">
            <v>43181</v>
          </cell>
          <cell r="K10244">
            <v>86560.89</v>
          </cell>
        </row>
        <row r="10245">
          <cell r="D10245">
            <v>43182</v>
          </cell>
          <cell r="K10245">
            <v>87562.65</v>
          </cell>
        </row>
        <row r="10246">
          <cell r="D10246">
            <v>43185</v>
          </cell>
          <cell r="K10246">
            <v>87739.5</v>
          </cell>
        </row>
        <row r="10247">
          <cell r="D10247">
            <v>43186</v>
          </cell>
          <cell r="K10247">
            <v>87134.13</v>
          </cell>
        </row>
        <row r="10248">
          <cell r="D10248">
            <v>43187</v>
          </cell>
          <cell r="K10248">
            <v>86904.639999999999</v>
          </cell>
        </row>
        <row r="10249">
          <cell r="D10249">
            <v>43188</v>
          </cell>
          <cell r="K10249">
            <v>86343.73</v>
          </cell>
        </row>
        <row r="10250">
          <cell r="D10250">
            <v>43189</v>
          </cell>
          <cell r="K10250">
            <v>86343.73</v>
          </cell>
        </row>
        <row r="10251">
          <cell r="D10251">
            <v>43192</v>
          </cell>
          <cell r="K10251">
            <v>86343.73</v>
          </cell>
        </row>
        <row r="10252">
          <cell r="D10252">
            <v>43193</v>
          </cell>
          <cell r="K10252">
            <v>86712.91</v>
          </cell>
        </row>
        <row r="10253">
          <cell r="D10253">
            <v>43194</v>
          </cell>
          <cell r="K10253">
            <v>87145.13</v>
          </cell>
        </row>
        <row r="10254">
          <cell r="D10254">
            <v>43195</v>
          </cell>
          <cell r="K10254">
            <v>86303.8</v>
          </cell>
        </row>
        <row r="10255">
          <cell r="D10255">
            <v>43196</v>
          </cell>
          <cell r="K10255">
            <v>86506.63</v>
          </cell>
        </row>
        <row r="10256">
          <cell r="D10256">
            <v>43199</v>
          </cell>
          <cell r="K10256">
            <v>86585.06</v>
          </cell>
        </row>
        <row r="10257">
          <cell r="D10257">
            <v>43200</v>
          </cell>
          <cell r="K10257">
            <v>87040.1</v>
          </cell>
        </row>
        <row r="10258">
          <cell r="D10258">
            <v>43201</v>
          </cell>
          <cell r="K10258">
            <v>88091.86</v>
          </cell>
        </row>
        <row r="10259">
          <cell r="D10259">
            <v>43202</v>
          </cell>
          <cell r="K10259">
            <v>87586.77</v>
          </cell>
        </row>
        <row r="10260">
          <cell r="D10260">
            <v>43203</v>
          </cell>
          <cell r="K10260">
            <v>87632.75</v>
          </cell>
        </row>
        <row r="10261">
          <cell r="D10261">
            <v>43206</v>
          </cell>
          <cell r="K10261">
            <v>88335.18</v>
          </cell>
        </row>
        <row r="10262">
          <cell r="D10262">
            <v>43207</v>
          </cell>
          <cell r="K10262">
            <v>88128.98</v>
          </cell>
        </row>
        <row r="10263">
          <cell r="D10263">
            <v>43208</v>
          </cell>
          <cell r="K10263">
            <v>88683.83</v>
          </cell>
        </row>
        <row r="10264">
          <cell r="D10264">
            <v>43209</v>
          </cell>
          <cell r="K10264">
            <v>88667.07</v>
          </cell>
        </row>
        <row r="10265">
          <cell r="D10265">
            <v>43210</v>
          </cell>
          <cell r="K10265">
            <v>88273.94</v>
          </cell>
        </row>
        <row r="10266">
          <cell r="D10266">
            <v>43213</v>
          </cell>
          <cell r="K10266">
            <v>88007.98</v>
          </cell>
        </row>
        <row r="10267">
          <cell r="D10267">
            <v>43214</v>
          </cell>
          <cell r="K10267">
            <v>88174.16</v>
          </cell>
        </row>
        <row r="10268">
          <cell r="D10268">
            <v>43215</v>
          </cell>
          <cell r="K10268">
            <v>88375.42</v>
          </cell>
        </row>
        <row r="10269">
          <cell r="D10269">
            <v>43216</v>
          </cell>
          <cell r="K10269">
            <v>88169.919999999998</v>
          </cell>
        </row>
        <row r="10270">
          <cell r="D10270">
            <v>43217</v>
          </cell>
          <cell r="K10270">
            <v>88196.9</v>
          </cell>
        </row>
        <row r="10271">
          <cell r="D10271">
            <v>43220</v>
          </cell>
          <cell r="K10271">
            <v>87642.95</v>
          </cell>
        </row>
        <row r="10272">
          <cell r="D10272">
            <v>43221</v>
          </cell>
          <cell r="K10272">
            <v>87235.83</v>
          </cell>
        </row>
        <row r="10273">
          <cell r="D10273">
            <v>43222</v>
          </cell>
          <cell r="K10273">
            <v>86947.74</v>
          </cell>
        </row>
        <row r="10274">
          <cell r="D10274">
            <v>43223</v>
          </cell>
          <cell r="K10274">
            <v>87595.45</v>
          </cell>
        </row>
        <row r="10275">
          <cell r="D10275">
            <v>43224</v>
          </cell>
          <cell r="K10275">
            <v>87590.65</v>
          </cell>
        </row>
        <row r="10276">
          <cell r="D10276">
            <v>43227</v>
          </cell>
          <cell r="K10276">
            <v>87954.03</v>
          </cell>
        </row>
        <row r="10277">
          <cell r="D10277">
            <v>43228</v>
          </cell>
          <cell r="K10277">
            <v>87654.87</v>
          </cell>
        </row>
        <row r="10278">
          <cell r="D10278">
            <v>43229</v>
          </cell>
          <cell r="K10278">
            <v>88404.02</v>
          </cell>
        </row>
        <row r="10279">
          <cell r="D10279">
            <v>43230</v>
          </cell>
          <cell r="K10279">
            <v>88742.03</v>
          </cell>
        </row>
        <row r="10280">
          <cell r="D10280">
            <v>43231</v>
          </cell>
          <cell r="K10280">
            <v>89118.81</v>
          </cell>
        </row>
        <row r="10281">
          <cell r="D10281">
            <v>43234</v>
          </cell>
          <cell r="K10281">
            <v>89206.59</v>
          </cell>
        </row>
        <row r="10282">
          <cell r="D10282">
            <v>43235</v>
          </cell>
          <cell r="K10282">
            <v>88050.28</v>
          </cell>
        </row>
        <row r="10283">
          <cell r="D10283">
            <v>43236</v>
          </cell>
          <cell r="K10283">
            <v>87580.64</v>
          </cell>
        </row>
        <row r="10284">
          <cell r="D10284">
            <v>43237</v>
          </cell>
          <cell r="K10284">
            <v>87292.69</v>
          </cell>
        </row>
        <row r="10285">
          <cell r="D10285">
            <v>43238</v>
          </cell>
          <cell r="K10285">
            <v>87644.65</v>
          </cell>
        </row>
        <row r="10286">
          <cell r="D10286">
            <v>43241</v>
          </cell>
          <cell r="K10286">
            <v>87765.61</v>
          </cell>
        </row>
        <row r="10287">
          <cell r="D10287">
            <v>43242</v>
          </cell>
          <cell r="K10287">
            <v>88011.42</v>
          </cell>
        </row>
        <row r="10288">
          <cell r="D10288">
            <v>43243</v>
          </cell>
          <cell r="K10288">
            <v>88167.59</v>
          </cell>
        </row>
        <row r="10289">
          <cell r="D10289">
            <v>43244</v>
          </cell>
          <cell r="K10289">
            <v>89153.86</v>
          </cell>
        </row>
        <row r="10290">
          <cell r="D10290">
            <v>43245</v>
          </cell>
          <cell r="K10290">
            <v>88369.15</v>
          </cell>
        </row>
        <row r="10291">
          <cell r="D10291">
            <v>43248</v>
          </cell>
          <cell r="K10291">
            <v>87824.92</v>
          </cell>
        </row>
        <row r="10292">
          <cell r="D10292">
            <v>43249</v>
          </cell>
          <cell r="K10292">
            <v>87962.82</v>
          </cell>
        </row>
        <row r="10293">
          <cell r="D10293">
            <v>43250</v>
          </cell>
          <cell r="K10293">
            <v>87774.48</v>
          </cell>
        </row>
        <row r="10294">
          <cell r="D10294">
            <v>43251</v>
          </cell>
          <cell r="K10294">
            <v>88088.27</v>
          </cell>
        </row>
        <row r="10295">
          <cell r="D10295">
            <v>43252</v>
          </cell>
          <cell r="K10295">
            <v>86851.46</v>
          </cell>
        </row>
        <row r="10296">
          <cell r="D10296">
            <v>43255</v>
          </cell>
          <cell r="K10296">
            <v>86986.21</v>
          </cell>
        </row>
        <row r="10297">
          <cell r="D10297">
            <v>43256</v>
          </cell>
          <cell r="K10297">
            <v>86796.66</v>
          </cell>
        </row>
        <row r="10298">
          <cell r="D10298">
            <v>43257</v>
          </cell>
          <cell r="K10298">
            <v>87067.67</v>
          </cell>
        </row>
        <row r="10299">
          <cell r="D10299">
            <v>43258</v>
          </cell>
          <cell r="K10299">
            <v>87048.71</v>
          </cell>
        </row>
        <row r="10300">
          <cell r="D10300">
            <v>43259</v>
          </cell>
          <cell r="K10300">
            <v>87865.55</v>
          </cell>
        </row>
        <row r="10301">
          <cell r="D10301">
            <v>43262</v>
          </cell>
          <cell r="K10301">
            <v>87622.25</v>
          </cell>
        </row>
        <row r="10302">
          <cell r="D10302">
            <v>43263</v>
          </cell>
          <cell r="K10302">
            <v>87639.37</v>
          </cell>
        </row>
        <row r="10303">
          <cell r="D10303">
            <v>43264</v>
          </cell>
          <cell r="K10303">
            <v>87666.71</v>
          </cell>
        </row>
        <row r="10304">
          <cell r="D10304">
            <v>43265</v>
          </cell>
          <cell r="K10304">
            <v>88160.33</v>
          </cell>
        </row>
        <row r="10305">
          <cell r="D10305">
            <v>43266</v>
          </cell>
          <cell r="K10305">
            <v>87390.57</v>
          </cell>
        </row>
        <row r="10306">
          <cell r="D10306">
            <v>43269</v>
          </cell>
          <cell r="K10306">
            <v>87196.64</v>
          </cell>
        </row>
        <row r="10307">
          <cell r="D10307">
            <v>43270</v>
          </cell>
          <cell r="K10307">
            <v>87145.07</v>
          </cell>
        </row>
        <row r="10308">
          <cell r="D10308">
            <v>43271</v>
          </cell>
          <cell r="K10308">
            <v>86753.89</v>
          </cell>
        </row>
        <row r="10309">
          <cell r="D10309">
            <v>43272</v>
          </cell>
          <cell r="K10309">
            <v>86199.47</v>
          </cell>
        </row>
        <row r="10310">
          <cell r="D10310">
            <v>43273</v>
          </cell>
          <cell r="K10310">
            <v>86102.3</v>
          </cell>
        </row>
        <row r="10311">
          <cell r="D10311">
            <v>43276</v>
          </cell>
          <cell r="K10311">
            <v>86465.07</v>
          </cell>
        </row>
        <row r="10312">
          <cell r="D10312">
            <v>43277</v>
          </cell>
          <cell r="K10312">
            <v>85924.08</v>
          </cell>
        </row>
        <row r="10313">
          <cell r="D10313">
            <v>43278</v>
          </cell>
          <cell r="K10313">
            <v>86076.53</v>
          </cell>
        </row>
        <row r="10314">
          <cell r="D10314">
            <v>43279</v>
          </cell>
          <cell r="K10314">
            <v>86017.45</v>
          </cell>
        </row>
        <row r="10315">
          <cell r="D10315">
            <v>43280</v>
          </cell>
          <cell r="K10315">
            <v>85674.58</v>
          </cell>
        </row>
        <row r="10316">
          <cell r="D10316">
            <v>43283</v>
          </cell>
          <cell r="K10316">
            <v>85772.19</v>
          </cell>
        </row>
        <row r="10317">
          <cell r="D10317">
            <v>43284</v>
          </cell>
          <cell r="K10317">
            <v>85876.3</v>
          </cell>
        </row>
        <row r="10318">
          <cell r="D10318">
            <v>43285</v>
          </cell>
          <cell r="K10318">
            <v>86319.65</v>
          </cell>
        </row>
        <row r="10319">
          <cell r="D10319">
            <v>43286</v>
          </cell>
          <cell r="K10319">
            <v>86571.49</v>
          </cell>
        </row>
        <row r="10320">
          <cell r="D10320">
            <v>43287</v>
          </cell>
          <cell r="K10320">
            <v>86494.23</v>
          </cell>
        </row>
        <row r="10321">
          <cell r="D10321">
            <v>43290</v>
          </cell>
          <cell r="K10321">
            <v>86762.77</v>
          </cell>
        </row>
        <row r="10322">
          <cell r="D10322">
            <v>43291</v>
          </cell>
          <cell r="K10322">
            <v>86306.55</v>
          </cell>
        </row>
        <row r="10323">
          <cell r="D10323">
            <v>43292</v>
          </cell>
          <cell r="K10323">
            <v>86115.07</v>
          </cell>
        </row>
        <row r="10324">
          <cell r="D10324">
            <v>43293</v>
          </cell>
          <cell r="K10324">
            <v>85393.97</v>
          </cell>
        </row>
        <row r="10325">
          <cell r="D10325">
            <v>43294</v>
          </cell>
          <cell r="K10325">
            <v>85019.18</v>
          </cell>
        </row>
        <row r="10326">
          <cell r="D10326">
            <v>43297</v>
          </cell>
          <cell r="K10326">
            <v>85187.54</v>
          </cell>
        </row>
        <row r="10327">
          <cell r="D10327">
            <v>43298</v>
          </cell>
          <cell r="K10327">
            <v>84372.800000000003</v>
          </cell>
        </row>
        <row r="10328">
          <cell r="D10328">
            <v>43299</v>
          </cell>
          <cell r="K10328">
            <v>84042.02</v>
          </cell>
        </row>
        <row r="10329">
          <cell r="D10329">
            <v>43300</v>
          </cell>
          <cell r="K10329">
            <v>84010.94</v>
          </cell>
        </row>
        <row r="10330">
          <cell r="D10330">
            <v>43301</v>
          </cell>
          <cell r="K10330">
            <v>84679.3</v>
          </cell>
        </row>
        <row r="10331">
          <cell r="D10331">
            <v>43304</v>
          </cell>
          <cell r="K10331">
            <v>84310.24</v>
          </cell>
        </row>
        <row r="10332">
          <cell r="D10332">
            <v>43305</v>
          </cell>
          <cell r="K10332">
            <v>84587.23</v>
          </cell>
        </row>
        <row r="10333">
          <cell r="D10333">
            <v>43306</v>
          </cell>
          <cell r="K10333">
            <v>84653.3</v>
          </cell>
        </row>
        <row r="10334">
          <cell r="D10334">
            <v>43307</v>
          </cell>
          <cell r="K10334">
            <v>84359.27</v>
          </cell>
        </row>
        <row r="10335">
          <cell r="D10335">
            <v>43308</v>
          </cell>
          <cell r="K10335">
            <v>84102.19</v>
          </cell>
        </row>
        <row r="10336">
          <cell r="D10336">
            <v>43311</v>
          </cell>
          <cell r="K10336">
            <v>84027.67</v>
          </cell>
        </row>
        <row r="10337">
          <cell r="D10337">
            <v>43312</v>
          </cell>
          <cell r="K10337">
            <v>83740.37</v>
          </cell>
        </row>
        <row r="10338">
          <cell r="D10338">
            <v>43313</v>
          </cell>
          <cell r="K10338">
            <v>83448.149999999994</v>
          </cell>
        </row>
        <row r="10339">
          <cell r="D10339">
            <v>43314</v>
          </cell>
          <cell r="K10339">
            <v>83452.78</v>
          </cell>
        </row>
        <row r="10340">
          <cell r="D10340">
            <v>43315</v>
          </cell>
          <cell r="K10340">
            <v>83649.490000000005</v>
          </cell>
        </row>
        <row r="10341">
          <cell r="D10341">
            <v>43318</v>
          </cell>
          <cell r="K10341">
            <v>83266.240000000005</v>
          </cell>
        </row>
        <row r="10342">
          <cell r="D10342">
            <v>43319</v>
          </cell>
          <cell r="K10342">
            <v>83245.990000000005</v>
          </cell>
        </row>
        <row r="10343">
          <cell r="D10343">
            <v>43320</v>
          </cell>
          <cell r="K10343">
            <v>83032.56</v>
          </cell>
        </row>
        <row r="10344">
          <cell r="D10344">
            <v>43321</v>
          </cell>
          <cell r="K10344">
            <v>83379.56</v>
          </cell>
        </row>
        <row r="10345">
          <cell r="D10345">
            <v>43322</v>
          </cell>
          <cell r="K10345">
            <v>83632.679999999993</v>
          </cell>
        </row>
        <row r="10346">
          <cell r="D10346">
            <v>43325</v>
          </cell>
          <cell r="K10346">
            <v>83838.42</v>
          </cell>
        </row>
        <row r="10347">
          <cell r="D10347">
            <v>43326</v>
          </cell>
          <cell r="K10347">
            <v>83640.38</v>
          </cell>
        </row>
        <row r="10348">
          <cell r="D10348">
            <v>43327</v>
          </cell>
          <cell r="K10348">
            <v>82592.25</v>
          </cell>
        </row>
        <row r="10349">
          <cell r="D10349">
            <v>43328</v>
          </cell>
          <cell r="K10349">
            <v>82977.69</v>
          </cell>
        </row>
        <row r="10350">
          <cell r="D10350">
            <v>43329</v>
          </cell>
          <cell r="K10350">
            <v>82837.09</v>
          </cell>
        </row>
        <row r="10351">
          <cell r="D10351">
            <v>43332</v>
          </cell>
          <cell r="K10351">
            <v>82685.37</v>
          </cell>
        </row>
        <row r="10352">
          <cell r="D10352">
            <v>43333</v>
          </cell>
          <cell r="K10352">
            <v>83175.94</v>
          </cell>
        </row>
        <row r="10353">
          <cell r="D10353">
            <v>43334</v>
          </cell>
          <cell r="K10353">
            <v>83574.02</v>
          </cell>
        </row>
        <row r="10354">
          <cell r="D10354">
            <v>43335</v>
          </cell>
          <cell r="K10354">
            <v>83607.570000000007</v>
          </cell>
        </row>
        <row r="10355">
          <cell r="D10355">
            <v>43336</v>
          </cell>
          <cell r="K10355">
            <v>83791.08</v>
          </cell>
        </row>
        <row r="10356">
          <cell r="D10356">
            <v>43339</v>
          </cell>
          <cell r="K10356">
            <v>84024.639999999999</v>
          </cell>
        </row>
        <row r="10357">
          <cell r="D10357">
            <v>43340</v>
          </cell>
          <cell r="K10357">
            <v>85043.88</v>
          </cell>
        </row>
        <row r="10358">
          <cell r="D10358">
            <v>43341</v>
          </cell>
          <cell r="K10358">
            <v>84992.42</v>
          </cell>
        </row>
        <row r="10359">
          <cell r="D10359">
            <v>43342</v>
          </cell>
          <cell r="K10359">
            <v>84752.35</v>
          </cell>
        </row>
        <row r="10360">
          <cell r="D10360">
            <v>43343</v>
          </cell>
          <cell r="K10360">
            <v>85285.25</v>
          </cell>
        </row>
        <row r="10361">
          <cell r="D10361">
            <v>43346</v>
          </cell>
          <cell r="K10361">
            <v>85284.53</v>
          </cell>
        </row>
        <row r="10362">
          <cell r="D10362">
            <v>43347</v>
          </cell>
          <cell r="K10362">
            <v>85113</v>
          </cell>
        </row>
        <row r="10363">
          <cell r="D10363">
            <v>43348</v>
          </cell>
          <cell r="K10363">
            <v>85770.46</v>
          </cell>
        </row>
        <row r="10364">
          <cell r="D10364">
            <v>43349</v>
          </cell>
          <cell r="K10364">
            <v>86660.81</v>
          </cell>
        </row>
        <row r="10365">
          <cell r="D10365">
            <v>43350</v>
          </cell>
          <cell r="K10365">
            <v>85931.14</v>
          </cell>
        </row>
        <row r="10366">
          <cell r="D10366">
            <v>43353</v>
          </cell>
          <cell r="K10366">
            <v>86645.78</v>
          </cell>
        </row>
        <row r="10367">
          <cell r="D10367">
            <v>43354</v>
          </cell>
          <cell r="K10367">
            <v>86493.15</v>
          </cell>
        </row>
        <row r="10368">
          <cell r="D10368">
            <v>43355</v>
          </cell>
          <cell r="K10368">
            <v>86296.89</v>
          </cell>
        </row>
        <row r="10369">
          <cell r="D10369">
            <v>43356</v>
          </cell>
          <cell r="K10369">
            <v>87321.83</v>
          </cell>
        </row>
        <row r="10370">
          <cell r="D10370">
            <v>43357</v>
          </cell>
          <cell r="K10370">
            <v>86348.08</v>
          </cell>
        </row>
        <row r="10371">
          <cell r="D10371">
            <v>43360</v>
          </cell>
          <cell r="K10371">
            <v>87059.62</v>
          </cell>
        </row>
        <row r="10372">
          <cell r="D10372">
            <v>43361</v>
          </cell>
          <cell r="K10372">
            <v>87290.54</v>
          </cell>
        </row>
        <row r="10373">
          <cell r="D10373">
            <v>43362</v>
          </cell>
          <cell r="K10373">
            <v>87269.31</v>
          </cell>
        </row>
        <row r="10374">
          <cell r="D10374">
            <v>43363</v>
          </cell>
          <cell r="K10374">
            <v>87635.57</v>
          </cell>
        </row>
        <row r="10375">
          <cell r="D10375">
            <v>43364</v>
          </cell>
          <cell r="K10375">
            <v>86408.28</v>
          </cell>
        </row>
        <row r="10376">
          <cell r="D10376">
            <v>43367</v>
          </cell>
          <cell r="K10376">
            <v>87301.6</v>
          </cell>
        </row>
        <row r="10377">
          <cell r="D10377">
            <v>43368</v>
          </cell>
          <cell r="K10377">
            <v>87318.02</v>
          </cell>
        </row>
        <row r="10378">
          <cell r="D10378">
            <v>43369</v>
          </cell>
          <cell r="K10378">
            <v>86648.8</v>
          </cell>
        </row>
        <row r="10379">
          <cell r="D10379">
            <v>43370</v>
          </cell>
          <cell r="K10379">
            <v>86042.240000000005</v>
          </cell>
        </row>
        <row r="10380">
          <cell r="D10380">
            <v>43371</v>
          </cell>
          <cell r="K10380">
            <v>86063.74</v>
          </cell>
        </row>
        <row r="10381">
          <cell r="D10381">
            <v>43374</v>
          </cell>
          <cell r="K10381">
            <v>86661.97</v>
          </cell>
        </row>
        <row r="10382">
          <cell r="D10382">
            <v>43375</v>
          </cell>
          <cell r="K10382">
            <v>87780.45</v>
          </cell>
        </row>
        <row r="10383">
          <cell r="D10383">
            <v>43376</v>
          </cell>
          <cell r="K10383">
            <v>87972.87</v>
          </cell>
        </row>
        <row r="10384">
          <cell r="D10384">
            <v>43377</v>
          </cell>
          <cell r="K10384">
            <v>88682.21</v>
          </cell>
        </row>
        <row r="10385">
          <cell r="D10385">
            <v>43378</v>
          </cell>
          <cell r="K10385">
            <v>88902.11</v>
          </cell>
        </row>
        <row r="10386">
          <cell r="D10386">
            <v>43381</v>
          </cell>
          <cell r="K10386">
            <v>87898.08</v>
          </cell>
        </row>
        <row r="10387">
          <cell r="D10387">
            <v>43382</v>
          </cell>
          <cell r="K10387">
            <v>88161.919999999998</v>
          </cell>
        </row>
        <row r="10388">
          <cell r="D10388">
            <v>43383</v>
          </cell>
          <cell r="K10388">
            <v>88164.38</v>
          </cell>
        </row>
        <row r="10389">
          <cell r="D10389">
            <v>43384</v>
          </cell>
          <cell r="K10389">
            <v>89331.23</v>
          </cell>
        </row>
        <row r="10390">
          <cell r="D10390">
            <v>43385</v>
          </cell>
          <cell r="K10390">
            <v>89813.23</v>
          </cell>
        </row>
        <row r="10391">
          <cell r="D10391">
            <v>43388</v>
          </cell>
          <cell r="K10391">
            <v>90810.27</v>
          </cell>
        </row>
        <row r="10392">
          <cell r="D10392">
            <v>43389</v>
          </cell>
          <cell r="K10392">
            <v>90573.35</v>
          </cell>
        </row>
        <row r="10393">
          <cell r="D10393">
            <v>43390</v>
          </cell>
          <cell r="K10393">
            <v>90488.79</v>
          </cell>
        </row>
        <row r="10394">
          <cell r="D10394">
            <v>43391</v>
          </cell>
          <cell r="K10394">
            <v>90043.38</v>
          </cell>
        </row>
        <row r="10395">
          <cell r="D10395">
            <v>43392</v>
          </cell>
          <cell r="K10395">
            <v>90134.91</v>
          </cell>
        </row>
        <row r="10396">
          <cell r="D10396">
            <v>43395</v>
          </cell>
          <cell r="K10396">
            <v>89796.25</v>
          </cell>
        </row>
        <row r="10397">
          <cell r="D10397">
            <v>43396</v>
          </cell>
          <cell r="K10397">
            <v>90911.84</v>
          </cell>
        </row>
        <row r="10398">
          <cell r="D10398">
            <v>43397</v>
          </cell>
          <cell r="K10398">
            <v>90088.54</v>
          </cell>
        </row>
        <row r="10399">
          <cell r="D10399">
            <v>43398</v>
          </cell>
          <cell r="K10399">
            <v>90140.69</v>
          </cell>
        </row>
        <row r="10400">
          <cell r="D10400">
            <v>43399</v>
          </cell>
          <cell r="K10400">
            <v>90524.47</v>
          </cell>
        </row>
        <row r="10401">
          <cell r="D10401">
            <v>43402</v>
          </cell>
          <cell r="K10401">
            <v>90445.31</v>
          </cell>
        </row>
        <row r="10402">
          <cell r="D10402">
            <v>43403</v>
          </cell>
          <cell r="K10402">
            <v>90302.77</v>
          </cell>
        </row>
        <row r="10403">
          <cell r="D10403">
            <v>43404</v>
          </cell>
          <cell r="K10403">
            <v>89839.46</v>
          </cell>
        </row>
        <row r="10404">
          <cell r="D10404">
            <v>43405</v>
          </cell>
          <cell r="K10404">
            <v>90535.67</v>
          </cell>
        </row>
        <row r="10405">
          <cell r="D10405">
            <v>43406</v>
          </cell>
          <cell r="K10405">
            <v>89322.61</v>
          </cell>
        </row>
        <row r="10406">
          <cell r="D10406">
            <v>43409</v>
          </cell>
          <cell r="K10406">
            <v>90102.11</v>
          </cell>
        </row>
        <row r="10407">
          <cell r="D10407">
            <v>43410</v>
          </cell>
          <cell r="K10407">
            <v>89980.68</v>
          </cell>
        </row>
        <row r="10408">
          <cell r="D10408">
            <v>43411</v>
          </cell>
          <cell r="K10408">
            <v>89860.14</v>
          </cell>
        </row>
        <row r="10409">
          <cell r="D10409">
            <v>43412</v>
          </cell>
          <cell r="K10409">
            <v>89436.39</v>
          </cell>
        </row>
        <row r="10410">
          <cell r="D10410">
            <v>43413</v>
          </cell>
          <cell r="K10410">
            <v>87802.26</v>
          </cell>
        </row>
        <row r="10411">
          <cell r="D10411">
            <v>43416</v>
          </cell>
          <cell r="K10411">
            <v>87918.51</v>
          </cell>
        </row>
        <row r="10412">
          <cell r="D10412">
            <v>43417</v>
          </cell>
          <cell r="K10412">
            <v>87344.56</v>
          </cell>
        </row>
        <row r="10413">
          <cell r="D10413">
            <v>43418</v>
          </cell>
          <cell r="K10413">
            <v>86999.48</v>
          </cell>
        </row>
        <row r="10414">
          <cell r="D10414">
            <v>43419</v>
          </cell>
          <cell r="K10414">
            <v>87228.95</v>
          </cell>
        </row>
        <row r="10415">
          <cell r="D10415">
            <v>43420</v>
          </cell>
          <cell r="K10415">
            <v>87823.3</v>
          </cell>
        </row>
        <row r="10416">
          <cell r="D10416">
            <v>43423</v>
          </cell>
          <cell r="K10416">
            <v>87463.48</v>
          </cell>
        </row>
        <row r="10417">
          <cell r="D10417">
            <v>43424</v>
          </cell>
          <cell r="K10417">
            <v>87426.14</v>
          </cell>
        </row>
        <row r="10418">
          <cell r="D10418">
            <v>43425</v>
          </cell>
          <cell r="K10418">
            <v>87647.73</v>
          </cell>
        </row>
        <row r="10419">
          <cell r="D10419">
            <v>43426</v>
          </cell>
          <cell r="K10419">
            <v>87040.77</v>
          </cell>
        </row>
        <row r="10420">
          <cell r="D10420">
            <v>43427</v>
          </cell>
          <cell r="K10420">
            <v>86799.6</v>
          </cell>
        </row>
        <row r="10421">
          <cell r="D10421">
            <v>43430</v>
          </cell>
          <cell r="K10421">
            <v>86635.05</v>
          </cell>
        </row>
        <row r="10422">
          <cell r="D10422">
            <v>43431</v>
          </cell>
          <cell r="K10422">
            <v>86431.95</v>
          </cell>
        </row>
        <row r="10423">
          <cell r="D10423">
            <v>43432</v>
          </cell>
          <cell r="K10423">
            <v>85703.98</v>
          </cell>
        </row>
        <row r="10424">
          <cell r="D10424">
            <v>43433</v>
          </cell>
          <cell r="K10424">
            <v>85635.16</v>
          </cell>
        </row>
        <row r="10425">
          <cell r="D10425">
            <v>43434</v>
          </cell>
          <cell r="K10425">
            <v>84857.12</v>
          </cell>
        </row>
        <row r="10426">
          <cell r="D10426">
            <v>43437</v>
          </cell>
          <cell r="K10426">
            <v>86579.27</v>
          </cell>
        </row>
        <row r="10427">
          <cell r="D10427">
            <v>43438</v>
          </cell>
          <cell r="K10427">
            <v>87495.4</v>
          </cell>
        </row>
        <row r="10428">
          <cell r="D10428">
            <v>43439</v>
          </cell>
          <cell r="K10428">
            <v>87174.19</v>
          </cell>
        </row>
        <row r="10429">
          <cell r="D10429">
            <v>43440</v>
          </cell>
          <cell r="K10429">
            <v>88026.89</v>
          </cell>
        </row>
        <row r="10430">
          <cell r="D10430">
            <v>43441</v>
          </cell>
          <cell r="K10430">
            <v>87985.2</v>
          </cell>
        </row>
        <row r="10431">
          <cell r="D10431">
            <v>43444</v>
          </cell>
          <cell r="K10431">
            <v>88911.74</v>
          </cell>
        </row>
        <row r="10432">
          <cell r="D10432">
            <v>43445</v>
          </cell>
          <cell r="K10432">
            <v>89479.45</v>
          </cell>
        </row>
        <row r="10433">
          <cell r="D10433">
            <v>43446</v>
          </cell>
          <cell r="K10433">
            <v>89648.84</v>
          </cell>
        </row>
        <row r="10434">
          <cell r="D10434">
            <v>43447</v>
          </cell>
          <cell r="K10434">
            <v>89086.53</v>
          </cell>
        </row>
        <row r="10435">
          <cell r="D10435">
            <v>43448</v>
          </cell>
          <cell r="K10435">
            <v>88778.73</v>
          </cell>
        </row>
        <row r="10436">
          <cell r="D10436">
            <v>43451</v>
          </cell>
          <cell r="K10436">
            <v>88877.28</v>
          </cell>
        </row>
        <row r="10437">
          <cell r="D10437">
            <v>43452</v>
          </cell>
          <cell r="K10437">
            <v>88280.08</v>
          </cell>
        </row>
        <row r="10438">
          <cell r="D10438">
            <v>43453</v>
          </cell>
          <cell r="K10438">
            <v>88358.27</v>
          </cell>
        </row>
        <row r="10439">
          <cell r="D10439">
            <v>43454</v>
          </cell>
          <cell r="K10439">
            <v>88018.73</v>
          </cell>
        </row>
        <row r="10440">
          <cell r="D10440">
            <v>43455</v>
          </cell>
          <cell r="K10440">
            <v>88064.2</v>
          </cell>
        </row>
        <row r="10441">
          <cell r="D10441">
            <v>43458</v>
          </cell>
          <cell r="K10441">
            <v>88234.04</v>
          </cell>
        </row>
        <row r="10442">
          <cell r="D10442">
            <v>43459</v>
          </cell>
          <cell r="K10442">
            <v>88234.04</v>
          </cell>
        </row>
        <row r="10443">
          <cell r="D10443">
            <v>43460</v>
          </cell>
          <cell r="K10443">
            <v>88243.48</v>
          </cell>
        </row>
        <row r="10444">
          <cell r="D10444">
            <v>43461</v>
          </cell>
          <cell r="K10444">
            <v>89199.03</v>
          </cell>
        </row>
        <row r="10445">
          <cell r="D10445">
            <v>43462</v>
          </cell>
          <cell r="K10445">
            <v>89600.34</v>
          </cell>
        </row>
        <row r="10446">
          <cell r="D10446">
            <v>43465</v>
          </cell>
          <cell r="K10446">
            <v>89293.37</v>
          </cell>
        </row>
        <row r="10447">
          <cell r="D10447">
            <v>43466</v>
          </cell>
          <cell r="K10447">
            <v>89293.37</v>
          </cell>
        </row>
        <row r="10448">
          <cell r="D10448">
            <v>43467</v>
          </cell>
          <cell r="K10448">
            <v>89960.15</v>
          </cell>
        </row>
        <row r="10449">
          <cell r="D10449">
            <v>43468</v>
          </cell>
          <cell r="K10449">
            <v>90454.07</v>
          </cell>
        </row>
        <row r="10450">
          <cell r="D10450">
            <v>43469</v>
          </cell>
          <cell r="K10450">
            <v>89263.41</v>
          </cell>
        </row>
        <row r="10451">
          <cell r="D10451">
            <v>43472</v>
          </cell>
          <cell r="K10451">
            <v>90046.95</v>
          </cell>
        </row>
        <row r="10452">
          <cell r="D10452">
            <v>43473</v>
          </cell>
          <cell r="K10452">
            <v>90299.12</v>
          </cell>
        </row>
        <row r="10453">
          <cell r="D10453">
            <v>43474</v>
          </cell>
          <cell r="K10453">
            <v>90878.5</v>
          </cell>
        </row>
        <row r="10454">
          <cell r="D10454">
            <v>43475</v>
          </cell>
          <cell r="K10454">
            <v>91020.79</v>
          </cell>
        </row>
        <row r="10455">
          <cell r="D10455">
            <v>43476</v>
          </cell>
          <cell r="K10455">
            <v>90841.96</v>
          </cell>
        </row>
        <row r="10456">
          <cell r="D10456">
            <v>43479</v>
          </cell>
          <cell r="K10456">
            <v>91546.07</v>
          </cell>
        </row>
        <row r="10457">
          <cell r="D10457">
            <v>43480</v>
          </cell>
          <cell r="K10457">
            <v>91921.81</v>
          </cell>
        </row>
        <row r="10458">
          <cell r="D10458">
            <v>43481</v>
          </cell>
          <cell r="K10458">
            <v>92018.19</v>
          </cell>
        </row>
        <row r="10459">
          <cell r="D10459">
            <v>43482</v>
          </cell>
          <cell r="K10459">
            <v>91646.14</v>
          </cell>
        </row>
        <row r="10460">
          <cell r="D10460">
            <v>43483</v>
          </cell>
          <cell r="K10460">
            <v>91348.34</v>
          </cell>
        </row>
        <row r="10461">
          <cell r="D10461">
            <v>43486</v>
          </cell>
          <cell r="K10461">
            <v>91121.53</v>
          </cell>
        </row>
        <row r="10462">
          <cell r="D10462">
            <v>43487</v>
          </cell>
          <cell r="K10462">
            <v>91572.36</v>
          </cell>
        </row>
        <row r="10463">
          <cell r="D10463">
            <v>43488</v>
          </cell>
          <cell r="K10463">
            <v>91307.3</v>
          </cell>
        </row>
        <row r="10464">
          <cell r="D10464">
            <v>43489</v>
          </cell>
          <cell r="K10464">
            <v>91360.92</v>
          </cell>
        </row>
        <row r="10465">
          <cell r="D10465">
            <v>43490</v>
          </cell>
          <cell r="K10465">
            <v>92164.479999999996</v>
          </cell>
        </row>
        <row r="10466">
          <cell r="D10466">
            <v>43493</v>
          </cell>
          <cell r="K10466">
            <v>92636.23</v>
          </cell>
        </row>
        <row r="10467">
          <cell r="D10467">
            <v>43494</v>
          </cell>
          <cell r="K10467">
            <v>92979.85</v>
          </cell>
        </row>
        <row r="10468">
          <cell r="D10468">
            <v>43495</v>
          </cell>
          <cell r="K10468">
            <v>93262.85</v>
          </cell>
        </row>
        <row r="10469">
          <cell r="D10469">
            <v>43496</v>
          </cell>
          <cell r="K10469">
            <v>94109.53</v>
          </cell>
        </row>
        <row r="10470">
          <cell r="D10470">
            <v>43497</v>
          </cell>
          <cell r="K10470">
            <v>94006.81</v>
          </cell>
        </row>
        <row r="10471">
          <cell r="D10471">
            <v>43500</v>
          </cell>
          <cell r="K10471">
            <v>94146.09</v>
          </cell>
        </row>
        <row r="10472">
          <cell r="D10472">
            <v>43501</v>
          </cell>
          <cell r="K10472">
            <v>94073.7</v>
          </cell>
        </row>
        <row r="10473">
          <cell r="D10473">
            <v>43502</v>
          </cell>
          <cell r="K10473">
            <v>93908.77</v>
          </cell>
        </row>
        <row r="10474">
          <cell r="D10474">
            <v>43503</v>
          </cell>
          <cell r="K10474">
            <v>93524.160000000003</v>
          </cell>
        </row>
        <row r="10475">
          <cell r="D10475">
            <v>43504</v>
          </cell>
          <cell r="K10475">
            <v>93743.86</v>
          </cell>
        </row>
        <row r="10476">
          <cell r="D10476">
            <v>43507</v>
          </cell>
          <cell r="K10476">
            <v>92963.74</v>
          </cell>
        </row>
        <row r="10477">
          <cell r="D10477">
            <v>43508</v>
          </cell>
          <cell r="K10477">
            <v>92727.679999999993</v>
          </cell>
        </row>
        <row r="10478">
          <cell r="D10478">
            <v>43509</v>
          </cell>
          <cell r="K10478">
            <v>92965.26</v>
          </cell>
        </row>
        <row r="10479">
          <cell r="D10479">
            <v>43510</v>
          </cell>
          <cell r="K10479">
            <v>93239.16</v>
          </cell>
        </row>
        <row r="10480">
          <cell r="D10480">
            <v>43511</v>
          </cell>
          <cell r="K10480">
            <v>93830.49</v>
          </cell>
        </row>
        <row r="10481">
          <cell r="D10481">
            <v>43514</v>
          </cell>
          <cell r="K10481">
            <v>94569.44</v>
          </cell>
        </row>
        <row r="10482">
          <cell r="D10482">
            <v>43515</v>
          </cell>
          <cell r="K10482">
            <v>95186.58</v>
          </cell>
        </row>
        <row r="10483">
          <cell r="D10483">
            <v>43516</v>
          </cell>
          <cell r="K10483">
            <v>95601.08</v>
          </cell>
        </row>
        <row r="10484">
          <cell r="D10484">
            <v>43517</v>
          </cell>
          <cell r="K10484">
            <v>94753.37</v>
          </cell>
        </row>
        <row r="10485">
          <cell r="D10485">
            <v>43518</v>
          </cell>
          <cell r="K10485">
            <v>94598.43</v>
          </cell>
        </row>
        <row r="10486">
          <cell r="D10486">
            <v>43521</v>
          </cell>
          <cell r="K10486">
            <v>94494.399999999994</v>
          </cell>
        </row>
        <row r="10487">
          <cell r="D10487">
            <v>43522</v>
          </cell>
          <cell r="K10487">
            <v>94160.02</v>
          </cell>
        </row>
        <row r="10488">
          <cell r="D10488">
            <v>43523</v>
          </cell>
          <cell r="K10488">
            <v>94208.4</v>
          </cell>
        </row>
        <row r="10489">
          <cell r="D10489">
            <v>43524</v>
          </cell>
          <cell r="K10489">
            <v>93826.17</v>
          </cell>
        </row>
        <row r="10490">
          <cell r="D10490">
            <v>43525</v>
          </cell>
          <cell r="K10490">
            <v>92974.6</v>
          </cell>
        </row>
        <row r="10491">
          <cell r="D10491">
            <v>43528</v>
          </cell>
          <cell r="K10491">
            <v>91093.07</v>
          </cell>
        </row>
        <row r="10492">
          <cell r="D10492">
            <v>43529</v>
          </cell>
          <cell r="K10492">
            <v>90495.039999999994</v>
          </cell>
        </row>
        <row r="10493">
          <cell r="D10493">
            <v>43530</v>
          </cell>
          <cell r="K10493">
            <v>90478.81</v>
          </cell>
        </row>
        <row r="10494">
          <cell r="D10494">
            <v>43531</v>
          </cell>
          <cell r="K10494">
            <v>90028.82</v>
          </cell>
        </row>
        <row r="10495">
          <cell r="D10495">
            <v>43532</v>
          </cell>
          <cell r="K10495">
            <v>90945.93</v>
          </cell>
        </row>
        <row r="10496">
          <cell r="D10496">
            <v>43535</v>
          </cell>
          <cell r="K10496">
            <v>90383.89</v>
          </cell>
        </row>
        <row r="10497">
          <cell r="D10497">
            <v>43536</v>
          </cell>
          <cell r="K10497">
            <v>90431.92</v>
          </cell>
        </row>
        <row r="10498">
          <cell r="D10498">
            <v>43537</v>
          </cell>
          <cell r="K10498">
            <v>90846.080000000002</v>
          </cell>
        </row>
        <row r="10499">
          <cell r="D10499">
            <v>43538</v>
          </cell>
          <cell r="K10499">
            <v>89953.26</v>
          </cell>
        </row>
        <row r="10500">
          <cell r="D10500">
            <v>43539</v>
          </cell>
          <cell r="K10500">
            <v>90139.62</v>
          </cell>
        </row>
        <row r="10501">
          <cell r="D10501">
            <v>43542</v>
          </cell>
          <cell r="K10501">
            <v>89518.44</v>
          </cell>
        </row>
        <row r="10502">
          <cell r="D10502">
            <v>43543</v>
          </cell>
          <cell r="K10502">
            <v>90244.37</v>
          </cell>
        </row>
        <row r="10503">
          <cell r="D10503">
            <v>43544</v>
          </cell>
          <cell r="K10503">
            <v>89752.57</v>
          </cell>
        </row>
        <row r="10504">
          <cell r="D10504">
            <v>43545</v>
          </cell>
          <cell r="K10504">
            <v>90158.74</v>
          </cell>
        </row>
        <row r="10505">
          <cell r="D10505">
            <v>43546</v>
          </cell>
          <cell r="K10505">
            <v>90433.79</v>
          </cell>
        </row>
        <row r="10506">
          <cell r="D10506">
            <v>43549</v>
          </cell>
          <cell r="K10506">
            <v>90951.61</v>
          </cell>
        </row>
        <row r="10507">
          <cell r="D10507">
            <v>43550</v>
          </cell>
          <cell r="K10507">
            <v>90627.89</v>
          </cell>
        </row>
        <row r="10508">
          <cell r="D10508">
            <v>43551</v>
          </cell>
          <cell r="K10508">
            <v>90215.4</v>
          </cell>
        </row>
        <row r="10509">
          <cell r="D10509">
            <v>43552</v>
          </cell>
          <cell r="K10509">
            <v>89564.47</v>
          </cell>
        </row>
        <row r="10510">
          <cell r="D10510">
            <v>43553</v>
          </cell>
          <cell r="K10510">
            <v>89738.82</v>
          </cell>
        </row>
        <row r="10511">
          <cell r="D10511">
            <v>43556</v>
          </cell>
          <cell r="K10511">
            <v>89607.2</v>
          </cell>
        </row>
        <row r="10512">
          <cell r="D10512">
            <v>43557</v>
          </cell>
          <cell r="K10512">
            <v>88688.74</v>
          </cell>
        </row>
        <row r="10513">
          <cell r="D10513">
            <v>43558</v>
          </cell>
          <cell r="K10513">
            <v>88299.02</v>
          </cell>
        </row>
        <row r="10514">
          <cell r="D10514">
            <v>43559</v>
          </cell>
          <cell r="K10514">
            <v>88755.48</v>
          </cell>
        </row>
        <row r="10515">
          <cell r="D10515">
            <v>43560</v>
          </cell>
          <cell r="K10515">
            <v>89199.38</v>
          </cell>
        </row>
        <row r="10516">
          <cell r="D10516">
            <v>43563</v>
          </cell>
          <cell r="K10516">
            <v>90577.48</v>
          </cell>
        </row>
        <row r="10517">
          <cell r="D10517">
            <v>43564</v>
          </cell>
          <cell r="K10517">
            <v>90307.67</v>
          </cell>
        </row>
        <row r="10518">
          <cell r="D10518">
            <v>43565</v>
          </cell>
          <cell r="K10518">
            <v>90221.26</v>
          </cell>
        </row>
        <row r="10519">
          <cell r="D10519">
            <v>43566</v>
          </cell>
          <cell r="K10519">
            <v>89500.28</v>
          </cell>
        </row>
        <row r="10520">
          <cell r="D10520">
            <v>43567</v>
          </cell>
          <cell r="K10520">
            <v>89531.55</v>
          </cell>
        </row>
        <row r="10521">
          <cell r="D10521">
            <v>43570</v>
          </cell>
          <cell r="K10521">
            <v>89250.64</v>
          </cell>
        </row>
        <row r="10522">
          <cell r="D10522">
            <v>43571</v>
          </cell>
          <cell r="K10522">
            <v>88840.33</v>
          </cell>
        </row>
        <row r="10523">
          <cell r="D10523">
            <v>43572</v>
          </cell>
          <cell r="K10523">
            <v>88805.52</v>
          </cell>
        </row>
        <row r="10524">
          <cell r="D10524">
            <v>43573</v>
          </cell>
          <cell r="K10524">
            <v>88463.4</v>
          </cell>
        </row>
        <row r="10525">
          <cell r="D10525">
            <v>43574</v>
          </cell>
          <cell r="K10525">
            <v>88463.4</v>
          </cell>
        </row>
        <row r="10526">
          <cell r="D10526">
            <v>43577</v>
          </cell>
          <cell r="K10526">
            <v>88871.63</v>
          </cell>
        </row>
        <row r="10527">
          <cell r="D10527">
            <v>43578</v>
          </cell>
          <cell r="K10527">
            <v>88373.05</v>
          </cell>
        </row>
        <row r="10528">
          <cell r="D10528">
            <v>43579</v>
          </cell>
          <cell r="K10528">
            <v>88843.81</v>
          </cell>
        </row>
        <row r="10529">
          <cell r="D10529">
            <v>43580</v>
          </cell>
          <cell r="K10529">
            <v>89993.01</v>
          </cell>
        </row>
        <row r="10530">
          <cell r="D10530">
            <v>43581</v>
          </cell>
          <cell r="K10530">
            <v>89913.26</v>
          </cell>
        </row>
        <row r="10531">
          <cell r="D10531">
            <v>43584</v>
          </cell>
          <cell r="K10531">
            <v>89584.19</v>
          </cell>
        </row>
        <row r="10532">
          <cell r="D10532">
            <v>43585</v>
          </cell>
          <cell r="K10532">
            <v>89188.75</v>
          </cell>
        </row>
        <row r="10533">
          <cell r="D10533">
            <v>43586</v>
          </cell>
          <cell r="K10533">
            <v>89293.08</v>
          </cell>
        </row>
        <row r="10534">
          <cell r="D10534">
            <v>43587</v>
          </cell>
          <cell r="K10534">
            <v>88151.5</v>
          </cell>
        </row>
        <row r="10535">
          <cell r="D10535">
            <v>43588</v>
          </cell>
          <cell r="K10535">
            <v>88506</v>
          </cell>
        </row>
        <row r="10536">
          <cell r="D10536">
            <v>43591</v>
          </cell>
          <cell r="K10536">
            <v>88730.59</v>
          </cell>
        </row>
        <row r="10537">
          <cell r="D10537">
            <v>43592</v>
          </cell>
          <cell r="K10537">
            <v>88953.7</v>
          </cell>
        </row>
        <row r="10538">
          <cell r="D10538">
            <v>43593</v>
          </cell>
          <cell r="K10538">
            <v>89594.49</v>
          </cell>
        </row>
        <row r="10539">
          <cell r="D10539">
            <v>43594</v>
          </cell>
          <cell r="K10539">
            <v>89946.61</v>
          </cell>
        </row>
        <row r="10540">
          <cell r="D10540">
            <v>43595</v>
          </cell>
          <cell r="K10540">
            <v>89963.44</v>
          </cell>
        </row>
        <row r="10541">
          <cell r="D10541">
            <v>43598</v>
          </cell>
          <cell r="K10541">
            <v>91372.17</v>
          </cell>
        </row>
        <row r="10542">
          <cell r="D10542">
            <v>43599</v>
          </cell>
          <cell r="K10542">
            <v>91485.25</v>
          </cell>
        </row>
        <row r="10543">
          <cell r="D10543">
            <v>43600</v>
          </cell>
          <cell r="K10543">
            <v>91375.43</v>
          </cell>
        </row>
        <row r="10544">
          <cell r="D10544">
            <v>43601</v>
          </cell>
          <cell r="K10544">
            <v>90460.19</v>
          </cell>
        </row>
        <row r="10545">
          <cell r="D10545">
            <v>43602</v>
          </cell>
          <cell r="K10545">
            <v>89953.77</v>
          </cell>
        </row>
        <row r="10546">
          <cell r="D10546">
            <v>43605</v>
          </cell>
          <cell r="K10546">
            <v>89050.69</v>
          </cell>
        </row>
        <row r="10547">
          <cell r="D10547">
            <v>43606</v>
          </cell>
          <cell r="K10547">
            <v>88630.16</v>
          </cell>
        </row>
        <row r="10548">
          <cell r="D10548">
            <v>43607</v>
          </cell>
          <cell r="K10548">
            <v>88742.44</v>
          </cell>
        </row>
        <row r="10549">
          <cell r="D10549">
            <v>43608</v>
          </cell>
          <cell r="K10549">
            <v>89884.36</v>
          </cell>
        </row>
        <row r="10550">
          <cell r="D10550">
            <v>43609</v>
          </cell>
          <cell r="K10550">
            <v>89175.41</v>
          </cell>
        </row>
        <row r="10551">
          <cell r="D10551">
            <v>43612</v>
          </cell>
          <cell r="K10551">
            <v>89149.78</v>
          </cell>
        </row>
        <row r="10552">
          <cell r="D10552">
            <v>43613</v>
          </cell>
          <cell r="K10552">
            <v>89078.32</v>
          </cell>
        </row>
        <row r="10553">
          <cell r="D10553">
            <v>43614</v>
          </cell>
          <cell r="K10553">
            <v>89497.600000000006</v>
          </cell>
        </row>
        <row r="10554">
          <cell r="D10554">
            <v>43615</v>
          </cell>
          <cell r="K10554">
            <v>89503.17</v>
          </cell>
        </row>
        <row r="10555">
          <cell r="D10555">
            <v>43616</v>
          </cell>
          <cell r="K10555">
            <v>90288.47</v>
          </cell>
        </row>
        <row r="10556">
          <cell r="D10556">
            <v>43619</v>
          </cell>
          <cell r="K10556">
            <v>91230.55</v>
          </cell>
        </row>
        <row r="10557">
          <cell r="D10557">
            <v>43620</v>
          </cell>
          <cell r="K10557">
            <v>91710.92</v>
          </cell>
        </row>
        <row r="10558">
          <cell r="D10558">
            <v>43621</v>
          </cell>
          <cell r="K10558">
            <v>92458.86</v>
          </cell>
        </row>
        <row r="10559">
          <cell r="D10559">
            <v>43622</v>
          </cell>
          <cell r="K10559">
            <v>92535.12</v>
          </cell>
        </row>
        <row r="10560">
          <cell r="D10560">
            <v>43623</v>
          </cell>
          <cell r="K10560">
            <v>93128.24</v>
          </cell>
        </row>
        <row r="10561">
          <cell r="D10561">
            <v>43626</v>
          </cell>
          <cell r="K10561">
            <v>92543.62</v>
          </cell>
        </row>
        <row r="10562">
          <cell r="D10562">
            <v>43627</v>
          </cell>
          <cell r="K10562">
            <v>91969.3</v>
          </cell>
        </row>
        <row r="10563">
          <cell r="D10563">
            <v>43628</v>
          </cell>
          <cell r="K10563">
            <v>92398.45</v>
          </cell>
        </row>
        <row r="10564">
          <cell r="D10564">
            <v>43629</v>
          </cell>
          <cell r="K10564">
            <v>92858.39</v>
          </cell>
        </row>
        <row r="10565">
          <cell r="D10565">
            <v>43630</v>
          </cell>
          <cell r="K10565">
            <v>94315.54</v>
          </cell>
        </row>
        <row r="10566">
          <cell r="D10566">
            <v>43633</v>
          </cell>
          <cell r="K10566">
            <v>93760.2</v>
          </cell>
        </row>
        <row r="10567">
          <cell r="D10567">
            <v>43634</v>
          </cell>
          <cell r="K10567">
            <v>93498.77</v>
          </cell>
        </row>
        <row r="10568">
          <cell r="D10568">
            <v>43635</v>
          </cell>
          <cell r="K10568">
            <v>93662.65</v>
          </cell>
        </row>
        <row r="10569">
          <cell r="D10569">
            <v>43636</v>
          </cell>
          <cell r="K10569">
            <v>95802.82</v>
          </cell>
        </row>
        <row r="10570">
          <cell r="D10570">
            <v>43637</v>
          </cell>
          <cell r="K10570">
            <v>97196.21</v>
          </cell>
        </row>
        <row r="10571">
          <cell r="D10571">
            <v>43640</v>
          </cell>
          <cell r="K10571">
            <v>97483.520000000004</v>
          </cell>
        </row>
        <row r="10572">
          <cell r="D10572">
            <v>43641</v>
          </cell>
          <cell r="K10572">
            <v>99271.15</v>
          </cell>
        </row>
        <row r="10573">
          <cell r="D10573">
            <v>43642</v>
          </cell>
          <cell r="K10573">
            <v>97091.91</v>
          </cell>
        </row>
        <row r="10574">
          <cell r="D10574">
            <v>43643</v>
          </cell>
          <cell r="K10574">
            <v>96874.17</v>
          </cell>
        </row>
        <row r="10575">
          <cell r="D10575">
            <v>43644</v>
          </cell>
          <cell r="K10575">
            <v>97259.74</v>
          </cell>
        </row>
        <row r="10576">
          <cell r="D10576">
            <v>43647</v>
          </cell>
          <cell r="K10576">
            <v>95852.58</v>
          </cell>
        </row>
        <row r="10577">
          <cell r="D10577">
            <v>43648</v>
          </cell>
          <cell r="K10577">
            <v>95909.4</v>
          </cell>
        </row>
        <row r="10578">
          <cell r="D10578">
            <v>43649</v>
          </cell>
          <cell r="K10578">
            <v>97395.51</v>
          </cell>
        </row>
        <row r="10579">
          <cell r="D10579">
            <v>43650</v>
          </cell>
          <cell r="K10579">
            <v>96927.7</v>
          </cell>
        </row>
        <row r="10580">
          <cell r="D10580">
            <v>43651</v>
          </cell>
          <cell r="K10580">
            <v>95007.95</v>
          </cell>
        </row>
        <row r="10581">
          <cell r="D10581">
            <v>43654</v>
          </cell>
          <cell r="K10581">
            <v>96132.66</v>
          </cell>
        </row>
        <row r="10582">
          <cell r="D10582">
            <v>43655</v>
          </cell>
          <cell r="K10582">
            <v>95396.86</v>
          </cell>
        </row>
        <row r="10583">
          <cell r="D10583">
            <v>43656</v>
          </cell>
          <cell r="K10583">
            <v>96577.68</v>
          </cell>
        </row>
        <row r="10584">
          <cell r="D10584">
            <v>43657</v>
          </cell>
          <cell r="K10584">
            <v>96798.6</v>
          </cell>
        </row>
        <row r="10585">
          <cell r="D10585">
            <v>43658</v>
          </cell>
          <cell r="K10585">
            <v>96680.99</v>
          </cell>
        </row>
        <row r="10586">
          <cell r="D10586">
            <v>43661</v>
          </cell>
          <cell r="K10586">
            <v>96816.46</v>
          </cell>
        </row>
        <row r="10587">
          <cell r="D10587">
            <v>43662</v>
          </cell>
          <cell r="K10587">
            <v>96872.54</v>
          </cell>
        </row>
        <row r="10588">
          <cell r="D10588">
            <v>43663</v>
          </cell>
          <cell r="K10588">
            <v>97067.32</v>
          </cell>
        </row>
        <row r="10589">
          <cell r="D10589">
            <v>43664</v>
          </cell>
          <cell r="K10589">
            <v>97747.34</v>
          </cell>
        </row>
        <row r="10590">
          <cell r="D10590">
            <v>43665</v>
          </cell>
          <cell r="K10590">
            <v>99061.27</v>
          </cell>
        </row>
        <row r="10591">
          <cell r="D10591">
            <v>43668</v>
          </cell>
          <cell r="K10591">
            <v>98400.53</v>
          </cell>
        </row>
        <row r="10592">
          <cell r="D10592">
            <v>43669</v>
          </cell>
          <cell r="K10592">
            <v>98284.59</v>
          </cell>
        </row>
        <row r="10593">
          <cell r="D10593">
            <v>43670</v>
          </cell>
          <cell r="K10593">
            <v>98436.42</v>
          </cell>
        </row>
        <row r="10594">
          <cell r="D10594">
            <v>43671</v>
          </cell>
          <cell r="K10594">
            <v>97769.36</v>
          </cell>
        </row>
        <row r="10595">
          <cell r="D10595">
            <v>43672</v>
          </cell>
          <cell r="K10595">
            <v>97861.99</v>
          </cell>
        </row>
        <row r="10596">
          <cell r="D10596">
            <v>43675</v>
          </cell>
          <cell r="K10596">
            <v>97538.37</v>
          </cell>
        </row>
        <row r="10597">
          <cell r="D10597">
            <v>43676</v>
          </cell>
          <cell r="K10597">
            <v>98169.63</v>
          </cell>
        </row>
        <row r="10598">
          <cell r="D10598">
            <v>43677</v>
          </cell>
          <cell r="K10598">
            <v>98194</v>
          </cell>
        </row>
        <row r="10599">
          <cell r="D10599">
            <v>43678</v>
          </cell>
          <cell r="K10599">
            <v>97151.83</v>
          </cell>
        </row>
        <row r="10600">
          <cell r="D10600">
            <v>43679</v>
          </cell>
          <cell r="K10600">
            <v>100327.77</v>
          </cell>
        </row>
        <row r="10601">
          <cell r="D10601">
            <v>43682</v>
          </cell>
          <cell r="K10601">
            <v>103613.32</v>
          </cell>
        </row>
        <row r="10602">
          <cell r="D10602">
            <v>43683</v>
          </cell>
          <cell r="K10602">
            <v>103776.33</v>
          </cell>
        </row>
        <row r="10603">
          <cell r="D10603">
            <v>43684</v>
          </cell>
          <cell r="K10603">
            <v>106728.09</v>
          </cell>
        </row>
        <row r="10604">
          <cell r="D10604">
            <v>43685</v>
          </cell>
          <cell r="K10604">
            <v>105742.1</v>
          </cell>
        </row>
        <row r="10605">
          <cell r="D10605">
            <v>43686</v>
          </cell>
          <cell r="K10605">
            <v>105997.83</v>
          </cell>
        </row>
        <row r="10606">
          <cell r="D10606">
            <v>43689</v>
          </cell>
          <cell r="K10606">
            <v>106493.25</v>
          </cell>
        </row>
        <row r="10607">
          <cell r="D10607">
            <v>43690</v>
          </cell>
          <cell r="K10607">
            <v>106955.77</v>
          </cell>
        </row>
        <row r="10608">
          <cell r="D10608">
            <v>43691</v>
          </cell>
          <cell r="K10608">
            <v>107862.56</v>
          </cell>
        </row>
        <row r="10609">
          <cell r="D10609">
            <v>43692</v>
          </cell>
          <cell r="K10609">
            <v>108033.63</v>
          </cell>
        </row>
        <row r="10610">
          <cell r="D10610">
            <v>43693</v>
          </cell>
          <cell r="K10610">
            <v>107817.61</v>
          </cell>
        </row>
        <row r="10611">
          <cell r="D10611">
            <v>43696</v>
          </cell>
          <cell r="K10611">
            <v>106889.99</v>
          </cell>
        </row>
        <row r="10612">
          <cell r="D10612">
            <v>43697</v>
          </cell>
          <cell r="K10612">
            <v>107885.61</v>
          </cell>
        </row>
        <row r="10613">
          <cell r="D10613">
            <v>43698</v>
          </cell>
          <cell r="K10613">
            <v>107559.4</v>
          </cell>
        </row>
        <row r="10614">
          <cell r="D10614">
            <v>43699</v>
          </cell>
          <cell r="K10614">
            <v>107865.95</v>
          </cell>
        </row>
        <row r="10615">
          <cell r="D10615">
            <v>43700</v>
          </cell>
          <cell r="K10615">
            <v>107766.04</v>
          </cell>
        </row>
        <row r="10616">
          <cell r="D10616">
            <v>43703</v>
          </cell>
          <cell r="K10616">
            <v>108299.88</v>
          </cell>
        </row>
        <row r="10617">
          <cell r="D10617">
            <v>43704</v>
          </cell>
          <cell r="K10617">
            <v>109586.74</v>
          </cell>
        </row>
        <row r="10618">
          <cell r="D10618">
            <v>43705</v>
          </cell>
          <cell r="K10618">
            <v>110327</v>
          </cell>
        </row>
        <row r="10619">
          <cell r="D10619">
            <v>43706</v>
          </cell>
          <cell r="K10619">
            <v>110543.99</v>
          </cell>
        </row>
        <row r="10620">
          <cell r="D10620">
            <v>43707</v>
          </cell>
          <cell r="K10620">
            <v>109139.19</v>
          </cell>
        </row>
        <row r="10621">
          <cell r="D10621">
            <v>43710</v>
          </cell>
          <cell r="K10621">
            <v>108964.25</v>
          </cell>
        </row>
        <row r="10622">
          <cell r="D10622">
            <v>43711</v>
          </cell>
          <cell r="K10622">
            <v>111325.02</v>
          </cell>
        </row>
        <row r="10623">
          <cell r="D10623">
            <v>43712</v>
          </cell>
          <cell r="K10623">
            <v>111510.52</v>
          </cell>
        </row>
        <row r="10624">
          <cell r="D10624">
            <v>43713</v>
          </cell>
          <cell r="K10624">
            <v>109842.87</v>
          </cell>
        </row>
        <row r="10625">
          <cell r="D10625">
            <v>43714</v>
          </cell>
          <cell r="K10625">
            <v>109272.14</v>
          </cell>
        </row>
        <row r="10626">
          <cell r="D10626">
            <v>43717</v>
          </cell>
          <cell r="K10626">
            <v>108213.41</v>
          </cell>
        </row>
        <row r="10627">
          <cell r="D10627">
            <v>43718</v>
          </cell>
          <cell r="K10627">
            <v>107428.27</v>
          </cell>
        </row>
        <row r="10628">
          <cell r="D10628">
            <v>43719</v>
          </cell>
          <cell r="K10628">
            <v>106816.22</v>
          </cell>
        </row>
        <row r="10629">
          <cell r="D10629">
            <v>43720</v>
          </cell>
          <cell r="K10629">
            <v>107787.53</v>
          </cell>
        </row>
        <row r="10630">
          <cell r="D10630">
            <v>43721</v>
          </cell>
          <cell r="K10630">
            <v>106611.1</v>
          </cell>
        </row>
        <row r="10631">
          <cell r="D10631">
            <v>43724</v>
          </cell>
          <cell r="K10631">
            <v>107195.76</v>
          </cell>
        </row>
        <row r="10632">
          <cell r="D10632">
            <v>43725</v>
          </cell>
          <cell r="K10632">
            <v>107820.73</v>
          </cell>
        </row>
        <row r="10633">
          <cell r="D10633">
            <v>43726</v>
          </cell>
          <cell r="K10633">
            <v>107112.19</v>
          </cell>
        </row>
        <row r="10634">
          <cell r="D10634">
            <v>43727</v>
          </cell>
          <cell r="K10634">
            <v>107037.42</v>
          </cell>
        </row>
        <row r="10635">
          <cell r="D10635">
            <v>43728</v>
          </cell>
          <cell r="K10635">
            <v>106563.55</v>
          </cell>
        </row>
        <row r="10636">
          <cell r="D10636">
            <v>43731</v>
          </cell>
          <cell r="K10636">
            <v>107971.12</v>
          </cell>
        </row>
        <row r="10637">
          <cell r="D10637">
            <v>43732</v>
          </cell>
          <cell r="K10637">
            <v>108009.86</v>
          </cell>
        </row>
        <row r="10638">
          <cell r="D10638">
            <v>43733</v>
          </cell>
          <cell r="K10638">
            <v>108598.56</v>
          </cell>
        </row>
        <row r="10639">
          <cell r="D10639">
            <v>43734</v>
          </cell>
          <cell r="K10639">
            <v>106779.26</v>
          </cell>
        </row>
        <row r="10640">
          <cell r="D10640">
            <v>43735</v>
          </cell>
          <cell r="K10640">
            <v>105132.9</v>
          </cell>
        </row>
        <row r="10641">
          <cell r="D10641">
            <v>43738</v>
          </cell>
          <cell r="K10641">
            <v>105261.4</v>
          </cell>
        </row>
        <row r="10642">
          <cell r="D10642">
            <v>43739</v>
          </cell>
          <cell r="K10642">
            <v>104714.39</v>
          </cell>
        </row>
        <row r="10643">
          <cell r="D10643">
            <v>43740</v>
          </cell>
          <cell r="K10643">
            <v>106121.97</v>
          </cell>
        </row>
        <row r="10644">
          <cell r="D10644">
            <v>43741</v>
          </cell>
          <cell r="K10644">
            <v>107518.76</v>
          </cell>
        </row>
        <row r="10645">
          <cell r="D10645">
            <v>43742</v>
          </cell>
          <cell r="K10645">
            <v>106257.85</v>
          </cell>
        </row>
        <row r="10646">
          <cell r="D10646">
            <v>43745</v>
          </cell>
          <cell r="K10646">
            <v>106625.38</v>
          </cell>
        </row>
        <row r="10647">
          <cell r="D10647">
            <v>43746</v>
          </cell>
          <cell r="K10647">
            <v>106952.08</v>
          </cell>
        </row>
        <row r="10648">
          <cell r="D10648">
            <v>43747</v>
          </cell>
          <cell r="K10648">
            <v>107120.25</v>
          </cell>
        </row>
        <row r="10649">
          <cell r="D10649">
            <v>43748</v>
          </cell>
          <cell r="K10649">
            <v>106235.41</v>
          </cell>
        </row>
        <row r="10650">
          <cell r="D10650">
            <v>43749</v>
          </cell>
          <cell r="K10650">
            <v>105058.46</v>
          </cell>
        </row>
        <row r="10651">
          <cell r="D10651">
            <v>43752</v>
          </cell>
          <cell r="K10651">
            <v>106143.74</v>
          </cell>
        </row>
        <row r="10652">
          <cell r="D10652">
            <v>43753</v>
          </cell>
          <cell r="K10652">
            <v>106433.46</v>
          </cell>
        </row>
        <row r="10653">
          <cell r="D10653">
            <v>43754</v>
          </cell>
          <cell r="K10653">
            <v>106099.23</v>
          </cell>
        </row>
        <row r="10654">
          <cell r="D10654">
            <v>43755</v>
          </cell>
          <cell r="K10654">
            <v>106243.14</v>
          </cell>
        </row>
        <row r="10655">
          <cell r="D10655">
            <v>43756</v>
          </cell>
          <cell r="K10655">
            <v>106011.63</v>
          </cell>
        </row>
        <row r="10656">
          <cell r="D10656">
            <v>43759</v>
          </cell>
          <cell r="K10656">
            <v>106169.14</v>
          </cell>
        </row>
        <row r="10657">
          <cell r="D10657">
            <v>43760</v>
          </cell>
          <cell r="K10657">
            <v>105378.13</v>
          </cell>
        </row>
        <row r="10658">
          <cell r="D10658">
            <v>43761</v>
          </cell>
          <cell r="K10658">
            <v>105979.89</v>
          </cell>
        </row>
        <row r="10659">
          <cell r="D10659">
            <v>43762</v>
          </cell>
          <cell r="K10659">
            <v>106300.89</v>
          </cell>
        </row>
        <row r="10660">
          <cell r="D10660">
            <v>43763</v>
          </cell>
          <cell r="K10660">
            <v>107303.59</v>
          </cell>
        </row>
        <row r="10661">
          <cell r="D10661">
            <v>43766</v>
          </cell>
          <cell r="K10661">
            <v>105811.14</v>
          </cell>
        </row>
        <row r="10662">
          <cell r="D10662">
            <v>43767</v>
          </cell>
          <cell r="K10662">
            <v>105325.09</v>
          </cell>
        </row>
        <row r="10663">
          <cell r="D10663">
            <v>43768</v>
          </cell>
          <cell r="K10663">
            <v>105791.74</v>
          </cell>
        </row>
        <row r="10664">
          <cell r="D10664">
            <v>43769</v>
          </cell>
          <cell r="K10664">
            <v>107169.78</v>
          </cell>
        </row>
        <row r="10665">
          <cell r="D10665">
            <v>43770</v>
          </cell>
          <cell r="K10665">
            <v>106851.3</v>
          </cell>
        </row>
        <row r="10666">
          <cell r="D10666">
            <v>43773</v>
          </cell>
          <cell r="K10666">
            <v>106825.65</v>
          </cell>
        </row>
        <row r="10667">
          <cell r="D10667">
            <v>43774</v>
          </cell>
          <cell r="K10667">
            <v>105259.44</v>
          </cell>
        </row>
        <row r="10668">
          <cell r="D10668">
            <v>43775</v>
          </cell>
          <cell r="K10668">
            <v>105483.53</v>
          </cell>
        </row>
        <row r="10669">
          <cell r="D10669">
            <v>43776</v>
          </cell>
          <cell r="K10669">
            <v>105333.51</v>
          </cell>
        </row>
        <row r="10670">
          <cell r="D10670">
            <v>43777</v>
          </cell>
          <cell r="K10670">
            <v>104346.28</v>
          </cell>
        </row>
        <row r="10671">
          <cell r="D10671">
            <v>43780</v>
          </cell>
          <cell r="K10671">
            <v>104242.34</v>
          </cell>
        </row>
        <row r="10672">
          <cell r="D10672">
            <v>43781</v>
          </cell>
          <cell r="K10672">
            <v>103767.1</v>
          </cell>
        </row>
        <row r="10673">
          <cell r="D10673">
            <v>43782</v>
          </cell>
          <cell r="K10673">
            <v>105458.62</v>
          </cell>
        </row>
        <row r="10674">
          <cell r="D10674">
            <v>43783</v>
          </cell>
          <cell r="K10674">
            <v>105549.29</v>
          </cell>
        </row>
        <row r="10675">
          <cell r="D10675">
            <v>43784</v>
          </cell>
          <cell r="K10675">
            <v>105308.73</v>
          </cell>
        </row>
        <row r="10676">
          <cell r="D10676">
            <v>43787</v>
          </cell>
          <cell r="K10676">
            <v>105439.64</v>
          </cell>
        </row>
        <row r="10677">
          <cell r="D10677">
            <v>43788</v>
          </cell>
          <cell r="K10677">
            <v>105308.05</v>
          </cell>
        </row>
        <row r="10678">
          <cell r="D10678">
            <v>43789</v>
          </cell>
          <cell r="K10678">
            <v>105684.61</v>
          </cell>
        </row>
        <row r="10679">
          <cell r="D10679">
            <v>43790</v>
          </cell>
          <cell r="K10679">
            <v>105291.98</v>
          </cell>
        </row>
        <row r="10680">
          <cell r="D10680">
            <v>43791</v>
          </cell>
          <cell r="K10680">
            <v>105033.99</v>
          </cell>
        </row>
        <row r="10681">
          <cell r="D10681">
            <v>43794</v>
          </cell>
          <cell r="K10681">
            <v>104607.37</v>
          </cell>
        </row>
        <row r="10682">
          <cell r="D10682">
            <v>43795</v>
          </cell>
          <cell r="K10682">
            <v>103993.86</v>
          </cell>
        </row>
        <row r="10683">
          <cell r="D10683">
            <v>43796</v>
          </cell>
          <cell r="K10683">
            <v>103776.06</v>
          </cell>
        </row>
        <row r="10684">
          <cell r="D10684">
            <v>43797</v>
          </cell>
          <cell r="K10684">
            <v>104174.74</v>
          </cell>
        </row>
        <row r="10685">
          <cell r="D10685">
            <v>43798</v>
          </cell>
          <cell r="K10685">
            <v>104747.49</v>
          </cell>
        </row>
        <row r="10686">
          <cell r="D10686">
            <v>43801</v>
          </cell>
          <cell r="K10686">
            <v>104709.64</v>
          </cell>
        </row>
        <row r="10687">
          <cell r="D10687">
            <v>43802</v>
          </cell>
          <cell r="K10687">
            <v>105881.75</v>
          </cell>
        </row>
        <row r="10688">
          <cell r="D10688">
            <v>43803</v>
          </cell>
          <cell r="K10688">
            <v>105510.2</v>
          </cell>
        </row>
        <row r="10689">
          <cell r="D10689">
            <v>43804</v>
          </cell>
          <cell r="K10689">
            <v>105213.08</v>
          </cell>
        </row>
        <row r="10690">
          <cell r="D10690">
            <v>43805</v>
          </cell>
          <cell r="K10690">
            <v>103934.35</v>
          </cell>
        </row>
        <row r="10691">
          <cell r="D10691">
            <v>43808</v>
          </cell>
          <cell r="K10691">
            <v>103853.75999999999</v>
          </cell>
        </row>
        <row r="10692">
          <cell r="D10692">
            <v>43809</v>
          </cell>
          <cell r="K10692">
            <v>103901.56</v>
          </cell>
        </row>
        <row r="10693">
          <cell r="D10693">
            <v>43810</v>
          </cell>
          <cell r="K10693">
            <v>103909.93</v>
          </cell>
        </row>
        <row r="10694">
          <cell r="D10694">
            <v>43811</v>
          </cell>
          <cell r="K10694">
            <v>103971.59</v>
          </cell>
        </row>
        <row r="10695">
          <cell r="D10695">
            <v>43812</v>
          </cell>
          <cell r="K10695">
            <v>103871.93</v>
          </cell>
        </row>
        <row r="10696">
          <cell r="D10696">
            <v>43815</v>
          </cell>
          <cell r="K10696">
            <v>104944.78</v>
          </cell>
        </row>
        <row r="10697">
          <cell r="D10697">
            <v>43816</v>
          </cell>
          <cell r="K10697">
            <v>104755.96</v>
          </cell>
        </row>
        <row r="10698">
          <cell r="D10698">
            <v>43817</v>
          </cell>
          <cell r="K10698">
            <v>104618.83</v>
          </cell>
        </row>
        <row r="10699">
          <cell r="D10699">
            <v>43818</v>
          </cell>
          <cell r="K10699">
            <v>104882.61</v>
          </cell>
        </row>
        <row r="10700">
          <cell r="D10700">
            <v>43819</v>
          </cell>
          <cell r="K10700">
            <v>105182.77</v>
          </cell>
        </row>
        <row r="10701">
          <cell r="D10701">
            <v>43822</v>
          </cell>
          <cell r="K10701">
            <v>105499.57</v>
          </cell>
        </row>
        <row r="10702">
          <cell r="D10702">
            <v>43823</v>
          </cell>
          <cell r="K10702">
            <v>105622.8</v>
          </cell>
        </row>
        <row r="10703">
          <cell r="D10703">
            <v>43824</v>
          </cell>
          <cell r="K10703">
            <v>105622.8</v>
          </cell>
        </row>
        <row r="10704">
          <cell r="D10704">
            <v>43825</v>
          </cell>
          <cell r="K10704">
            <v>105699.64</v>
          </cell>
        </row>
        <row r="10705">
          <cell r="D10705">
            <v>43826</v>
          </cell>
          <cell r="K10705">
            <v>107849.29</v>
          </cell>
        </row>
        <row r="10706">
          <cell r="D10706">
            <v>43829</v>
          </cell>
          <cell r="K10706">
            <v>108030.06</v>
          </cell>
        </row>
        <row r="10707">
          <cell r="D10707">
            <v>43830</v>
          </cell>
          <cell r="K10707">
            <v>108120.04</v>
          </cell>
        </row>
        <row r="10708">
          <cell r="D10708">
            <v>43831</v>
          </cell>
          <cell r="K10708">
            <v>108120.04</v>
          </cell>
        </row>
        <row r="10709">
          <cell r="D10709">
            <v>43832</v>
          </cell>
          <cell r="K10709">
            <v>108987.2</v>
          </cell>
        </row>
        <row r="10710">
          <cell r="D10710">
            <v>43833</v>
          </cell>
          <cell r="K10710">
            <v>111189.62</v>
          </cell>
        </row>
        <row r="10711">
          <cell r="D10711">
            <v>43836</v>
          </cell>
          <cell r="K10711">
            <v>113164.87</v>
          </cell>
        </row>
        <row r="10712">
          <cell r="D10712">
            <v>43837</v>
          </cell>
          <cell r="K10712">
            <v>112604.93</v>
          </cell>
        </row>
        <row r="10713">
          <cell r="D10713">
            <v>43838</v>
          </cell>
          <cell r="K10713">
            <v>112712.74</v>
          </cell>
        </row>
        <row r="10714">
          <cell r="D10714">
            <v>43839</v>
          </cell>
          <cell r="K10714">
            <v>110432.77</v>
          </cell>
        </row>
        <row r="10715">
          <cell r="D10715">
            <v>43840</v>
          </cell>
          <cell r="K10715">
            <v>110214.3</v>
          </cell>
        </row>
        <row r="10716">
          <cell r="D10716">
            <v>43843</v>
          </cell>
          <cell r="K10716">
            <v>109822.03</v>
          </cell>
        </row>
        <row r="10717">
          <cell r="D10717">
            <v>43844</v>
          </cell>
          <cell r="K10717">
            <v>109513.81</v>
          </cell>
        </row>
        <row r="10718">
          <cell r="D10718">
            <v>43845</v>
          </cell>
          <cell r="K10718">
            <v>109698.23</v>
          </cell>
        </row>
        <row r="10719">
          <cell r="D10719">
            <v>43846</v>
          </cell>
          <cell r="K10719">
            <v>110270.04</v>
          </cell>
        </row>
        <row r="10720">
          <cell r="D10720">
            <v>43847</v>
          </cell>
          <cell r="K10720">
            <v>110722.99</v>
          </cell>
        </row>
        <row r="10721">
          <cell r="D10721">
            <v>43850</v>
          </cell>
          <cell r="K10721">
            <v>110940.31</v>
          </cell>
        </row>
        <row r="10722">
          <cell r="D10722">
            <v>43851</v>
          </cell>
          <cell r="K10722">
            <v>110464.2</v>
          </cell>
        </row>
        <row r="10723">
          <cell r="D10723">
            <v>43852</v>
          </cell>
          <cell r="K10723">
            <v>110845.42</v>
          </cell>
        </row>
        <row r="10724">
          <cell r="D10724">
            <v>43853</v>
          </cell>
          <cell r="K10724">
            <v>111389.84</v>
          </cell>
        </row>
        <row r="10725">
          <cell r="D10725">
            <v>43854</v>
          </cell>
          <cell r="K10725">
            <v>111581.6</v>
          </cell>
        </row>
        <row r="10726">
          <cell r="D10726">
            <v>43857</v>
          </cell>
          <cell r="K10726">
            <v>112880.38</v>
          </cell>
        </row>
        <row r="10727">
          <cell r="D10727">
            <v>43858</v>
          </cell>
          <cell r="K10727">
            <v>112281.3</v>
          </cell>
        </row>
        <row r="10728">
          <cell r="D10728">
            <v>43859</v>
          </cell>
          <cell r="K10728">
            <v>112127.97</v>
          </cell>
        </row>
        <row r="10729">
          <cell r="D10729">
            <v>43860</v>
          </cell>
          <cell r="K10729">
            <v>112831.08</v>
          </cell>
        </row>
        <row r="10730">
          <cell r="D10730">
            <v>43861</v>
          </cell>
          <cell r="K10730">
            <v>113044.55</v>
          </cell>
        </row>
        <row r="10731">
          <cell r="D10731">
            <v>43864</v>
          </cell>
          <cell r="K10731">
            <v>112338.72</v>
          </cell>
        </row>
        <row r="10732">
          <cell r="D10732">
            <v>43865</v>
          </cell>
          <cell r="K10732">
            <v>111067.52</v>
          </cell>
        </row>
        <row r="10733">
          <cell r="D10733">
            <v>43866</v>
          </cell>
          <cell r="K10733">
            <v>110622.14</v>
          </cell>
        </row>
        <row r="10734">
          <cell r="D10734">
            <v>43867</v>
          </cell>
          <cell r="K10734">
            <v>111301.09</v>
          </cell>
        </row>
        <row r="10735">
          <cell r="D10735">
            <v>43868</v>
          </cell>
          <cell r="K10735">
            <v>112279.35</v>
          </cell>
        </row>
        <row r="10736">
          <cell r="D10736">
            <v>43871</v>
          </cell>
          <cell r="K10736">
            <v>112157.35</v>
          </cell>
        </row>
        <row r="10737">
          <cell r="D10737">
            <v>43872</v>
          </cell>
          <cell r="K10737">
            <v>111947.2</v>
          </cell>
        </row>
        <row r="10738">
          <cell r="D10738">
            <v>43873</v>
          </cell>
          <cell r="K10738">
            <v>111548.48</v>
          </cell>
        </row>
        <row r="10739">
          <cell r="D10739">
            <v>43874</v>
          </cell>
          <cell r="K10739">
            <v>112340.44</v>
          </cell>
        </row>
        <row r="10740">
          <cell r="D10740">
            <v>43875</v>
          </cell>
          <cell r="K10740">
            <v>112850.75</v>
          </cell>
        </row>
        <row r="10741">
          <cell r="D10741">
            <v>43878</v>
          </cell>
          <cell r="K10741">
            <v>112701.16</v>
          </cell>
        </row>
        <row r="10742">
          <cell r="D10742">
            <v>43879</v>
          </cell>
          <cell r="K10742">
            <v>113761.71</v>
          </cell>
        </row>
        <row r="10743">
          <cell r="D10743">
            <v>43880</v>
          </cell>
          <cell r="K10743">
            <v>114788.52</v>
          </cell>
        </row>
        <row r="10744">
          <cell r="D10744">
            <v>43881</v>
          </cell>
          <cell r="K10744">
            <v>115989.21</v>
          </cell>
        </row>
        <row r="10745">
          <cell r="D10745">
            <v>43882</v>
          </cell>
          <cell r="K10745">
            <v>117730.13</v>
          </cell>
        </row>
        <row r="10746">
          <cell r="D10746">
            <v>43885</v>
          </cell>
          <cell r="K10746">
            <v>120360.88</v>
          </cell>
        </row>
        <row r="10747">
          <cell r="D10747">
            <v>43886</v>
          </cell>
          <cell r="K10747">
            <v>118624.63</v>
          </cell>
        </row>
        <row r="10748">
          <cell r="D10748">
            <v>43887</v>
          </cell>
          <cell r="K10748">
            <v>117158.98</v>
          </cell>
        </row>
        <row r="10749">
          <cell r="D10749">
            <v>43888</v>
          </cell>
          <cell r="K10749">
            <v>118243.96</v>
          </cell>
        </row>
        <row r="10750">
          <cell r="D10750">
            <v>43889</v>
          </cell>
          <cell r="K10750">
            <v>116178.85</v>
          </cell>
        </row>
        <row r="10751">
          <cell r="D10751">
            <v>43892</v>
          </cell>
          <cell r="K10751">
            <v>116326.54</v>
          </cell>
        </row>
        <row r="10752">
          <cell r="D10752">
            <v>43893</v>
          </cell>
          <cell r="K10752">
            <v>118412.11</v>
          </cell>
        </row>
        <row r="10753">
          <cell r="D10753">
            <v>43894</v>
          </cell>
          <cell r="K10753">
            <v>120224.48</v>
          </cell>
        </row>
        <row r="10754">
          <cell r="D10754">
            <v>43895</v>
          </cell>
          <cell r="K10754">
            <v>121661.13</v>
          </cell>
        </row>
        <row r="10755">
          <cell r="D10755">
            <v>43896</v>
          </cell>
          <cell r="K10755">
            <v>124190.22</v>
          </cell>
        </row>
        <row r="10756">
          <cell r="D10756">
            <v>43899</v>
          </cell>
          <cell r="K10756">
            <v>123911.33</v>
          </cell>
        </row>
        <row r="10757">
          <cell r="D10757">
            <v>43900</v>
          </cell>
          <cell r="K10757">
            <v>122666.66</v>
          </cell>
        </row>
        <row r="10758">
          <cell r="D10758">
            <v>43901</v>
          </cell>
          <cell r="K10758">
            <v>121778.01</v>
          </cell>
        </row>
        <row r="10759">
          <cell r="D10759">
            <v>43902</v>
          </cell>
          <cell r="K10759">
            <v>116573.42</v>
          </cell>
        </row>
        <row r="10760">
          <cell r="D10760">
            <v>43903</v>
          </cell>
          <cell r="K10760">
            <v>115510.47</v>
          </cell>
        </row>
        <row r="10761">
          <cell r="D10761">
            <v>43906</v>
          </cell>
          <cell r="K10761">
            <v>110494.3</v>
          </cell>
        </row>
        <row r="10762">
          <cell r="D10762">
            <v>43907</v>
          </cell>
          <cell r="K10762">
            <v>114064.77</v>
          </cell>
        </row>
        <row r="10763">
          <cell r="D10763">
            <v>43908</v>
          </cell>
          <cell r="K10763">
            <v>111254.45</v>
          </cell>
        </row>
        <row r="10764">
          <cell r="D10764">
            <v>43909</v>
          </cell>
          <cell r="K10764">
            <v>110550.33</v>
          </cell>
        </row>
        <row r="10765">
          <cell r="D10765">
            <v>43910</v>
          </cell>
          <cell r="K10765">
            <v>112367.67</v>
          </cell>
        </row>
        <row r="10766">
          <cell r="D10766">
            <v>43913</v>
          </cell>
          <cell r="K10766">
            <v>116878.04</v>
          </cell>
        </row>
        <row r="10767">
          <cell r="D10767">
            <v>43914</v>
          </cell>
          <cell r="K10767">
            <v>121876.42</v>
          </cell>
        </row>
        <row r="10768">
          <cell r="D10768">
            <v>43915</v>
          </cell>
          <cell r="K10768">
            <v>121853.64</v>
          </cell>
        </row>
        <row r="10769">
          <cell r="D10769">
            <v>43916</v>
          </cell>
          <cell r="K10769">
            <v>122855.21</v>
          </cell>
        </row>
        <row r="10770">
          <cell r="D10770">
            <v>43917</v>
          </cell>
          <cell r="K10770">
            <v>121046.82</v>
          </cell>
        </row>
        <row r="10771">
          <cell r="D10771">
            <v>43920</v>
          </cell>
          <cell r="K10771">
            <v>122375.84</v>
          </cell>
        </row>
        <row r="10772">
          <cell r="D10772">
            <v>43921</v>
          </cell>
          <cell r="K10772">
            <v>121719.07</v>
          </cell>
        </row>
        <row r="10773">
          <cell r="D10773">
            <v>43922</v>
          </cell>
          <cell r="K10773">
            <v>119267.97</v>
          </cell>
        </row>
        <row r="10774">
          <cell r="D10774">
            <v>43923</v>
          </cell>
          <cell r="K10774">
            <v>122312.94</v>
          </cell>
        </row>
        <row r="10775">
          <cell r="D10775">
            <v>43924</v>
          </cell>
          <cell r="K10775">
            <v>122869.83</v>
          </cell>
        </row>
        <row r="10776">
          <cell r="D10776">
            <v>43927</v>
          </cell>
          <cell r="K10776">
            <v>125551.01</v>
          </cell>
        </row>
        <row r="10777">
          <cell r="D10777">
            <v>43928</v>
          </cell>
          <cell r="K10777">
            <v>124732.79</v>
          </cell>
        </row>
        <row r="10778">
          <cell r="D10778">
            <v>43929</v>
          </cell>
          <cell r="K10778">
            <v>125784.83</v>
          </cell>
        </row>
        <row r="10779">
          <cell r="D10779">
            <v>43930</v>
          </cell>
          <cell r="K10779">
            <v>128220.98</v>
          </cell>
        </row>
        <row r="10780">
          <cell r="D10780">
            <v>43931</v>
          </cell>
          <cell r="K10780">
            <v>128220.98</v>
          </cell>
        </row>
        <row r="10781">
          <cell r="D10781">
            <v>43934</v>
          </cell>
          <cell r="K10781">
            <v>128191.56</v>
          </cell>
        </row>
        <row r="10782">
          <cell r="D10782">
            <v>43935</v>
          </cell>
          <cell r="K10782">
            <v>132863.4</v>
          </cell>
        </row>
        <row r="10783">
          <cell r="D10783">
            <v>43936</v>
          </cell>
          <cell r="K10783">
            <v>131369.29999999999</v>
          </cell>
        </row>
        <row r="10784">
          <cell r="D10784">
            <v>43937</v>
          </cell>
          <cell r="K10784">
            <v>132929.37</v>
          </cell>
        </row>
        <row r="10785">
          <cell r="D10785">
            <v>43938</v>
          </cell>
          <cell r="K10785">
            <v>129262.16</v>
          </cell>
        </row>
        <row r="10786">
          <cell r="D10786">
            <v>43941</v>
          </cell>
          <cell r="K10786">
            <v>129053.32</v>
          </cell>
        </row>
        <row r="10787">
          <cell r="D10787">
            <v>43942</v>
          </cell>
          <cell r="K10787">
            <v>129240.33</v>
          </cell>
        </row>
        <row r="10788">
          <cell r="D10788">
            <v>43943</v>
          </cell>
          <cell r="K10788">
            <v>131169.25</v>
          </cell>
        </row>
        <row r="10789">
          <cell r="D10789">
            <v>43944</v>
          </cell>
          <cell r="K10789">
            <v>132063.51999999999</v>
          </cell>
        </row>
        <row r="10790">
          <cell r="D10790">
            <v>43945</v>
          </cell>
          <cell r="K10790">
            <v>131189.13</v>
          </cell>
        </row>
        <row r="10791">
          <cell r="D10791">
            <v>43948</v>
          </cell>
          <cell r="K10791">
            <v>130760.64</v>
          </cell>
        </row>
        <row r="10792">
          <cell r="D10792">
            <v>43949</v>
          </cell>
          <cell r="K10792">
            <v>128874.97</v>
          </cell>
        </row>
        <row r="10793">
          <cell r="D10793">
            <v>43950</v>
          </cell>
          <cell r="K10793">
            <v>128907.42</v>
          </cell>
        </row>
        <row r="10794">
          <cell r="D10794">
            <v>43951</v>
          </cell>
          <cell r="K10794">
            <v>127868.01</v>
          </cell>
        </row>
        <row r="10795">
          <cell r="D10795">
            <v>43952</v>
          </cell>
          <cell r="K10795">
            <v>126628.95</v>
          </cell>
        </row>
        <row r="10796">
          <cell r="D10796">
            <v>43955</v>
          </cell>
          <cell r="K10796">
            <v>129409.91</v>
          </cell>
        </row>
        <row r="10797">
          <cell r="D10797">
            <v>43956</v>
          </cell>
          <cell r="K10797">
            <v>128543.33</v>
          </cell>
        </row>
        <row r="10798">
          <cell r="D10798">
            <v>43957</v>
          </cell>
          <cell r="K10798">
            <v>128152.26</v>
          </cell>
        </row>
        <row r="10799">
          <cell r="D10799">
            <v>43958</v>
          </cell>
          <cell r="K10799">
            <v>129103.09</v>
          </cell>
        </row>
        <row r="10800">
          <cell r="D10800">
            <v>43959</v>
          </cell>
          <cell r="K10800">
            <v>128745.25</v>
          </cell>
        </row>
        <row r="10801">
          <cell r="D10801">
            <v>43962</v>
          </cell>
          <cell r="K10801">
            <v>128960.99</v>
          </cell>
        </row>
        <row r="10802">
          <cell r="D10802">
            <v>43963</v>
          </cell>
          <cell r="K10802">
            <v>128556.73</v>
          </cell>
        </row>
        <row r="10803">
          <cell r="D10803">
            <v>43964</v>
          </cell>
          <cell r="K10803">
            <v>128924.39</v>
          </cell>
        </row>
        <row r="10804">
          <cell r="D10804">
            <v>43965</v>
          </cell>
          <cell r="K10804">
            <v>130852.7</v>
          </cell>
        </row>
        <row r="10805">
          <cell r="D10805">
            <v>43966</v>
          </cell>
          <cell r="K10805">
            <v>131137.19</v>
          </cell>
        </row>
        <row r="10806">
          <cell r="D10806">
            <v>43969</v>
          </cell>
          <cell r="K10806">
            <v>131691.91</v>
          </cell>
        </row>
        <row r="10807">
          <cell r="D10807">
            <v>43970</v>
          </cell>
          <cell r="K10807">
            <v>131466.17000000001</v>
          </cell>
        </row>
        <row r="10808">
          <cell r="D10808">
            <v>43971</v>
          </cell>
          <cell r="K10808">
            <v>132525.51999999999</v>
          </cell>
        </row>
        <row r="10809">
          <cell r="D10809">
            <v>43972</v>
          </cell>
          <cell r="K10809">
            <v>130428.32</v>
          </cell>
        </row>
        <row r="10810">
          <cell r="D10810">
            <v>43973</v>
          </cell>
          <cell r="K10810">
            <v>131671.79999999999</v>
          </cell>
        </row>
        <row r="10811">
          <cell r="D10811">
            <v>43976</v>
          </cell>
          <cell r="K10811">
            <v>131671.79999999999</v>
          </cell>
        </row>
        <row r="10812">
          <cell r="D10812">
            <v>43977</v>
          </cell>
          <cell r="K10812">
            <v>130154.12</v>
          </cell>
        </row>
        <row r="10813">
          <cell r="D10813">
            <v>43978</v>
          </cell>
          <cell r="K10813">
            <v>128304.52</v>
          </cell>
        </row>
        <row r="10814">
          <cell r="D10814">
            <v>43979</v>
          </cell>
          <cell r="K10814">
            <v>130094.67</v>
          </cell>
        </row>
        <row r="10815">
          <cell r="D10815">
            <v>43980</v>
          </cell>
          <cell r="K10815">
            <v>130717.82</v>
          </cell>
        </row>
        <row r="10816">
          <cell r="D10816">
            <v>43983</v>
          </cell>
          <cell r="K10816">
            <v>130738.18</v>
          </cell>
        </row>
        <row r="10817">
          <cell r="D10817">
            <v>43984</v>
          </cell>
          <cell r="K10817">
            <v>131292.78</v>
          </cell>
        </row>
        <row r="10818">
          <cell r="D10818">
            <v>43985</v>
          </cell>
          <cell r="K10818">
            <v>128702.77</v>
          </cell>
        </row>
        <row r="10819">
          <cell r="D10819">
            <v>43986</v>
          </cell>
          <cell r="K10819">
            <v>128485.53</v>
          </cell>
        </row>
        <row r="10820">
          <cell r="D10820">
            <v>43987</v>
          </cell>
          <cell r="K10820">
            <v>127241.47</v>
          </cell>
        </row>
        <row r="10821">
          <cell r="D10821">
            <v>43990</v>
          </cell>
          <cell r="K10821">
            <v>127678.49</v>
          </cell>
        </row>
        <row r="10822">
          <cell r="D10822">
            <v>43991</v>
          </cell>
          <cell r="K10822">
            <v>129566.31</v>
          </cell>
        </row>
        <row r="10823">
          <cell r="D10823">
            <v>43992</v>
          </cell>
          <cell r="K10823">
            <v>130182.68</v>
          </cell>
        </row>
        <row r="10824">
          <cell r="D10824">
            <v>43993</v>
          </cell>
          <cell r="K10824">
            <v>131744.13</v>
          </cell>
        </row>
        <row r="10825">
          <cell r="D10825">
            <v>43994</v>
          </cell>
          <cell r="K10825">
            <v>131490.29999999999</v>
          </cell>
        </row>
        <row r="10826">
          <cell r="D10826">
            <v>43997</v>
          </cell>
          <cell r="K10826">
            <v>130042.35</v>
          </cell>
        </row>
        <row r="10827">
          <cell r="D10827">
            <v>43998</v>
          </cell>
          <cell r="K10827">
            <v>131061.18</v>
          </cell>
        </row>
        <row r="10828">
          <cell r="D10828">
            <v>43999</v>
          </cell>
          <cell r="K10828">
            <v>131330.82</v>
          </cell>
        </row>
        <row r="10829">
          <cell r="D10829">
            <v>44000</v>
          </cell>
          <cell r="K10829">
            <v>130937.76</v>
          </cell>
        </row>
        <row r="10830">
          <cell r="D10830">
            <v>44001</v>
          </cell>
          <cell r="K10830">
            <v>132181.43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26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[1]Daily!D12</f>
        <v>28857</v>
      </c>
      <c r="B2">
        <f>[1]Daily!K12</f>
        <v>1792.85</v>
      </c>
    </row>
    <row r="3" spans="1:2" x14ac:dyDescent="0.25">
      <c r="A3" s="1">
        <f>[1]Daily!D13</f>
        <v>28858</v>
      </c>
      <c r="B3">
        <f>[1]Daily!K13</f>
        <v>1802.15</v>
      </c>
    </row>
    <row r="4" spans="1:2" x14ac:dyDescent="0.25">
      <c r="A4" s="1">
        <f>[1]Daily!D14</f>
        <v>28859</v>
      </c>
      <c r="B4">
        <f>[1]Daily!K14</f>
        <v>1811.74</v>
      </c>
    </row>
    <row r="5" spans="1:2" x14ac:dyDescent="0.25">
      <c r="A5" s="1">
        <f>[1]Daily!D15</f>
        <v>28860</v>
      </c>
      <c r="B5">
        <f>[1]Daily!K15</f>
        <v>1843.57</v>
      </c>
    </row>
    <row r="6" spans="1:2" x14ac:dyDescent="0.25">
      <c r="A6" s="1">
        <f>[1]Daily!D16</f>
        <v>28863</v>
      </c>
      <c r="B6">
        <f>[1]Daily!K16</f>
        <v>1841.33</v>
      </c>
    </row>
    <row r="7" spans="1:2" x14ac:dyDescent="0.25">
      <c r="A7" s="1">
        <f>[1]Daily!D17</f>
        <v>28864</v>
      </c>
      <c r="B7">
        <f>[1]Daily!K17</f>
        <v>1822.52</v>
      </c>
    </row>
    <row r="8" spans="1:2" x14ac:dyDescent="0.25">
      <c r="A8" s="1">
        <f>[1]Daily!D18</f>
        <v>28865</v>
      </c>
      <c r="B8">
        <f>[1]Daily!K18</f>
        <v>1803.5</v>
      </c>
    </row>
    <row r="9" spans="1:2" x14ac:dyDescent="0.25">
      <c r="A9" s="1">
        <f>[1]Daily!D19</f>
        <v>28866</v>
      </c>
      <c r="B9">
        <f>[1]Daily!K19</f>
        <v>1814.57</v>
      </c>
    </row>
    <row r="10" spans="1:2" x14ac:dyDescent="0.25">
      <c r="A10" s="1">
        <f>[1]Daily!D20</f>
        <v>28867</v>
      </c>
      <c r="B10">
        <f>[1]Daily!K20</f>
        <v>1782.62</v>
      </c>
    </row>
    <row r="11" spans="1:2" x14ac:dyDescent="0.25">
      <c r="A11" s="1">
        <f>[1]Daily!D21</f>
        <v>28870</v>
      </c>
      <c r="B11">
        <f>[1]Daily!K21</f>
        <v>1782.01</v>
      </c>
    </row>
    <row r="12" spans="1:2" x14ac:dyDescent="0.25">
      <c r="A12" s="1">
        <f>[1]Daily!D22</f>
        <v>28871</v>
      </c>
      <c r="B12">
        <f>[1]Daily!K22</f>
        <v>1796.52</v>
      </c>
    </row>
    <row r="13" spans="1:2" x14ac:dyDescent="0.25">
      <c r="A13" s="1">
        <f>[1]Daily!D23</f>
        <v>28872</v>
      </c>
      <c r="B13">
        <f>[1]Daily!K23</f>
        <v>1842.06</v>
      </c>
    </row>
    <row r="14" spans="1:2" x14ac:dyDescent="0.25">
      <c r="A14" s="1">
        <f>[1]Daily!D24</f>
        <v>28873</v>
      </c>
      <c r="B14">
        <f>[1]Daily!K24</f>
        <v>1861.74</v>
      </c>
    </row>
    <row r="15" spans="1:2" x14ac:dyDescent="0.25">
      <c r="A15" s="1">
        <f>[1]Daily!D25</f>
        <v>28874</v>
      </c>
      <c r="B15">
        <f>[1]Daily!K25</f>
        <v>1940.75</v>
      </c>
    </row>
    <row r="16" spans="1:2" x14ac:dyDescent="0.25">
      <c r="A16" s="1">
        <f>[1]Daily!D26</f>
        <v>28877</v>
      </c>
      <c r="B16">
        <f>[1]Daily!K26</f>
        <v>1886.87</v>
      </c>
    </row>
    <row r="17" spans="1:2" x14ac:dyDescent="0.25">
      <c r="A17" s="1">
        <f>[1]Daily!D27</f>
        <v>28878</v>
      </c>
      <c r="B17">
        <f>[1]Daily!K27</f>
        <v>1895.37</v>
      </c>
    </row>
    <row r="18" spans="1:2" x14ac:dyDescent="0.25">
      <c r="A18" s="1">
        <f>[1]Daily!D28</f>
        <v>28879</v>
      </c>
      <c r="B18">
        <f>[1]Daily!K28</f>
        <v>1926.08</v>
      </c>
    </row>
    <row r="19" spans="1:2" x14ac:dyDescent="0.25">
      <c r="A19" s="1">
        <f>[1]Daily!D29</f>
        <v>28880</v>
      </c>
      <c r="B19">
        <f>[1]Daily!K29</f>
        <v>1937.79</v>
      </c>
    </row>
    <row r="20" spans="1:2" x14ac:dyDescent="0.25">
      <c r="A20" s="1">
        <f>[1]Daily!D30</f>
        <v>28881</v>
      </c>
      <c r="B20">
        <f>[1]Daily!K30</f>
        <v>1929.26</v>
      </c>
    </row>
    <row r="21" spans="1:2" x14ac:dyDescent="0.25">
      <c r="A21" s="1">
        <f>[1]Daily!D31</f>
        <v>28884</v>
      </c>
      <c r="B21">
        <f>[1]Daily!K31</f>
        <v>1886.95</v>
      </c>
    </row>
    <row r="22" spans="1:2" x14ac:dyDescent="0.25">
      <c r="A22" s="1">
        <f>[1]Daily!D32</f>
        <v>28885</v>
      </c>
      <c r="B22">
        <f>[1]Daily!K32</f>
        <v>1921.57</v>
      </c>
    </row>
    <row r="23" spans="1:2" x14ac:dyDescent="0.25">
      <c r="A23" s="1">
        <f>[1]Daily!D33</f>
        <v>28886</v>
      </c>
      <c r="B23">
        <f>[1]Daily!K33</f>
        <v>1840.82</v>
      </c>
    </row>
    <row r="24" spans="1:2" x14ac:dyDescent="0.25">
      <c r="A24" s="1">
        <f>[1]Daily!D34</f>
        <v>28887</v>
      </c>
      <c r="B24">
        <f>[1]Daily!K34</f>
        <v>1927.14</v>
      </c>
    </row>
    <row r="25" spans="1:2" x14ac:dyDescent="0.25">
      <c r="A25" s="1">
        <f>[1]Daily!D35</f>
        <v>28888</v>
      </c>
      <c r="B25">
        <f>[1]Daily!K35</f>
        <v>1907.37</v>
      </c>
    </row>
    <row r="26" spans="1:2" x14ac:dyDescent="0.25">
      <c r="A26" s="1">
        <f>[1]Daily!D36</f>
        <v>28891</v>
      </c>
      <c r="B26">
        <f>[1]Daily!K36</f>
        <v>1971.85</v>
      </c>
    </row>
    <row r="27" spans="1:2" x14ac:dyDescent="0.25">
      <c r="A27" s="1">
        <f>[1]Daily!D37</f>
        <v>28892</v>
      </c>
      <c r="B27">
        <f>[1]Daily!K37</f>
        <v>1996.78</v>
      </c>
    </row>
    <row r="28" spans="1:2" x14ac:dyDescent="0.25">
      <c r="A28" s="1">
        <f>[1]Daily!D38</f>
        <v>28893</v>
      </c>
      <c r="B28">
        <f>[1]Daily!K38</f>
        <v>2030.96</v>
      </c>
    </row>
    <row r="29" spans="1:2" x14ac:dyDescent="0.25">
      <c r="A29" s="1">
        <f>[1]Daily!D39</f>
        <v>28894</v>
      </c>
      <c r="B29">
        <f>[1]Daily!K39</f>
        <v>2081.04</v>
      </c>
    </row>
    <row r="30" spans="1:2" x14ac:dyDescent="0.25">
      <c r="A30" s="1">
        <f>[1]Daily!D40</f>
        <v>28895</v>
      </c>
      <c r="B30">
        <f>[1]Daily!K40</f>
        <v>2000.87</v>
      </c>
    </row>
    <row r="31" spans="1:2" x14ac:dyDescent="0.25">
      <c r="A31" s="1">
        <f>[1]Daily!D41</f>
        <v>28898</v>
      </c>
      <c r="B31">
        <f>[1]Daily!K41</f>
        <v>2046.37</v>
      </c>
    </row>
    <row r="32" spans="1:2" x14ac:dyDescent="0.25">
      <c r="A32" s="1">
        <f>[1]Daily!D42</f>
        <v>28899</v>
      </c>
      <c r="B32">
        <f>[1]Daily!K42</f>
        <v>2000.6</v>
      </c>
    </row>
    <row r="33" spans="1:2" x14ac:dyDescent="0.25">
      <c r="A33" s="1">
        <f>[1]Daily!D43</f>
        <v>28900</v>
      </c>
      <c r="B33">
        <f>[1]Daily!K43</f>
        <v>1946.67</v>
      </c>
    </row>
    <row r="34" spans="1:2" x14ac:dyDescent="0.25">
      <c r="A34" s="1">
        <f>[1]Daily!D44</f>
        <v>28901</v>
      </c>
      <c r="B34">
        <f>[1]Daily!K44</f>
        <v>2008.3</v>
      </c>
    </row>
    <row r="35" spans="1:2" x14ac:dyDescent="0.25">
      <c r="A35" s="1">
        <f>[1]Daily!D45</f>
        <v>28902</v>
      </c>
      <c r="B35">
        <f>[1]Daily!K45</f>
        <v>2016.69</v>
      </c>
    </row>
    <row r="36" spans="1:2" x14ac:dyDescent="0.25">
      <c r="A36" s="1">
        <f>[1]Daily!D46</f>
        <v>28905</v>
      </c>
      <c r="B36">
        <f>[1]Daily!K46</f>
        <v>2047.39</v>
      </c>
    </row>
    <row r="37" spans="1:2" x14ac:dyDescent="0.25">
      <c r="A37" s="1">
        <f>[1]Daily!D47</f>
        <v>28906</v>
      </c>
      <c r="B37">
        <f>[1]Daily!K47</f>
        <v>2032.39</v>
      </c>
    </row>
    <row r="38" spans="1:2" x14ac:dyDescent="0.25">
      <c r="A38" s="1">
        <f>[1]Daily!D48</f>
        <v>28907</v>
      </c>
      <c r="B38">
        <f>[1]Daily!K48</f>
        <v>2039.17</v>
      </c>
    </row>
    <row r="39" spans="1:2" x14ac:dyDescent="0.25">
      <c r="A39" s="1">
        <f>[1]Daily!D49</f>
        <v>28908</v>
      </c>
      <c r="B39">
        <f>[1]Daily!K49</f>
        <v>2052.67</v>
      </c>
    </row>
    <row r="40" spans="1:2" x14ac:dyDescent="0.25">
      <c r="A40" s="1">
        <f>[1]Daily!D50</f>
        <v>28909</v>
      </c>
      <c r="B40">
        <f>[1]Daily!K50</f>
        <v>2041.96</v>
      </c>
    </row>
    <row r="41" spans="1:2" x14ac:dyDescent="0.25">
      <c r="A41" s="1">
        <f>[1]Daily!D51</f>
        <v>28912</v>
      </c>
      <c r="B41">
        <f>[1]Daily!K51</f>
        <v>2034.48</v>
      </c>
    </row>
    <row r="42" spans="1:2" x14ac:dyDescent="0.25">
      <c r="A42" s="1">
        <f>[1]Daily!D52</f>
        <v>28913</v>
      </c>
      <c r="B42">
        <f>[1]Daily!K52</f>
        <v>2012.67</v>
      </c>
    </row>
    <row r="43" spans="1:2" x14ac:dyDescent="0.25">
      <c r="A43" s="1">
        <f>[1]Daily!D53</f>
        <v>28914</v>
      </c>
      <c r="B43">
        <f>[1]Daily!K53</f>
        <v>2011.68</v>
      </c>
    </row>
    <row r="44" spans="1:2" x14ac:dyDescent="0.25">
      <c r="A44" s="1">
        <f>[1]Daily!D54</f>
        <v>28915</v>
      </c>
      <c r="B44">
        <f>[1]Daily!K54</f>
        <v>2023.86</v>
      </c>
    </row>
    <row r="45" spans="1:2" x14ac:dyDescent="0.25">
      <c r="A45" s="1">
        <f>[1]Daily!D55</f>
        <v>28916</v>
      </c>
      <c r="B45">
        <f>[1]Daily!K55</f>
        <v>2020.48</v>
      </c>
    </row>
    <row r="46" spans="1:2" x14ac:dyDescent="0.25">
      <c r="A46" s="1">
        <f>[1]Daily!D56</f>
        <v>28919</v>
      </c>
      <c r="B46">
        <f>[1]Daily!K56</f>
        <v>1972.05</v>
      </c>
    </row>
    <row r="47" spans="1:2" x14ac:dyDescent="0.25">
      <c r="A47" s="1">
        <f>[1]Daily!D57</f>
        <v>28920</v>
      </c>
      <c r="B47">
        <f>[1]Daily!K57</f>
        <v>1941.23</v>
      </c>
    </row>
    <row r="48" spans="1:2" x14ac:dyDescent="0.25">
      <c r="A48" s="1">
        <f>[1]Daily!D58</f>
        <v>28921</v>
      </c>
      <c r="B48">
        <f>[1]Daily!K58</f>
        <v>1953.97</v>
      </c>
    </row>
    <row r="49" spans="1:2" x14ac:dyDescent="0.25">
      <c r="A49" s="1">
        <f>[1]Daily!D59</f>
        <v>28922</v>
      </c>
      <c r="B49">
        <f>[1]Daily!K59</f>
        <v>1919.78</v>
      </c>
    </row>
    <row r="50" spans="1:2" x14ac:dyDescent="0.25">
      <c r="A50" s="1">
        <f>[1]Daily!D60</f>
        <v>28923</v>
      </c>
      <c r="B50">
        <f>[1]Daily!K60</f>
        <v>1938.05</v>
      </c>
    </row>
    <row r="51" spans="1:2" x14ac:dyDescent="0.25">
      <c r="A51" s="1">
        <f>[1]Daily!D61</f>
        <v>28926</v>
      </c>
      <c r="B51">
        <f>[1]Daily!K61</f>
        <v>1939.69</v>
      </c>
    </row>
    <row r="52" spans="1:2" x14ac:dyDescent="0.25">
      <c r="A52" s="1">
        <f>[1]Daily!D62</f>
        <v>28927</v>
      </c>
      <c r="B52">
        <f>[1]Daily!K62</f>
        <v>1963.4</v>
      </c>
    </row>
    <row r="53" spans="1:2" x14ac:dyDescent="0.25">
      <c r="A53" s="1">
        <f>[1]Daily!D63</f>
        <v>28928</v>
      </c>
      <c r="B53">
        <f>[1]Daily!K63</f>
        <v>1969.91</v>
      </c>
    </row>
    <row r="54" spans="1:2" x14ac:dyDescent="0.25">
      <c r="A54" s="1">
        <f>[1]Daily!D64</f>
        <v>28929</v>
      </c>
      <c r="B54">
        <f>[1]Daily!K64</f>
        <v>1970.06</v>
      </c>
    </row>
    <row r="55" spans="1:2" x14ac:dyDescent="0.25">
      <c r="A55" s="1">
        <f>[1]Daily!D65</f>
        <v>28930</v>
      </c>
      <c r="B55">
        <f>[1]Daily!K65</f>
        <v>1972.92</v>
      </c>
    </row>
    <row r="56" spans="1:2" x14ac:dyDescent="0.25">
      <c r="A56" s="1">
        <f>[1]Daily!D66</f>
        <v>28933</v>
      </c>
      <c r="B56">
        <f>[1]Daily!K66</f>
        <v>2016.94</v>
      </c>
    </row>
    <row r="57" spans="1:2" x14ac:dyDescent="0.25">
      <c r="A57" s="1">
        <f>[1]Daily!D67</f>
        <v>28934</v>
      </c>
      <c r="B57">
        <f>[1]Daily!K67</f>
        <v>1991.55</v>
      </c>
    </row>
    <row r="58" spans="1:2" x14ac:dyDescent="0.25">
      <c r="A58" s="1">
        <f>[1]Daily!D68</f>
        <v>28935</v>
      </c>
      <c r="B58">
        <f>[1]Daily!K68</f>
        <v>1977.71</v>
      </c>
    </row>
    <row r="59" spans="1:2" x14ac:dyDescent="0.25">
      <c r="A59" s="1">
        <f>[1]Daily!D69</f>
        <v>28936</v>
      </c>
      <c r="B59">
        <f>[1]Daily!K69</f>
        <v>1997.98</v>
      </c>
    </row>
    <row r="60" spans="1:2" x14ac:dyDescent="0.25">
      <c r="A60" s="1">
        <f>[1]Daily!D70</f>
        <v>28937</v>
      </c>
      <c r="B60">
        <f>[1]Daily!K70</f>
        <v>1987.49</v>
      </c>
    </row>
    <row r="61" spans="1:2" x14ac:dyDescent="0.25">
      <c r="A61" s="1">
        <f>[1]Daily!D71</f>
        <v>28940</v>
      </c>
      <c r="B61">
        <f>[1]Daily!K71</f>
        <v>1989.92</v>
      </c>
    </row>
    <row r="62" spans="1:2" x14ac:dyDescent="0.25">
      <c r="A62" s="1">
        <f>[1]Daily!D72</f>
        <v>28941</v>
      </c>
      <c r="B62">
        <f>[1]Daily!K72</f>
        <v>2006.21</v>
      </c>
    </row>
    <row r="63" spans="1:2" x14ac:dyDescent="0.25">
      <c r="A63" s="1">
        <f>[1]Daily!D73</f>
        <v>28942</v>
      </c>
      <c r="B63">
        <f>[1]Daily!K73</f>
        <v>1988.91</v>
      </c>
    </row>
    <row r="64" spans="1:2" x14ac:dyDescent="0.25">
      <c r="A64" s="1">
        <f>[1]Daily!D74</f>
        <v>28943</v>
      </c>
      <c r="B64">
        <f>[1]Daily!K74</f>
        <v>1966.02</v>
      </c>
    </row>
    <row r="65" spans="1:2" x14ac:dyDescent="0.25">
      <c r="A65" s="1">
        <f>[1]Daily!D75</f>
        <v>28944</v>
      </c>
      <c r="B65">
        <f>[1]Daily!K75</f>
        <v>1940.16</v>
      </c>
    </row>
    <row r="66" spans="1:2" x14ac:dyDescent="0.25">
      <c r="A66" s="1">
        <f>[1]Daily!D76</f>
        <v>28947</v>
      </c>
      <c r="B66">
        <f>[1]Daily!K76</f>
        <v>1948.09</v>
      </c>
    </row>
    <row r="67" spans="1:2" x14ac:dyDescent="0.25">
      <c r="A67" s="1">
        <f>[1]Daily!D77</f>
        <v>28948</v>
      </c>
      <c r="B67">
        <f>[1]Daily!K77</f>
        <v>1942.59</v>
      </c>
    </row>
    <row r="68" spans="1:2" x14ac:dyDescent="0.25">
      <c r="A68" s="1">
        <f>[1]Daily!D78</f>
        <v>28949</v>
      </c>
      <c r="B68">
        <f>[1]Daily!K78</f>
        <v>1940.84</v>
      </c>
    </row>
    <row r="69" spans="1:2" x14ac:dyDescent="0.25">
      <c r="A69" s="1">
        <f>[1]Daily!D79</f>
        <v>28950</v>
      </c>
      <c r="B69">
        <f>[1]Daily!K79</f>
        <v>1939.47</v>
      </c>
    </row>
    <row r="70" spans="1:2" x14ac:dyDescent="0.25">
      <c r="A70" s="1">
        <f>[1]Daily!D80</f>
        <v>28951</v>
      </c>
      <c r="B70">
        <f>[1]Daily!K80</f>
        <v>1922.7</v>
      </c>
    </row>
    <row r="71" spans="1:2" x14ac:dyDescent="0.25">
      <c r="A71" s="1">
        <f>[1]Daily!D81</f>
        <v>28954</v>
      </c>
      <c r="B71">
        <f>[1]Daily!K81</f>
        <v>1957.59</v>
      </c>
    </row>
    <row r="72" spans="1:2" x14ac:dyDescent="0.25">
      <c r="A72" s="1">
        <f>[1]Daily!D82</f>
        <v>28955</v>
      </c>
      <c r="B72">
        <f>[1]Daily!K82</f>
        <v>1946.32</v>
      </c>
    </row>
    <row r="73" spans="1:2" x14ac:dyDescent="0.25">
      <c r="A73" s="1">
        <f>[1]Daily!D83</f>
        <v>28956</v>
      </c>
      <c r="B73">
        <f>[1]Daily!K83</f>
        <v>1956.22</v>
      </c>
    </row>
    <row r="74" spans="1:2" x14ac:dyDescent="0.25">
      <c r="A74" s="1">
        <f>[1]Daily!D84</f>
        <v>28957</v>
      </c>
      <c r="B74">
        <f>[1]Daily!K84</f>
        <v>1917.55</v>
      </c>
    </row>
    <row r="75" spans="1:2" x14ac:dyDescent="0.25">
      <c r="A75" s="1">
        <f>[1]Daily!D85</f>
        <v>28958</v>
      </c>
      <c r="B75">
        <f>[1]Daily!K85</f>
        <v>1917.55</v>
      </c>
    </row>
    <row r="76" spans="1:2" x14ac:dyDescent="0.25">
      <c r="A76" s="1">
        <f>[1]Daily!D86</f>
        <v>28961</v>
      </c>
      <c r="B76">
        <f>[1]Daily!K86</f>
        <v>1917.55</v>
      </c>
    </row>
    <row r="77" spans="1:2" x14ac:dyDescent="0.25">
      <c r="A77" s="1">
        <f>[1]Daily!D87</f>
        <v>28962</v>
      </c>
      <c r="B77">
        <f>[1]Daily!K87</f>
        <v>1897.5</v>
      </c>
    </row>
    <row r="78" spans="1:2" x14ac:dyDescent="0.25">
      <c r="A78" s="1">
        <f>[1]Daily!D88</f>
        <v>28963</v>
      </c>
      <c r="B78">
        <f>[1]Daily!K88</f>
        <v>1931.54</v>
      </c>
    </row>
    <row r="79" spans="1:2" x14ac:dyDescent="0.25">
      <c r="A79" s="1">
        <f>[1]Daily!D89</f>
        <v>28964</v>
      </c>
      <c r="B79">
        <f>[1]Daily!K89</f>
        <v>1980.31</v>
      </c>
    </row>
    <row r="80" spans="1:2" x14ac:dyDescent="0.25">
      <c r="A80" s="1">
        <f>[1]Daily!D90</f>
        <v>28965</v>
      </c>
      <c r="B80">
        <f>[1]Daily!K90</f>
        <v>1965.59</v>
      </c>
    </row>
    <row r="81" spans="1:2" x14ac:dyDescent="0.25">
      <c r="A81" s="1">
        <f>[1]Daily!D91</f>
        <v>28968</v>
      </c>
      <c r="B81">
        <f>[1]Daily!K91</f>
        <v>1953.91</v>
      </c>
    </row>
    <row r="82" spans="1:2" x14ac:dyDescent="0.25">
      <c r="A82" s="1">
        <f>[1]Daily!D92</f>
        <v>28969</v>
      </c>
      <c r="B82">
        <f>[1]Daily!K92</f>
        <v>1982.11</v>
      </c>
    </row>
    <row r="83" spans="1:2" x14ac:dyDescent="0.25">
      <c r="A83" s="1">
        <f>[1]Daily!D93</f>
        <v>28970</v>
      </c>
      <c r="B83">
        <f>[1]Daily!K93</f>
        <v>2020.73</v>
      </c>
    </row>
    <row r="84" spans="1:2" x14ac:dyDescent="0.25">
      <c r="A84" s="1">
        <f>[1]Daily!D94</f>
        <v>28971</v>
      </c>
      <c r="B84">
        <f>[1]Daily!K94</f>
        <v>2025.1</v>
      </c>
    </row>
    <row r="85" spans="1:2" x14ac:dyDescent="0.25">
      <c r="A85" s="1">
        <f>[1]Daily!D95</f>
        <v>28972</v>
      </c>
      <c r="B85">
        <f>[1]Daily!K95</f>
        <v>2016.6</v>
      </c>
    </row>
    <row r="86" spans="1:2" x14ac:dyDescent="0.25">
      <c r="A86" s="1">
        <f>[1]Daily!D96</f>
        <v>28975</v>
      </c>
      <c r="B86">
        <f>[1]Daily!K96</f>
        <v>2013.1</v>
      </c>
    </row>
    <row r="87" spans="1:2" x14ac:dyDescent="0.25">
      <c r="A87" s="1">
        <f>[1]Daily!D97</f>
        <v>28976</v>
      </c>
      <c r="B87">
        <f>[1]Daily!K97</f>
        <v>2044.71</v>
      </c>
    </row>
    <row r="88" spans="1:2" x14ac:dyDescent="0.25">
      <c r="A88" s="1">
        <f>[1]Daily!D98</f>
        <v>28977</v>
      </c>
      <c r="B88">
        <f>[1]Daily!K98</f>
        <v>2036.12</v>
      </c>
    </row>
    <row r="89" spans="1:2" x14ac:dyDescent="0.25">
      <c r="A89" s="1">
        <f>[1]Daily!D99</f>
        <v>28978</v>
      </c>
      <c r="B89">
        <f>[1]Daily!K99</f>
        <v>2019.55</v>
      </c>
    </row>
    <row r="90" spans="1:2" x14ac:dyDescent="0.25">
      <c r="A90" s="1">
        <f>[1]Daily!D100</f>
        <v>28979</v>
      </c>
      <c r="B90">
        <f>[1]Daily!K100</f>
        <v>2034.54</v>
      </c>
    </row>
    <row r="91" spans="1:2" x14ac:dyDescent="0.25">
      <c r="A91" s="1">
        <f>[1]Daily!D101</f>
        <v>28982</v>
      </c>
      <c r="B91">
        <f>[1]Daily!K101</f>
        <v>2034.54</v>
      </c>
    </row>
    <row r="92" spans="1:2" x14ac:dyDescent="0.25">
      <c r="A92" s="1">
        <f>[1]Daily!D102</f>
        <v>28983</v>
      </c>
      <c r="B92">
        <f>[1]Daily!K102</f>
        <v>2065.9899999999998</v>
      </c>
    </row>
    <row r="93" spans="1:2" x14ac:dyDescent="0.25">
      <c r="A93" s="1">
        <f>[1]Daily!D103</f>
        <v>28984</v>
      </c>
      <c r="B93">
        <f>[1]Daily!K103</f>
        <v>2039.57</v>
      </c>
    </row>
    <row r="94" spans="1:2" x14ac:dyDescent="0.25">
      <c r="A94" s="1">
        <f>[1]Daily!D104</f>
        <v>28985</v>
      </c>
      <c r="B94">
        <f>[1]Daily!K104</f>
        <v>2096.63</v>
      </c>
    </row>
    <row r="95" spans="1:2" x14ac:dyDescent="0.25">
      <c r="A95" s="1">
        <f>[1]Daily!D105</f>
        <v>28986</v>
      </c>
      <c r="B95">
        <f>[1]Daily!K105</f>
        <v>2103.3000000000002</v>
      </c>
    </row>
    <row r="96" spans="1:2" x14ac:dyDescent="0.25">
      <c r="A96" s="1">
        <f>[1]Daily!D106</f>
        <v>28989</v>
      </c>
      <c r="B96">
        <f>[1]Daily!K106</f>
        <v>2089.98</v>
      </c>
    </row>
    <row r="97" spans="1:2" x14ac:dyDescent="0.25">
      <c r="A97" s="1">
        <f>[1]Daily!D107</f>
        <v>28990</v>
      </c>
      <c r="B97">
        <f>[1]Daily!K107</f>
        <v>2066.64</v>
      </c>
    </row>
    <row r="98" spans="1:2" x14ac:dyDescent="0.25">
      <c r="A98" s="1">
        <f>[1]Daily!D108</f>
        <v>28991</v>
      </c>
      <c r="B98">
        <f>[1]Daily!K108</f>
        <v>2090.69</v>
      </c>
    </row>
    <row r="99" spans="1:2" x14ac:dyDescent="0.25">
      <c r="A99" s="1">
        <f>[1]Daily!D109</f>
        <v>28992</v>
      </c>
      <c r="B99">
        <f>[1]Daily!K109</f>
        <v>2107.23</v>
      </c>
    </row>
    <row r="100" spans="1:2" x14ac:dyDescent="0.25">
      <c r="A100" s="1">
        <f>[1]Daily!D110</f>
        <v>28993</v>
      </c>
      <c r="B100">
        <f>[1]Daily!K110</f>
        <v>2115.46</v>
      </c>
    </row>
    <row r="101" spans="1:2" x14ac:dyDescent="0.25">
      <c r="A101" s="1">
        <f>[1]Daily!D111</f>
        <v>28996</v>
      </c>
      <c r="B101">
        <f>[1]Daily!K111</f>
        <v>2148.92</v>
      </c>
    </row>
    <row r="102" spans="1:2" x14ac:dyDescent="0.25">
      <c r="A102" s="1">
        <f>[1]Daily!D112</f>
        <v>28997</v>
      </c>
      <c r="B102">
        <f>[1]Daily!K112</f>
        <v>2181.38</v>
      </c>
    </row>
    <row r="103" spans="1:2" x14ac:dyDescent="0.25">
      <c r="A103" s="1">
        <f>[1]Daily!D113</f>
        <v>28998</v>
      </c>
      <c r="B103">
        <f>[1]Daily!K113</f>
        <v>2154.46</v>
      </c>
    </row>
    <row r="104" spans="1:2" x14ac:dyDescent="0.25">
      <c r="A104" s="1">
        <f>[1]Daily!D114</f>
        <v>28999</v>
      </c>
      <c r="B104">
        <f>[1]Daily!K114</f>
        <v>2155.38</v>
      </c>
    </row>
    <row r="105" spans="1:2" x14ac:dyDescent="0.25">
      <c r="A105" s="1">
        <f>[1]Daily!D115</f>
        <v>29000</v>
      </c>
      <c r="B105">
        <f>[1]Daily!K115</f>
        <v>2215.71</v>
      </c>
    </row>
    <row r="106" spans="1:2" x14ac:dyDescent="0.25">
      <c r="A106" s="1">
        <f>[1]Daily!D116</f>
        <v>29003</v>
      </c>
      <c r="B106">
        <f>[1]Daily!K116</f>
        <v>2215.71</v>
      </c>
    </row>
    <row r="107" spans="1:2" x14ac:dyDescent="0.25">
      <c r="A107" s="1">
        <f>[1]Daily!D117</f>
        <v>29004</v>
      </c>
      <c r="B107">
        <f>[1]Daily!K117</f>
        <v>2259.9899999999998</v>
      </c>
    </row>
    <row r="108" spans="1:2" x14ac:dyDescent="0.25">
      <c r="A108" s="1">
        <f>[1]Daily!D118</f>
        <v>29005</v>
      </c>
      <c r="B108">
        <f>[1]Daily!K118</f>
        <v>2228.63</v>
      </c>
    </row>
    <row r="109" spans="1:2" x14ac:dyDescent="0.25">
      <c r="A109" s="1">
        <f>[1]Daily!D119</f>
        <v>29006</v>
      </c>
      <c r="B109">
        <f>[1]Daily!K119</f>
        <v>2253.41</v>
      </c>
    </row>
    <row r="110" spans="1:2" x14ac:dyDescent="0.25">
      <c r="A110" s="1">
        <f>[1]Daily!D120</f>
        <v>29007</v>
      </c>
      <c r="B110">
        <f>[1]Daily!K120</f>
        <v>2244.73</v>
      </c>
    </row>
    <row r="111" spans="1:2" x14ac:dyDescent="0.25">
      <c r="A111" s="1">
        <f>[1]Daily!D121</f>
        <v>29010</v>
      </c>
      <c r="B111">
        <f>[1]Daily!K121</f>
        <v>2215.48</v>
      </c>
    </row>
    <row r="112" spans="1:2" x14ac:dyDescent="0.25">
      <c r="A112" s="1">
        <f>[1]Daily!D122</f>
        <v>29011</v>
      </c>
      <c r="B112">
        <f>[1]Daily!K122</f>
        <v>2230.9699999999998</v>
      </c>
    </row>
    <row r="113" spans="1:2" x14ac:dyDescent="0.25">
      <c r="A113" s="1">
        <f>[1]Daily!D123</f>
        <v>29012</v>
      </c>
      <c r="B113">
        <f>[1]Daily!K123</f>
        <v>2277.73</v>
      </c>
    </row>
    <row r="114" spans="1:2" x14ac:dyDescent="0.25">
      <c r="A114" s="1">
        <f>[1]Daily!D124</f>
        <v>29013</v>
      </c>
      <c r="B114">
        <f>[1]Daily!K124</f>
        <v>2275.69</v>
      </c>
    </row>
    <row r="115" spans="1:2" x14ac:dyDescent="0.25">
      <c r="A115" s="1">
        <f>[1]Daily!D125</f>
        <v>29014</v>
      </c>
      <c r="B115">
        <f>[1]Daily!K125</f>
        <v>2262.9499999999998</v>
      </c>
    </row>
    <row r="116" spans="1:2" x14ac:dyDescent="0.25">
      <c r="A116" s="1">
        <f>[1]Daily!D126</f>
        <v>29017</v>
      </c>
      <c r="B116">
        <f>[1]Daily!K126</f>
        <v>2297.86</v>
      </c>
    </row>
    <row r="117" spans="1:2" x14ac:dyDescent="0.25">
      <c r="A117" s="1">
        <f>[1]Daily!D127</f>
        <v>29018</v>
      </c>
      <c r="B117">
        <f>[1]Daily!K127</f>
        <v>2244.19</v>
      </c>
    </row>
    <row r="118" spans="1:2" x14ac:dyDescent="0.25">
      <c r="A118" s="1">
        <f>[1]Daily!D128</f>
        <v>29019</v>
      </c>
      <c r="B118">
        <f>[1]Daily!K128</f>
        <v>2208.46</v>
      </c>
    </row>
    <row r="119" spans="1:2" x14ac:dyDescent="0.25">
      <c r="A119" s="1">
        <f>[1]Daily!D129</f>
        <v>29020</v>
      </c>
      <c r="B119">
        <f>[1]Daily!K129</f>
        <v>2238.7800000000002</v>
      </c>
    </row>
    <row r="120" spans="1:2" x14ac:dyDescent="0.25">
      <c r="A120" s="1">
        <f>[1]Daily!D130</f>
        <v>29021</v>
      </c>
      <c r="B120">
        <f>[1]Daily!K130</f>
        <v>2257.8000000000002</v>
      </c>
    </row>
    <row r="121" spans="1:2" x14ac:dyDescent="0.25">
      <c r="A121" s="1">
        <f>[1]Daily!D131</f>
        <v>29024</v>
      </c>
      <c r="B121">
        <f>[1]Daily!K131</f>
        <v>2263.0500000000002</v>
      </c>
    </row>
    <row r="122" spans="1:2" x14ac:dyDescent="0.25">
      <c r="A122" s="1">
        <f>[1]Daily!D132</f>
        <v>29025</v>
      </c>
      <c r="B122">
        <f>[1]Daily!K132</f>
        <v>2238.92</v>
      </c>
    </row>
    <row r="123" spans="1:2" x14ac:dyDescent="0.25">
      <c r="A123" s="1">
        <f>[1]Daily!D133</f>
        <v>29026</v>
      </c>
      <c r="B123">
        <f>[1]Daily!K133</f>
        <v>2240.9299999999998</v>
      </c>
    </row>
    <row r="124" spans="1:2" x14ac:dyDescent="0.25">
      <c r="A124" s="1">
        <f>[1]Daily!D134</f>
        <v>29027</v>
      </c>
      <c r="B124">
        <f>[1]Daily!K134</f>
        <v>2232.8000000000002</v>
      </c>
    </row>
    <row r="125" spans="1:2" x14ac:dyDescent="0.25">
      <c r="A125" s="1">
        <f>[1]Daily!D135</f>
        <v>29028</v>
      </c>
      <c r="B125">
        <f>[1]Daily!K135</f>
        <v>2274.3000000000002</v>
      </c>
    </row>
    <row r="126" spans="1:2" x14ac:dyDescent="0.25">
      <c r="A126" s="1">
        <f>[1]Daily!D136</f>
        <v>29031</v>
      </c>
      <c r="B126">
        <f>[1]Daily!K136</f>
        <v>2275.7399999999998</v>
      </c>
    </row>
    <row r="127" spans="1:2" x14ac:dyDescent="0.25">
      <c r="A127" s="1">
        <f>[1]Daily!D137</f>
        <v>29032</v>
      </c>
      <c r="B127">
        <f>[1]Daily!K137</f>
        <v>2263.1999999999998</v>
      </c>
    </row>
    <row r="128" spans="1:2" x14ac:dyDescent="0.25">
      <c r="A128" s="1">
        <f>[1]Daily!D138</f>
        <v>29033</v>
      </c>
      <c r="B128">
        <f>[1]Daily!K138</f>
        <v>2251.79</v>
      </c>
    </row>
    <row r="129" spans="1:2" x14ac:dyDescent="0.25">
      <c r="A129" s="1">
        <f>[1]Daily!D139</f>
        <v>29034</v>
      </c>
      <c r="B129">
        <f>[1]Daily!K139</f>
        <v>2240.6799999999998</v>
      </c>
    </row>
    <row r="130" spans="1:2" x14ac:dyDescent="0.25">
      <c r="A130" s="1">
        <f>[1]Daily!D140</f>
        <v>29035</v>
      </c>
      <c r="B130">
        <f>[1]Daily!K140</f>
        <v>2190.5500000000002</v>
      </c>
    </row>
    <row r="131" spans="1:2" x14ac:dyDescent="0.25">
      <c r="A131" s="1">
        <f>[1]Daily!D141</f>
        <v>29038</v>
      </c>
      <c r="B131">
        <f>[1]Daily!K141</f>
        <v>2252.7399999999998</v>
      </c>
    </row>
    <row r="132" spans="1:2" x14ac:dyDescent="0.25">
      <c r="A132" s="1">
        <f>[1]Daily!D142</f>
        <v>29039</v>
      </c>
      <c r="B132">
        <f>[1]Daily!K142</f>
        <v>2210.0300000000002</v>
      </c>
    </row>
    <row r="133" spans="1:2" x14ac:dyDescent="0.25">
      <c r="A133" s="1">
        <f>[1]Daily!D143</f>
        <v>29040</v>
      </c>
      <c r="B133">
        <f>[1]Daily!K143</f>
        <v>2199.33</v>
      </c>
    </row>
    <row r="134" spans="1:2" x14ac:dyDescent="0.25">
      <c r="A134" s="1">
        <f>[1]Daily!D144</f>
        <v>29041</v>
      </c>
      <c r="B134">
        <f>[1]Daily!K144</f>
        <v>2221.23</v>
      </c>
    </row>
    <row r="135" spans="1:2" x14ac:dyDescent="0.25">
      <c r="A135" s="1">
        <f>[1]Daily!D145</f>
        <v>29042</v>
      </c>
      <c r="B135">
        <f>[1]Daily!K145</f>
        <v>2257.9699999999998</v>
      </c>
    </row>
    <row r="136" spans="1:2" x14ac:dyDescent="0.25">
      <c r="A136" s="1">
        <f>[1]Daily!D146</f>
        <v>29045</v>
      </c>
      <c r="B136">
        <f>[1]Daily!K146</f>
        <v>2328.7199999999998</v>
      </c>
    </row>
    <row r="137" spans="1:2" x14ac:dyDescent="0.25">
      <c r="A137" s="1">
        <f>[1]Daily!D147</f>
        <v>29046</v>
      </c>
      <c r="B137">
        <f>[1]Daily!K147</f>
        <v>2307.1799999999998</v>
      </c>
    </row>
    <row r="138" spans="1:2" x14ac:dyDescent="0.25">
      <c r="A138" s="1">
        <f>[1]Daily!D148</f>
        <v>29047</v>
      </c>
      <c r="B138">
        <f>[1]Daily!K148</f>
        <v>2300.81</v>
      </c>
    </row>
    <row r="139" spans="1:2" x14ac:dyDescent="0.25">
      <c r="A139" s="1">
        <f>[1]Daily!D149</f>
        <v>29048</v>
      </c>
      <c r="B139">
        <f>[1]Daily!K149</f>
        <v>2306.77</v>
      </c>
    </row>
    <row r="140" spans="1:2" x14ac:dyDescent="0.25">
      <c r="A140" s="1">
        <f>[1]Daily!D150</f>
        <v>29049</v>
      </c>
      <c r="B140">
        <f>[1]Daily!K150</f>
        <v>2288.56</v>
      </c>
    </row>
    <row r="141" spans="1:2" x14ac:dyDescent="0.25">
      <c r="A141" s="1">
        <f>[1]Daily!D151</f>
        <v>29052</v>
      </c>
      <c r="B141">
        <f>[1]Daily!K151</f>
        <v>2297.37</v>
      </c>
    </row>
    <row r="142" spans="1:2" x14ac:dyDescent="0.25">
      <c r="A142" s="1">
        <f>[1]Daily!D152</f>
        <v>29053</v>
      </c>
      <c r="B142">
        <f>[1]Daily!K152</f>
        <v>2307.73</v>
      </c>
    </row>
    <row r="143" spans="1:2" x14ac:dyDescent="0.25">
      <c r="A143" s="1">
        <f>[1]Daily!D153</f>
        <v>29054</v>
      </c>
      <c r="B143">
        <f>[1]Daily!K153</f>
        <v>2358.62</v>
      </c>
    </row>
    <row r="144" spans="1:2" x14ac:dyDescent="0.25">
      <c r="A144" s="1">
        <f>[1]Daily!D154</f>
        <v>29055</v>
      </c>
      <c r="B144">
        <f>[1]Daily!K154</f>
        <v>2344.4299999999998</v>
      </c>
    </row>
    <row r="145" spans="1:2" x14ac:dyDescent="0.25">
      <c r="A145" s="1">
        <f>[1]Daily!D155</f>
        <v>29056</v>
      </c>
      <c r="B145">
        <f>[1]Daily!K155</f>
        <v>2353.48</v>
      </c>
    </row>
    <row r="146" spans="1:2" x14ac:dyDescent="0.25">
      <c r="A146" s="1">
        <f>[1]Daily!D156</f>
        <v>29059</v>
      </c>
      <c r="B146">
        <f>[1]Daily!K156</f>
        <v>2365.21</v>
      </c>
    </row>
    <row r="147" spans="1:2" x14ac:dyDescent="0.25">
      <c r="A147" s="1">
        <f>[1]Daily!D157</f>
        <v>29060</v>
      </c>
      <c r="B147">
        <f>[1]Daily!K157</f>
        <v>2362.5</v>
      </c>
    </row>
    <row r="148" spans="1:2" x14ac:dyDescent="0.25">
      <c r="A148" s="1">
        <f>[1]Daily!D158</f>
        <v>29061</v>
      </c>
      <c r="B148">
        <f>[1]Daily!K158</f>
        <v>2339.04</v>
      </c>
    </row>
    <row r="149" spans="1:2" x14ac:dyDescent="0.25">
      <c r="A149" s="1">
        <f>[1]Daily!D159</f>
        <v>29062</v>
      </c>
      <c r="B149">
        <f>[1]Daily!K159</f>
        <v>2331.0100000000002</v>
      </c>
    </row>
    <row r="150" spans="1:2" x14ac:dyDescent="0.25">
      <c r="A150" s="1">
        <f>[1]Daily!D160</f>
        <v>29063</v>
      </c>
      <c r="B150">
        <f>[1]Daily!K160</f>
        <v>2367.2600000000002</v>
      </c>
    </row>
    <row r="151" spans="1:2" x14ac:dyDescent="0.25">
      <c r="A151" s="1">
        <f>[1]Daily!D161</f>
        <v>29066</v>
      </c>
      <c r="B151">
        <f>[1]Daily!K161</f>
        <v>2359.38</v>
      </c>
    </row>
    <row r="152" spans="1:2" x14ac:dyDescent="0.25">
      <c r="A152" s="1">
        <f>[1]Daily!D162</f>
        <v>29067</v>
      </c>
      <c r="B152">
        <f>[1]Daily!K162</f>
        <v>2354.14</v>
      </c>
    </row>
    <row r="153" spans="1:2" x14ac:dyDescent="0.25">
      <c r="A153" s="1">
        <f>[1]Daily!D163</f>
        <v>29068</v>
      </c>
      <c r="B153">
        <f>[1]Daily!K163</f>
        <v>2297.66</v>
      </c>
    </row>
    <row r="154" spans="1:2" x14ac:dyDescent="0.25">
      <c r="A154" s="1">
        <f>[1]Daily!D164</f>
        <v>29069</v>
      </c>
      <c r="B154">
        <f>[1]Daily!K164</f>
        <v>2315.1999999999998</v>
      </c>
    </row>
    <row r="155" spans="1:2" x14ac:dyDescent="0.25">
      <c r="A155" s="1">
        <f>[1]Daily!D165</f>
        <v>29070</v>
      </c>
      <c r="B155">
        <f>[1]Daily!K165</f>
        <v>2278.14</v>
      </c>
    </row>
    <row r="156" spans="1:2" x14ac:dyDescent="0.25">
      <c r="A156" s="1">
        <f>[1]Daily!D166</f>
        <v>29073</v>
      </c>
      <c r="B156">
        <f>[1]Daily!K166</f>
        <v>2298.31</v>
      </c>
    </row>
    <row r="157" spans="1:2" x14ac:dyDescent="0.25">
      <c r="A157" s="1">
        <f>[1]Daily!D167</f>
        <v>29074</v>
      </c>
      <c r="B157">
        <f>[1]Daily!K167</f>
        <v>2282.56</v>
      </c>
    </row>
    <row r="158" spans="1:2" x14ac:dyDescent="0.25">
      <c r="A158" s="1">
        <f>[1]Daily!D168</f>
        <v>29075</v>
      </c>
      <c r="B158">
        <f>[1]Daily!K168</f>
        <v>2322.34</v>
      </c>
    </row>
    <row r="159" spans="1:2" x14ac:dyDescent="0.25">
      <c r="A159" s="1">
        <f>[1]Daily!D169</f>
        <v>29076</v>
      </c>
      <c r="B159">
        <f>[1]Daily!K169</f>
        <v>2346.46</v>
      </c>
    </row>
    <row r="160" spans="1:2" x14ac:dyDescent="0.25">
      <c r="A160" s="1">
        <f>[1]Daily!D170</f>
        <v>29077</v>
      </c>
      <c r="B160">
        <f>[1]Daily!K170</f>
        <v>2416.06</v>
      </c>
    </row>
    <row r="161" spans="1:2" x14ac:dyDescent="0.25">
      <c r="A161" s="1">
        <f>[1]Daily!D171</f>
        <v>29080</v>
      </c>
      <c r="B161">
        <f>[1]Daily!K171</f>
        <v>2437.15</v>
      </c>
    </row>
    <row r="162" spans="1:2" x14ac:dyDescent="0.25">
      <c r="A162" s="1">
        <f>[1]Daily!D172</f>
        <v>29081</v>
      </c>
      <c r="B162">
        <f>[1]Daily!K172</f>
        <v>2352.5500000000002</v>
      </c>
    </row>
    <row r="163" spans="1:2" x14ac:dyDescent="0.25">
      <c r="A163" s="1">
        <f>[1]Daily!D173</f>
        <v>29082</v>
      </c>
      <c r="B163">
        <f>[1]Daily!K173</f>
        <v>2409.8200000000002</v>
      </c>
    </row>
    <row r="164" spans="1:2" x14ac:dyDescent="0.25">
      <c r="A164" s="1">
        <f>[1]Daily!D174</f>
        <v>29083</v>
      </c>
      <c r="B164">
        <f>[1]Daily!K174</f>
        <v>2391.36</v>
      </c>
    </row>
    <row r="165" spans="1:2" x14ac:dyDescent="0.25">
      <c r="A165" s="1">
        <f>[1]Daily!D175</f>
        <v>29084</v>
      </c>
      <c r="B165">
        <f>[1]Daily!K175</f>
        <v>2413.4499999999998</v>
      </c>
    </row>
    <row r="166" spans="1:2" x14ac:dyDescent="0.25">
      <c r="A166" s="1">
        <f>[1]Daily!D176</f>
        <v>29087</v>
      </c>
      <c r="B166">
        <f>[1]Daily!K176</f>
        <v>2412.1799999999998</v>
      </c>
    </row>
    <row r="167" spans="1:2" x14ac:dyDescent="0.25">
      <c r="A167" s="1">
        <f>[1]Daily!D177</f>
        <v>29088</v>
      </c>
      <c r="B167">
        <f>[1]Daily!K177</f>
        <v>2421.64</v>
      </c>
    </row>
    <row r="168" spans="1:2" x14ac:dyDescent="0.25">
      <c r="A168" s="1">
        <f>[1]Daily!D178</f>
        <v>29089</v>
      </c>
      <c r="B168">
        <f>[1]Daily!K178</f>
        <v>2516.31</v>
      </c>
    </row>
    <row r="169" spans="1:2" x14ac:dyDescent="0.25">
      <c r="A169" s="1">
        <f>[1]Daily!D179</f>
        <v>29090</v>
      </c>
      <c r="B169">
        <f>[1]Daily!K179</f>
        <v>2494.21</v>
      </c>
    </row>
    <row r="170" spans="1:2" x14ac:dyDescent="0.25">
      <c r="A170" s="1">
        <f>[1]Daily!D180</f>
        <v>29091</v>
      </c>
      <c r="B170">
        <f>[1]Daily!K180</f>
        <v>2524.9299999999998</v>
      </c>
    </row>
    <row r="171" spans="1:2" x14ac:dyDescent="0.25">
      <c r="A171" s="1">
        <f>[1]Daily!D181</f>
        <v>29094</v>
      </c>
      <c r="B171">
        <f>[1]Daily!K181</f>
        <v>2524.9299999999998</v>
      </c>
    </row>
    <row r="172" spans="1:2" x14ac:dyDescent="0.25">
      <c r="A172" s="1">
        <f>[1]Daily!D182</f>
        <v>29095</v>
      </c>
      <c r="B172">
        <f>[1]Daily!K182</f>
        <v>2519.0700000000002</v>
      </c>
    </row>
    <row r="173" spans="1:2" x14ac:dyDescent="0.25">
      <c r="A173" s="1">
        <f>[1]Daily!D183</f>
        <v>29096</v>
      </c>
      <c r="B173">
        <f>[1]Daily!K183</f>
        <v>2497.1</v>
      </c>
    </row>
    <row r="174" spans="1:2" x14ac:dyDescent="0.25">
      <c r="A174" s="1">
        <f>[1]Daily!D184</f>
        <v>29097</v>
      </c>
      <c r="B174">
        <f>[1]Daily!K184</f>
        <v>2542.15</v>
      </c>
    </row>
    <row r="175" spans="1:2" x14ac:dyDescent="0.25">
      <c r="A175" s="1">
        <f>[1]Daily!D185</f>
        <v>29098</v>
      </c>
      <c r="B175">
        <f>[1]Daily!K185</f>
        <v>2527.65</v>
      </c>
    </row>
    <row r="176" spans="1:2" x14ac:dyDescent="0.25">
      <c r="A176" s="1">
        <f>[1]Daily!D186</f>
        <v>29101</v>
      </c>
      <c r="B176">
        <f>[1]Daily!K186</f>
        <v>2545.31</v>
      </c>
    </row>
    <row r="177" spans="1:2" x14ac:dyDescent="0.25">
      <c r="A177" s="1">
        <f>[1]Daily!D187</f>
        <v>29102</v>
      </c>
      <c r="B177">
        <f>[1]Daily!K187</f>
        <v>2594.12</v>
      </c>
    </row>
    <row r="178" spans="1:2" x14ac:dyDescent="0.25">
      <c r="A178" s="1">
        <f>[1]Daily!D188</f>
        <v>29103</v>
      </c>
      <c r="B178">
        <f>[1]Daily!K188</f>
        <v>2629.23</v>
      </c>
    </row>
    <row r="179" spans="1:2" x14ac:dyDescent="0.25">
      <c r="A179" s="1">
        <f>[1]Daily!D189</f>
        <v>29104</v>
      </c>
      <c r="B179">
        <f>[1]Daily!K189</f>
        <v>2717.47</v>
      </c>
    </row>
    <row r="180" spans="1:2" x14ac:dyDescent="0.25">
      <c r="A180" s="1">
        <f>[1]Daily!D190</f>
        <v>29105</v>
      </c>
      <c r="B180">
        <f>[1]Daily!K190</f>
        <v>2637.19</v>
      </c>
    </row>
    <row r="181" spans="1:2" x14ac:dyDescent="0.25">
      <c r="A181" s="1">
        <f>[1]Daily!D191</f>
        <v>29108</v>
      </c>
      <c r="B181">
        <f>[1]Daily!K191</f>
        <v>2684.61</v>
      </c>
    </row>
    <row r="182" spans="1:2" x14ac:dyDescent="0.25">
      <c r="A182" s="1">
        <f>[1]Daily!D192</f>
        <v>29109</v>
      </c>
      <c r="B182">
        <f>[1]Daily!K192</f>
        <v>2708.36</v>
      </c>
    </row>
    <row r="183" spans="1:2" x14ac:dyDescent="0.25">
      <c r="A183" s="1">
        <f>[1]Daily!D193</f>
        <v>29110</v>
      </c>
      <c r="B183">
        <f>[1]Daily!K193</f>
        <v>2718.2</v>
      </c>
    </row>
    <row r="184" spans="1:2" x14ac:dyDescent="0.25">
      <c r="A184" s="1">
        <f>[1]Daily!D194</f>
        <v>29111</v>
      </c>
      <c r="B184">
        <f>[1]Daily!K194</f>
        <v>2722.74</v>
      </c>
    </row>
    <row r="185" spans="1:2" x14ac:dyDescent="0.25">
      <c r="A185" s="1">
        <f>[1]Daily!D195</f>
        <v>29112</v>
      </c>
      <c r="B185">
        <f>[1]Daily!K195</f>
        <v>2801.74</v>
      </c>
    </row>
    <row r="186" spans="1:2" x14ac:dyDescent="0.25">
      <c r="A186" s="1">
        <f>[1]Daily!D196</f>
        <v>29115</v>
      </c>
      <c r="B186">
        <f>[1]Daily!K196</f>
        <v>2875.37</v>
      </c>
    </row>
    <row r="187" spans="1:2" x14ac:dyDescent="0.25">
      <c r="A187" s="1">
        <f>[1]Daily!D197</f>
        <v>29116</v>
      </c>
      <c r="B187">
        <f>[1]Daily!K197</f>
        <v>3040.16</v>
      </c>
    </row>
    <row r="188" spans="1:2" x14ac:dyDescent="0.25">
      <c r="A188" s="1">
        <f>[1]Daily!D198</f>
        <v>29117</v>
      </c>
      <c r="B188">
        <f>[1]Daily!K198</f>
        <v>3090.12</v>
      </c>
    </row>
    <row r="189" spans="1:2" x14ac:dyDescent="0.25">
      <c r="A189" s="1">
        <f>[1]Daily!D199</f>
        <v>29118</v>
      </c>
      <c r="B189">
        <f>[1]Daily!K199</f>
        <v>3062.96</v>
      </c>
    </row>
    <row r="190" spans="1:2" x14ac:dyDescent="0.25">
      <c r="A190" s="1">
        <f>[1]Daily!D200</f>
        <v>29119</v>
      </c>
      <c r="B190">
        <f>[1]Daily!K200</f>
        <v>3040.67</v>
      </c>
    </row>
    <row r="191" spans="1:2" x14ac:dyDescent="0.25">
      <c r="A191" s="1">
        <f>[1]Daily!D201</f>
        <v>29122</v>
      </c>
      <c r="B191">
        <f>[1]Daily!K201</f>
        <v>3090.1</v>
      </c>
    </row>
    <row r="192" spans="1:2" x14ac:dyDescent="0.25">
      <c r="A192" s="1">
        <f>[1]Daily!D202</f>
        <v>29123</v>
      </c>
      <c r="B192">
        <f>[1]Daily!K202</f>
        <v>3072.22</v>
      </c>
    </row>
    <row r="193" spans="1:2" x14ac:dyDescent="0.25">
      <c r="A193" s="1">
        <f>[1]Daily!D203</f>
        <v>29124</v>
      </c>
      <c r="B193">
        <f>[1]Daily!K203</f>
        <v>2988.2</v>
      </c>
    </row>
    <row r="194" spans="1:2" x14ac:dyDescent="0.25">
      <c r="A194" s="1">
        <f>[1]Daily!D204</f>
        <v>29125</v>
      </c>
      <c r="B194">
        <f>[1]Daily!K204</f>
        <v>3091.55</v>
      </c>
    </row>
    <row r="195" spans="1:2" x14ac:dyDescent="0.25">
      <c r="A195" s="1">
        <f>[1]Daily!D205</f>
        <v>29126</v>
      </c>
      <c r="B195">
        <f>[1]Daily!K205</f>
        <v>3190.26</v>
      </c>
    </row>
    <row r="196" spans="1:2" x14ac:dyDescent="0.25">
      <c r="A196" s="1">
        <f>[1]Daily!D206</f>
        <v>29129</v>
      </c>
      <c r="B196">
        <f>[1]Daily!K206</f>
        <v>3220.04</v>
      </c>
    </row>
    <row r="197" spans="1:2" x14ac:dyDescent="0.25">
      <c r="A197" s="1">
        <f>[1]Daily!D207</f>
        <v>29130</v>
      </c>
      <c r="B197">
        <f>[1]Daily!K207</f>
        <v>3530.13</v>
      </c>
    </row>
    <row r="198" spans="1:2" x14ac:dyDescent="0.25">
      <c r="A198" s="1">
        <f>[1]Daily!D208</f>
        <v>29131</v>
      </c>
      <c r="B198">
        <f>[1]Daily!K208</f>
        <v>3392.3</v>
      </c>
    </row>
    <row r="199" spans="1:2" x14ac:dyDescent="0.25">
      <c r="A199" s="1">
        <f>[1]Daily!D209</f>
        <v>29132</v>
      </c>
      <c r="B199">
        <f>[1]Daily!K209</f>
        <v>3191.91</v>
      </c>
    </row>
    <row r="200" spans="1:2" x14ac:dyDescent="0.25">
      <c r="A200" s="1">
        <f>[1]Daily!D210</f>
        <v>29133</v>
      </c>
      <c r="B200">
        <f>[1]Daily!K210</f>
        <v>2981.63</v>
      </c>
    </row>
    <row r="201" spans="1:2" x14ac:dyDescent="0.25">
      <c r="A201" s="1">
        <f>[1]Daily!D211</f>
        <v>29136</v>
      </c>
      <c r="B201">
        <f>[1]Daily!K211</f>
        <v>3097.68</v>
      </c>
    </row>
    <row r="202" spans="1:2" x14ac:dyDescent="0.25">
      <c r="A202" s="1">
        <f>[1]Daily!D212</f>
        <v>29137</v>
      </c>
      <c r="B202">
        <f>[1]Daily!K212</f>
        <v>3081.95</v>
      </c>
    </row>
    <row r="203" spans="1:2" x14ac:dyDescent="0.25">
      <c r="A203" s="1">
        <f>[1]Daily!D213</f>
        <v>29138</v>
      </c>
      <c r="B203">
        <f>[1]Daily!K213</f>
        <v>3322.83</v>
      </c>
    </row>
    <row r="204" spans="1:2" x14ac:dyDescent="0.25">
      <c r="A204" s="1">
        <f>[1]Daily!D214</f>
        <v>29139</v>
      </c>
      <c r="B204">
        <f>[1]Daily!K214</f>
        <v>3256.38</v>
      </c>
    </row>
    <row r="205" spans="1:2" x14ac:dyDescent="0.25">
      <c r="A205" s="1">
        <f>[1]Daily!D215</f>
        <v>29140</v>
      </c>
      <c r="B205">
        <f>[1]Daily!K215</f>
        <v>3162.82</v>
      </c>
    </row>
    <row r="206" spans="1:2" x14ac:dyDescent="0.25">
      <c r="A206" s="1">
        <f>[1]Daily!D216</f>
        <v>29143</v>
      </c>
      <c r="B206">
        <f>[1]Daily!K216</f>
        <v>3288.68</v>
      </c>
    </row>
    <row r="207" spans="1:2" x14ac:dyDescent="0.25">
      <c r="A207" s="1">
        <f>[1]Daily!D217</f>
        <v>29144</v>
      </c>
      <c r="B207">
        <f>[1]Daily!K217</f>
        <v>3262.31</v>
      </c>
    </row>
    <row r="208" spans="1:2" x14ac:dyDescent="0.25">
      <c r="A208" s="1">
        <f>[1]Daily!D218</f>
        <v>29145</v>
      </c>
      <c r="B208">
        <f>[1]Daily!K218</f>
        <v>3174.26</v>
      </c>
    </row>
    <row r="209" spans="1:2" x14ac:dyDescent="0.25">
      <c r="A209" s="1">
        <f>[1]Daily!D219</f>
        <v>29146</v>
      </c>
      <c r="B209">
        <f>[1]Daily!K219</f>
        <v>3127.18</v>
      </c>
    </row>
    <row r="210" spans="1:2" x14ac:dyDescent="0.25">
      <c r="A210" s="1">
        <f>[1]Daily!D220</f>
        <v>29147</v>
      </c>
      <c r="B210">
        <f>[1]Daily!K220</f>
        <v>3178.34</v>
      </c>
    </row>
    <row r="211" spans="1:2" x14ac:dyDescent="0.25">
      <c r="A211" s="1">
        <f>[1]Daily!D221</f>
        <v>29150</v>
      </c>
      <c r="B211">
        <f>[1]Daily!K221</f>
        <v>3265.93</v>
      </c>
    </row>
    <row r="212" spans="1:2" x14ac:dyDescent="0.25">
      <c r="A212" s="1">
        <f>[1]Daily!D222</f>
        <v>29151</v>
      </c>
      <c r="B212">
        <f>[1]Daily!K222</f>
        <v>3229.49</v>
      </c>
    </row>
    <row r="213" spans="1:2" x14ac:dyDescent="0.25">
      <c r="A213" s="1">
        <f>[1]Daily!D223</f>
        <v>29152</v>
      </c>
      <c r="B213">
        <f>[1]Daily!K223</f>
        <v>3210.33</v>
      </c>
    </row>
    <row r="214" spans="1:2" x14ac:dyDescent="0.25">
      <c r="A214" s="1">
        <f>[1]Daily!D224</f>
        <v>29153</v>
      </c>
      <c r="B214">
        <f>[1]Daily!K224</f>
        <v>3225.43</v>
      </c>
    </row>
    <row r="215" spans="1:2" x14ac:dyDescent="0.25">
      <c r="A215" s="1">
        <f>[1]Daily!D225</f>
        <v>29154</v>
      </c>
      <c r="B215">
        <f>[1]Daily!K225</f>
        <v>3104.35</v>
      </c>
    </row>
    <row r="216" spans="1:2" x14ac:dyDescent="0.25">
      <c r="A216" s="1">
        <f>[1]Daily!D226</f>
        <v>29157</v>
      </c>
      <c r="B216">
        <f>[1]Daily!K226</f>
        <v>3110.71</v>
      </c>
    </row>
    <row r="217" spans="1:2" x14ac:dyDescent="0.25">
      <c r="A217" s="1">
        <f>[1]Daily!D227</f>
        <v>29158</v>
      </c>
      <c r="B217">
        <f>[1]Daily!K227</f>
        <v>3134.04</v>
      </c>
    </row>
    <row r="218" spans="1:2" x14ac:dyDescent="0.25">
      <c r="A218" s="1">
        <f>[1]Daily!D228</f>
        <v>29159</v>
      </c>
      <c r="B218">
        <f>[1]Daily!K228</f>
        <v>3142.6</v>
      </c>
    </row>
    <row r="219" spans="1:2" x14ac:dyDescent="0.25">
      <c r="A219" s="1">
        <f>[1]Daily!D229</f>
        <v>29160</v>
      </c>
      <c r="B219">
        <f>[1]Daily!K229</f>
        <v>3148.67</v>
      </c>
    </row>
    <row r="220" spans="1:2" x14ac:dyDescent="0.25">
      <c r="A220" s="1">
        <f>[1]Daily!D230</f>
        <v>29161</v>
      </c>
      <c r="B220">
        <f>[1]Daily!K230</f>
        <v>3101.88</v>
      </c>
    </row>
    <row r="221" spans="1:2" x14ac:dyDescent="0.25">
      <c r="A221" s="1">
        <f>[1]Daily!D231</f>
        <v>29164</v>
      </c>
      <c r="B221">
        <f>[1]Daily!K231</f>
        <v>3136.91</v>
      </c>
    </row>
    <row r="222" spans="1:2" x14ac:dyDescent="0.25">
      <c r="A222" s="1">
        <f>[1]Daily!D232</f>
        <v>29165</v>
      </c>
      <c r="B222">
        <f>[1]Daily!K232</f>
        <v>3191.56</v>
      </c>
    </row>
    <row r="223" spans="1:2" x14ac:dyDescent="0.25">
      <c r="A223" s="1">
        <f>[1]Daily!D233</f>
        <v>29166</v>
      </c>
      <c r="B223">
        <f>[1]Daily!K233</f>
        <v>3220.25</v>
      </c>
    </row>
    <row r="224" spans="1:2" x14ac:dyDescent="0.25">
      <c r="A224" s="1">
        <f>[1]Daily!D234</f>
        <v>29167</v>
      </c>
      <c r="B224">
        <f>[1]Daily!K234</f>
        <v>3251.29</v>
      </c>
    </row>
    <row r="225" spans="1:2" x14ac:dyDescent="0.25">
      <c r="A225" s="1">
        <f>[1]Daily!D235</f>
        <v>29168</v>
      </c>
      <c r="B225">
        <f>[1]Daily!K235</f>
        <v>3220.07</v>
      </c>
    </row>
    <row r="226" spans="1:2" x14ac:dyDescent="0.25">
      <c r="A226" s="1">
        <f>[1]Daily!D236</f>
        <v>29171</v>
      </c>
      <c r="B226">
        <f>[1]Daily!K236</f>
        <v>3216.62</v>
      </c>
    </row>
    <row r="227" spans="1:2" x14ac:dyDescent="0.25">
      <c r="A227" s="1">
        <f>[1]Daily!D237</f>
        <v>29172</v>
      </c>
      <c r="B227">
        <f>[1]Daily!K237</f>
        <v>3180.05</v>
      </c>
    </row>
    <row r="228" spans="1:2" x14ac:dyDescent="0.25">
      <c r="A228" s="1">
        <f>[1]Daily!D238</f>
        <v>29173</v>
      </c>
      <c r="B228">
        <f>[1]Daily!K238</f>
        <v>3147.85</v>
      </c>
    </row>
    <row r="229" spans="1:2" x14ac:dyDescent="0.25">
      <c r="A229" s="1">
        <f>[1]Daily!D239</f>
        <v>29174</v>
      </c>
      <c r="B229">
        <f>[1]Daily!K239</f>
        <v>3100.85</v>
      </c>
    </row>
    <row r="230" spans="1:2" x14ac:dyDescent="0.25">
      <c r="A230" s="1">
        <f>[1]Daily!D240</f>
        <v>29175</v>
      </c>
      <c r="B230">
        <f>[1]Daily!K240</f>
        <v>3072.23</v>
      </c>
    </row>
    <row r="231" spans="1:2" x14ac:dyDescent="0.25">
      <c r="A231" s="1">
        <f>[1]Daily!D241</f>
        <v>29178</v>
      </c>
      <c r="B231">
        <f>[1]Daily!K241</f>
        <v>3136.8</v>
      </c>
    </row>
    <row r="232" spans="1:2" x14ac:dyDescent="0.25">
      <c r="A232" s="1">
        <f>[1]Daily!D242</f>
        <v>29179</v>
      </c>
      <c r="B232">
        <f>[1]Daily!K242</f>
        <v>3150.63</v>
      </c>
    </row>
    <row r="233" spans="1:2" x14ac:dyDescent="0.25">
      <c r="A233" s="1">
        <f>[1]Daily!D243</f>
        <v>29180</v>
      </c>
      <c r="B233">
        <f>[1]Daily!K243</f>
        <v>3204.94</v>
      </c>
    </row>
    <row r="234" spans="1:2" x14ac:dyDescent="0.25">
      <c r="A234" s="1">
        <f>[1]Daily!D244</f>
        <v>29181</v>
      </c>
      <c r="B234">
        <f>[1]Daily!K244</f>
        <v>3189.66</v>
      </c>
    </row>
    <row r="235" spans="1:2" x14ac:dyDescent="0.25">
      <c r="A235" s="1">
        <f>[1]Daily!D245</f>
        <v>29182</v>
      </c>
      <c r="B235">
        <f>[1]Daily!K245</f>
        <v>3167.58</v>
      </c>
    </row>
    <row r="236" spans="1:2" x14ac:dyDescent="0.25">
      <c r="A236" s="1">
        <f>[1]Daily!D246</f>
        <v>29185</v>
      </c>
      <c r="B236">
        <f>[1]Daily!K246</f>
        <v>3171.99</v>
      </c>
    </row>
    <row r="237" spans="1:2" x14ac:dyDescent="0.25">
      <c r="A237" s="1">
        <f>[1]Daily!D247</f>
        <v>29186</v>
      </c>
      <c r="B237">
        <f>[1]Daily!K247</f>
        <v>3178.67</v>
      </c>
    </row>
    <row r="238" spans="1:2" x14ac:dyDescent="0.25">
      <c r="A238" s="1">
        <f>[1]Daily!D248</f>
        <v>29187</v>
      </c>
      <c r="B238">
        <f>[1]Daily!K248</f>
        <v>3250.59</v>
      </c>
    </row>
    <row r="239" spans="1:2" x14ac:dyDescent="0.25">
      <c r="A239" s="1">
        <f>[1]Daily!D249</f>
        <v>29188</v>
      </c>
      <c r="B239">
        <f>[1]Daily!K249</f>
        <v>3286.54</v>
      </c>
    </row>
    <row r="240" spans="1:2" x14ac:dyDescent="0.25">
      <c r="A240" s="1">
        <f>[1]Daily!D250</f>
        <v>29189</v>
      </c>
      <c r="B240">
        <f>[1]Daily!K250</f>
        <v>3310.29</v>
      </c>
    </row>
    <row r="241" spans="1:2" x14ac:dyDescent="0.25">
      <c r="A241" s="1">
        <f>[1]Daily!D251</f>
        <v>29192</v>
      </c>
      <c r="B241">
        <f>[1]Daily!K251</f>
        <v>3392.28</v>
      </c>
    </row>
    <row r="242" spans="1:2" x14ac:dyDescent="0.25">
      <c r="A242" s="1">
        <f>[1]Daily!D252</f>
        <v>29193</v>
      </c>
      <c r="B242">
        <f>[1]Daily!K252</f>
        <v>3520.03</v>
      </c>
    </row>
    <row r="243" spans="1:2" x14ac:dyDescent="0.25">
      <c r="A243" s="1">
        <f>[1]Daily!D253</f>
        <v>29194</v>
      </c>
      <c r="B243">
        <f>[1]Daily!K253</f>
        <v>3473.04</v>
      </c>
    </row>
    <row r="244" spans="1:2" x14ac:dyDescent="0.25">
      <c r="A244" s="1">
        <f>[1]Daily!D254</f>
        <v>29195</v>
      </c>
      <c r="B244">
        <f>[1]Daily!K254</f>
        <v>3513.05</v>
      </c>
    </row>
    <row r="245" spans="1:2" x14ac:dyDescent="0.25">
      <c r="A245" s="1">
        <f>[1]Daily!D255</f>
        <v>29196</v>
      </c>
      <c r="B245">
        <f>[1]Daily!K255</f>
        <v>3512.48</v>
      </c>
    </row>
    <row r="246" spans="1:2" x14ac:dyDescent="0.25">
      <c r="A246" s="1">
        <f>[1]Daily!D256</f>
        <v>29199</v>
      </c>
      <c r="B246">
        <f>[1]Daily!K256</f>
        <v>3521.22</v>
      </c>
    </row>
    <row r="247" spans="1:2" x14ac:dyDescent="0.25">
      <c r="A247" s="1">
        <f>[1]Daily!D257</f>
        <v>29200</v>
      </c>
      <c r="B247">
        <f>[1]Daily!K257</f>
        <v>3583.37</v>
      </c>
    </row>
    <row r="248" spans="1:2" x14ac:dyDescent="0.25">
      <c r="A248" s="1">
        <f>[1]Daily!D258</f>
        <v>29201</v>
      </c>
      <c r="B248">
        <f>[1]Daily!K258</f>
        <v>3648.78</v>
      </c>
    </row>
    <row r="249" spans="1:2" x14ac:dyDescent="0.25">
      <c r="A249" s="1">
        <f>[1]Daily!D259</f>
        <v>29202</v>
      </c>
      <c r="B249">
        <f>[1]Daily!K259</f>
        <v>3701.55</v>
      </c>
    </row>
    <row r="250" spans="1:2" x14ac:dyDescent="0.25">
      <c r="A250" s="1">
        <f>[1]Daily!D260</f>
        <v>29203</v>
      </c>
      <c r="B250">
        <f>[1]Daily!K260</f>
        <v>3713.98</v>
      </c>
    </row>
    <row r="251" spans="1:2" x14ac:dyDescent="0.25">
      <c r="A251" s="1">
        <f>[1]Daily!D261</f>
        <v>29206</v>
      </c>
      <c r="B251">
        <f>[1]Daily!K261</f>
        <v>3739.68</v>
      </c>
    </row>
    <row r="252" spans="1:2" x14ac:dyDescent="0.25">
      <c r="A252" s="1">
        <f>[1]Daily!D262</f>
        <v>29207</v>
      </c>
      <c r="B252">
        <f>[1]Daily!K262</f>
        <v>3832.28</v>
      </c>
    </row>
    <row r="253" spans="1:2" x14ac:dyDescent="0.25">
      <c r="A253" s="1">
        <f>[1]Daily!D263</f>
        <v>29208</v>
      </c>
      <c r="B253">
        <f>[1]Daily!K263</f>
        <v>3988.04</v>
      </c>
    </row>
    <row r="254" spans="1:2" x14ac:dyDescent="0.25">
      <c r="A254" s="1">
        <f>[1]Daily!D264</f>
        <v>29209</v>
      </c>
      <c r="B254">
        <f>[1]Daily!K264</f>
        <v>3863.07</v>
      </c>
    </row>
    <row r="255" spans="1:2" x14ac:dyDescent="0.25">
      <c r="A255" s="1">
        <f>[1]Daily!D265</f>
        <v>29210</v>
      </c>
      <c r="B255">
        <f>[1]Daily!K265</f>
        <v>3839.08</v>
      </c>
    </row>
    <row r="256" spans="1:2" x14ac:dyDescent="0.25">
      <c r="A256" s="1">
        <f>[1]Daily!D266</f>
        <v>29213</v>
      </c>
      <c r="B256">
        <f>[1]Daily!K266</f>
        <v>3831.69</v>
      </c>
    </row>
    <row r="257" spans="1:2" x14ac:dyDescent="0.25">
      <c r="A257" s="1">
        <f>[1]Daily!D267</f>
        <v>29214</v>
      </c>
      <c r="B257">
        <f>[1]Daily!K267</f>
        <v>3831.69</v>
      </c>
    </row>
    <row r="258" spans="1:2" x14ac:dyDescent="0.25">
      <c r="A258" s="1">
        <f>[1]Daily!D268</f>
        <v>29215</v>
      </c>
      <c r="B258">
        <f>[1]Daily!K268</f>
        <v>3831.69</v>
      </c>
    </row>
    <row r="259" spans="1:2" x14ac:dyDescent="0.25">
      <c r="A259" s="1">
        <f>[1]Daily!D269</f>
        <v>29216</v>
      </c>
      <c r="B259">
        <f>[1]Daily!K269</f>
        <v>4033.71</v>
      </c>
    </row>
    <row r="260" spans="1:2" x14ac:dyDescent="0.25">
      <c r="A260" s="1">
        <f>[1]Daily!D270</f>
        <v>29217</v>
      </c>
      <c r="B260">
        <f>[1]Daily!K270</f>
        <v>4106.49</v>
      </c>
    </row>
    <row r="261" spans="1:2" x14ac:dyDescent="0.25">
      <c r="A261" s="1">
        <f>[1]Daily!D271</f>
        <v>29220</v>
      </c>
      <c r="B261">
        <f>[1]Daily!K271</f>
        <v>4189.6400000000003</v>
      </c>
    </row>
    <row r="262" spans="1:2" x14ac:dyDescent="0.25">
      <c r="A262" s="1">
        <f>[1]Daily!D272</f>
        <v>29221</v>
      </c>
      <c r="B262">
        <f>[1]Daily!K272</f>
        <v>4189.6400000000003</v>
      </c>
    </row>
    <row r="263" spans="1:2" x14ac:dyDescent="0.25">
      <c r="A263" s="1">
        <f>[1]Daily!D273</f>
        <v>29222</v>
      </c>
      <c r="B263">
        <f>[1]Daily!K273</f>
        <v>4438.8599999999997</v>
      </c>
    </row>
    <row r="264" spans="1:2" x14ac:dyDescent="0.25">
      <c r="A264" s="1">
        <f>[1]Daily!D274</f>
        <v>29223</v>
      </c>
      <c r="B264">
        <f>[1]Daily!K274</f>
        <v>5023.01</v>
      </c>
    </row>
    <row r="265" spans="1:2" x14ac:dyDescent="0.25">
      <c r="A265" s="1">
        <f>[1]Daily!D275</f>
        <v>29224</v>
      </c>
      <c r="B265">
        <f>[1]Daily!K275</f>
        <v>4742.1899999999996</v>
      </c>
    </row>
    <row r="266" spans="1:2" x14ac:dyDescent="0.25">
      <c r="A266" s="1">
        <f>[1]Daily!D276</f>
        <v>29227</v>
      </c>
      <c r="B266">
        <f>[1]Daily!K276</f>
        <v>4985.1000000000004</v>
      </c>
    </row>
    <row r="267" spans="1:2" x14ac:dyDescent="0.25">
      <c r="A267" s="1">
        <f>[1]Daily!D277</f>
        <v>29228</v>
      </c>
      <c r="B267">
        <f>[1]Daily!K277</f>
        <v>4852.79</v>
      </c>
    </row>
    <row r="268" spans="1:2" x14ac:dyDescent="0.25">
      <c r="A268" s="1">
        <f>[1]Daily!D278</f>
        <v>29229</v>
      </c>
      <c r="B268">
        <f>[1]Daily!K278</f>
        <v>4746.3500000000004</v>
      </c>
    </row>
    <row r="269" spans="1:2" x14ac:dyDescent="0.25">
      <c r="A269" s="1">
        <f>[1]Daily!D279</f>
        <v>29230</v>
      </c>
      <c r="B269">
        <f>[1]Daily!K279</f>
        <v>4832.57</v>
      </c>
    </row>
    <row r="270" spans="1:2" x14ac:dyDescent="0.25">
      <c r="A270" s="1">
        <f>[1]Daily!D280</f>
        <v>29231</v>
      </c>
      <c r="B270">
        <f>[1]Daily!K280</f>
        <v>4851.16</v>
      </c>
    </row>
    <row r="271" spans="1:2" x14ac:dyDescent="0.25">
      <c r="A271" s="1">
        <f>[1]Daily!D281</f>
        <v>29234</v>
      </c>
      <c r="B271">
        <f>[1]Daily!K281</f>
        <v>5113.87</v>
      </c>
    </row>
    <row r="272" spans="1:2" x14ac:dyDescent="0.25">
      <c r="A272" s="1">
        <f>[1]Daily!D282</f>
        <v>29235</v>
      </c>
      <c r="B272">
        <f>[1]Daily!K282</f>
        <v>5385.81</v>
      </c>
    </row>
    <row r="273" spans="1:2" x14ac:dyDescent="0.25">
      <c r="A273" s="1">
        <f>[1]Daily!D283</f>
        <v>29236</v>
      </c>
      <c r="B273">
        <f>[1]Daily!K283</f>
        <v>6066.57</v>
      </c>
    </row>
    <row r="274" spans="1:2" x14ac:dyDescent="0.25">
      <c r="A274" s="1">
        <f>[1]Daily!D284</f>
        <v>29237</v>
      </c>
      <c r="B274">
        <f>[1]Daily!K284</f>
        <v>5751.92</v>
      </c>
    </row>
    <row r="275" spans="1:2" x14ac:dyDescent="0.25">
      <c r="A275" s="1">
        <f>[1]Daily!D285</f>
        <v>29238</v>
      </c>
      <c r="B275">
        <f>[1]Daily!K285</f>
        <v>6496.22</v>
      </c>
    </row>
    <row r="276" spans="1:2" x14ac:dyDescent="0.25">
      <c r="A276" s="1">
        <f>[1]Daily!D286</f>
        <v>29241</v>
      </c>
      <c r="B276">
        <f>[1]Daily!K286</f>
        <v>6710.04</v>
      </c>
    </row>
    <row r="277" spans="1:2" x14ac:dyDescent="0.25">
      <c r="A277" s="1">
        <f>[1]Daily!D287</f>
        <v>29242</v>
      </c>
      <c r="B277">
        <f>[1]Daily!K287</f>
        <v>6074.46</v>
      </c>
    </row>
    <row r="278" spans="1:2" x14ac:dyDescent="0.25">
      <c r="A278" s="1">
        <f>[1]Daily!D288</f>
        <v>29243</v>
      </c>
      <c r="B278">
        <f>[1]Daily!K288</f>
        <v>5166.88</v>
      </c>
    </row>
    <row r="279" spans="1:2" x14ac:dyDescent="0.25">
      <c r="A279" s="1">
        <f>[1]Daily!D289</f>
        <v>29244</v>
      </c>
      <c r="B279">
        <f>[1]Daily!K289</f>
        <v>5660.96</v>
      </c>
    </row>
    <row r="280" spans="1:2" x14ac:dyDescent="0.25">
      <c r="A280" s="1">
        <f>[1]Daily!D290</f>
        <v>29245</v>
      </c>
      <c r="B280">
        <f>[1]Daily!K290</f>
        <v>5533.18</v>
      </c>
    </row>
    <row r="281" spans="1:2" x14ac:dyDescent="0.25">
      <c r="A281" s="1">
        <f>[1]Daily!D291</f>
        <v>29248</v>
      </c>
      <c r="B281">
        <f>[1]Daily!K291</f>
        <v>5066.12</v>
      </c>
    </row>
    <row r="282" spans="1:2" x14ac:dyDescent="0.25">
      <c r="A282" s="1">
        <f>[1]Daily!D292</f>
        <v>29249</v>
      </c>
      <c r="B282">
        <f>[1]Daily!K292</f>
        <v>5432.16</v>
      </c>
    </row>
    <row r="283" spans="1:2" x14ac:dyDescent="0.25">
      <c r="A283" s="1">
        <f>[1]Daily!D293</f>
        <v>29250</v>
      </c>
      <c r="B283">
        <f>[1]Daily!K293</f>
        <v>5616.57</v>
      </c>
    </row>
    <row r="284" spans="1:2" x14ac:dyDescent="0.25">
      <c r="A284" s="1">
        <f>[1]Daily!D294</f>
        <v>29251</v>
      </c>
      <c r="B284">
        <f>[1]Daily!K294</f>
        <v>5329.61</v>
      </c>
    </row>
    <row r="285" spans="1:2" x14ac:dyDescent="0.25">
      <c r="A285" s="1">
        <f>[1]Daily!D295</f>
        <v>29252</v>
      </c>
      <c r="B285">
        <f>[1]Daily!K295</f>
        <v>5385.32</v>
      </c>
    </row>
    <row r="286" spans="1:2" x14ac:dyDescent="0.25">
      <c r="A286" s="1">
        <f>[1]Daily!D296</f>
        <v>29255</v>
      </c>
      <c r="B286">
        <f>[1]Daily!K296</f>
        <v>5330.72</v>
      </c>
    </row>
    <row r="287" spans="1:2" x14ac:dyDescent="0.25">
      <c r="A287" s="1">
        <f>[1]Daily!D297</f>
        <v>29256</v>
      </c>
      <c r="B287">
        <f>[1]Daily!K297</f>
        <v>5243.79</v>
      </c>
    </row>
    <row r="288" spans="1:2" x14ac:dyDescent="0.25">
      <c r="A288" s="1">
        <f>[1]Daily!D298</f>
        <v>29257</v>
      </c>
      <c r="B288">
        <f>[1]Daily!K298</f>
        <v>5467.27</v>
      </c>
    </row>
    <row r="289" spans="1:2" x14ac:dyDescent="0.25">
      <c r="A289" s="1">
        <f>[1]Daily!D299</f>
        <v>29258</v>
      </c>
      <c r="B289">
        <f>[1]Daily!K299</f>
        <v>5560.17</v>
      </c>
    </row>
    <row r="290" spans="1:2" x14ac:dyDescent="0.25">
      <c r="A290" s="1">
        <f>[1]Daily!D300</f>
        <v>29259</v>
      </c>
      <c r="B290">
        <f>[1]Daily!K300</f>
        <v>5443.78</v>
      </c>
    </row>
    <row r="291" spans="1:2" x14ac:dyDescent="0.25">
      <c r="A291" s="1">
        <f>[1]Daily!D301</f>
        <v>29262</v>
      </c>
      <c r="B291">
        <f>[1]Daily!K301</f>
        <v>5636.62</v>
      </c>
    </row>
    <row r="292" spans="1:2" x14ac:dyDescent="0.25">
      <c r="A292" s="1">
        <f>[1]Daily!D302</f>
        <v>29263</v>
      </c>
      <c r="B292">
        <f>[1]Daily!K302</f>
        <v>5567.6</v>
      </c>
    </row>
    <row r="293" spans="1:2" x14ac:dyDescent="0.25">
      <c r="A293" s="1">
        <f>[1]Daily!D303</f>
        <v>29264</v>
      </c>
      <c r="B293">
        <f>[1]Daily!K303</f>
        <v>5475.31</v>
      </c>
    </row>
    <row r="294" spans="1:2" x14ac:dyDescent="0.25">
      <c r="A294" s="1">
        <f>[1]Daily!D304</f>
        <v>29265</v>
      </c>
      <c r="B294">
        <f>[1]Daily!K304</f>
        <v>5405.72</v>
      </c>
    </row>
    <row r="295" spans="1:2" x14ac:dyDescent="0.25">
      <c r="A295" s="1">
        <f>[1]Daily!D305</f>
        <v>29266</v>
      </c>
      <c r="B295">
        <f>[1]Daily!K305</f>
        <v>5352.19</v>
      </c>
    </row>
    <row r="296" spans="1:2" x14ac:dyDescent="0.25">
      <c r="A296" s="1">
        <f>[1]Daily!D306</f>
        <v>29269</v>
      </c>
      <c r="B296">
        <f>[1]Daily!K306</f>
        <v>5260.19</v>
      </c>
    </row>
    <row r="297" spans="1:2" x14ac:dyDescent="0.25">
      <c r="A297" s="1">
        <f>[1]Daily!D307</f>
        <v>29270</v>
      </c>
      <c r="B297">
        <f>[1]Daily!K307</f>
        <v>5292.9</v>
      </c>
    </row>
    <row r="298" spans="1:2" x14ac:dyDescent="0.25">
      <c r="A298" s="1">
        <f>[1]Daily!D308</f>
        <v>29271</v>
      </c>
      <c r="B298">
        <f>[1]Daily!K308</f>
        <v>4980.62</v>
      </c>
    </row>
    <row r="299" spans="1:2" x14ac:dyDescent="0.25">
      <c r="A299" s="1">
        <f>[1]Daily!D309</f>
        <v>29272</v>
      </c>
      <c r="B299">
        <f>[1]Daily!K309</f>
        <v>5138.3999999999996</v>
      </c>
    </row>
    <row r="300" spans="1:2" x14ac:dyDescent="0.25">
      <c r="A300" s="1">
        <f>[1]Daily!D310</f>
        <v>29273</v>
      </c>
      <c r="B300">
        <f>[1]Daily!K310</f>
        <v>5138.1400000000003</v>
      </c>
    </row>
    <row r="301" spans="1:2" x14ac:dyDescent="0.25">
      <c r="A301" s="1">
        <f>[1]Daily!D311</f>
        <v>29276</v>
      </c>
      <c r="B301">
        <f>[1]Daily!K311</f>
        <v>4992.8599999999997</v>
      </c>
    </row>
    <row r="302" spans="1:2" x14ac:dyDescent="0.25">
      <c r="A302" s="1">
        <f>[1]Daily!D312</f>
        <v>29277</v>
      </c>
      <c r="B302">
        <f>[1]Daily!K312</f>
        <v>5092.09</v>
      </c>
    </row>
    <row r="303" spans="1:2" x14ac:dyDescent="0.25">
      <c r="A303" s="1">
        <f>[1]Daily!D313</f>
        <v>29278</v>
      </c>
      <c r="B303">
        <f>[1]Daily!K313</f>
        <v>5022.32</v>
      </c>
    </row>
    <row r="304" spans="1:2" x14ac:dyDescent="0.25">
      <c r="A304" s="1">
        <f>[1]Daily!D314</f>
        <v>29279</v>
      </c>
      <c r="B304">
        <f>[1]Daily!K314</f>
        <v>5097.43</v>
      </c>
    </row>
    <row r="305" spans="1:2" x14ac:dyDescent="0.25">
      <c r="A305" s="1">
        <f>[1]Daily!D315</f>
        <v>29280</v>
      </c>
      <c r="B305">
        <f>[1]Daily!K315</f>
        <v>5138.08</v>
      </c>
    </row>
    <row r="306" spans="1:2" x14ac:dyDescent="0.25">
      <c r="A306" s="1">
        <f>[1]Daily!D316</f>
        <v>29283</v>
      </c>
      <c r="B306">
        <f>[1]Daily!K316</f>
        <v>5159.6400000000003</v>
      </c>
    </row>
    <row r="307" spans="1:2" x14ac:dyDescent="0.25">
      <c r="A307" s="1">
        <f>[1]Daily!D317</f>
        <v>29284</v>
      </c>
      <c r="B307">
        <f>[1]Daily!K317</f>
        <v>5137.1499999999996</v>
      </c>
    </row>
    <row r="308" spans="1:2" x14ac:dyDescent="0.25">
      <c r="A308" s="1">
        <f>[1]Daily!D318</f>
        <v>29285</v>
      </c>
      <c r="B308">
        <f>[1]Daily!K318</f>
        <v>5200.3900000000003</v>
      </c>
    </row>
    <row r="309" spans="1:2" x14ac:dyDescent="0.25">
      <c r="A309" s="1">
        <f>[1]Daily!D319</f>
        <v>29286</v>
      </c>
      <c r="B309">
        <f>[1]Daily!K319</f>
        <v>5143.9799999999996</v>
      </c>
    </row>
    <row r="310" spans="1:2" x14ac:dyDescent="0.25">
      <c r="A310" s="1">
        <f>[1]Daily!D320</f>
        <v>29287</v>
      </c>
      <c r="B310">
        <f>[1]Daily!K320</f>
        <v>4893.18</v>
      </c>
    </row>
    <row r="311" spans="1:2" x14ac:dyDescent="0.25">
      <c r="A311" s="1">
        <f>[1]Daily!D321</f>
        <v>29290</v>
      </c>
      <c r="B311">
        <f>[1]Daily!K321</f>
        <v>4909.16</v>
      </c>
    </row>
    <row r="312" spans="1:2" x14ac:dyDescent="0.25">
      <c r="A312" s="1">
        <f>[1]Daily!D322</f>
        <v>29291</v>
      </c>
      <c r="B312">
        <f>[1]Daily!K322</f>
        <v>4616.08</v>
      </c>
    </row>
    <row r="313" spans="1:2" x14ac:dyDescent="0.25">
      <c r="A313" s="1">
        <f>[1]Daily!D323</f>
        <v>29292</v>
      </c>
      <c r="B313">
        <f>[1]Daily!K323</f>
        <v>4709.74</v>
      </c>
    </row>
    <row r="314" spans="1:2" x14ac:dyDescent="0.25">
      <c r="A314" s="1">
        <f>[1]Daily!D324</f>
        <v>29293</v>
      </c>
      <c r="B314">
        <f>[1]Daily!K324</f>
        <v>4667.46</v>
      </c>
    </row>
    <row r="315" spans="1:2" x14ac:dyDescent="0.25">
      <c r="A315" s="1">
        <f>[1]Daily!D325</f>
        <v>29294</v>
      </c>
      <c r="B315">
        <f>[1]Daily!K325</f>
        <v>4093.85</v>
      </c>
    </row>
    <row r="316" spans="1:2" x14ac:dyDescent="0.25">
      <c r="A316" s="1">
        <f>[1]Daily!D326</f>
        <v>29297</v>
      </c>
      <c r="B316">
        <f>[1]Daily!K326</f>
        <v>3933.37</v>
      </c>
    </row>
    <row r="317" spans="1:2" x14ac:dyDescent="0.25">
      <c r="A317" s="1">
        <f>[1]Daily!D327</f>
        <v>29298</v>
      </c>
      <c r="B317">
        <f>[1]Daily!K327</f>
        <v>3844.19</v>
      </c>
    </row>
    <row r="318" spans="1:2" x14ac:dyDescent="0.25">
      <c r="A318" s="1">
        <f>[1]Daily!D328</f>
        <v>29299</v>
      </c>
      <c r="B318">
        <f>[1]Daily!K328</f>
        <v>4181.66</v>
      </c>
    </row>
    <row r="319" spans="1:2" x14ac:dyDescent="0.25">
      <c r="A319" s="1">
        <f>[1]Daily!D329</f>
        <v>29300</v>
      </c>
      <c r="B319">
        <f>[1]Daily!K329</f>
        <v>4553.6499999999996</v>
      </c>
    </row>
    <row r="320" spans="1:2" x14ac:dyDescent="0.25">
      <c r="A320" s="1">
        <f>[1]Daily!D330</f>
        <v>29301</v>
      </c>
      <c r="B320">
        <f>[1]Daily!K330</f>
        <v>4367.78</v>
      </c>
    </row>
    <row r="321" spans="1:2" x14ac:dyDescent="0.25">
      <c r="A321" s="1">
        <f>[1]Daily!D331</f>
        <v>29304</v>
      </c>
      <c r="B321">
        <f>[1]Daily!K331</f>
        <v>4440.95</v>
      </c>
    </row>
    <row r="322" spans="1:2" x14ac:dyDescent="0.25">
      <c r="A322" s="1">
        <f>[1]Daily!D332</f>
        <v>29305</v>
      </c>
      <c r="B322">
        <f>[1]Daily!K332</f>
        <v>4474.3900000000003</v>
      </c>
    </row>
    <row r="323" spans="1:2" x14ac:dyDescent="0.25">
      <c r="A323" s="1">
        <f>[1]Daily!D333</f>
        <v>29306</v>
      </c>
      <c r="B323">
        <f>[1]Daily!K333</f>
        <v>4272.9399999999996</v>
      </c>
    </row>
    <row r="324" spans="1:2" x14ac:dyDescent="0.25">
      <c r="A324" s="1">
        <f>[1]Daily!D334</f>
        <v>29307</v>
      </c>
      <c r="B324">
        <f>[1]Daily!K334</f>
        <v>3975.03</v>
      </c>
    </row>
    <row r="325" spans="1:2" x14ac:dyDescent="0.25">
      <c r="A325" s="1">
        <f>[1]Daily!D335</f>
        <v>29308</v>
      </c>
      <c r="B325">
        <f>[1]Daily!K335</f>
        <v>4010.51</v>
      </c>
    </row>
    <row r="326" spans="1:2" x14ac:dyDescent="0.25">
      <c r="A326" s="1">
        <f>[1]Daily!D336</f>
        <v>29311</v>
      </c>
      <c r="B326">
        <f>[1]Daily!K336</f>
        <v>4155.3500000000004</v>
      </c>
    </row>
    <row r="327" spans="1:2" x14ac:dyDescent="0.25">
      <c r="A327" s="1">
        <f>[1]Daily!D337</f>
        <v>29312</v>
      </c>
      <c r="B327">
        <f>[1]Daily!K337</f>
        <v>4239.3900000000003</v>
      </c>
    </row>
    <row r="328" spans="1:2" x14ac:dyDescent="0.25">
      <c r="A328" s="1">
        <f>[1]Daily!D338</f>
        <v>29313</v>
      </c>
      <c r="B328">
        <f>[1]Daily!K338</f>
        <v>4064.9</v>
      </c>
    </row>
    <row r="329" spans="1:2" x14ac:dyDescent="0.25">
      <c r="A329" s="1">
        <f>[1]Daily!D339</f>
        <v>29314</v>
      </c>
      <c r="B329">
        <f>[1]Daily!K339</f>
        <v>4037.07</v>
      </c>
    </row>
    <row r="330" spans="1:2" x14ac:dyDescent="0.25">
      <c r="A330" s="1">
        <f>[1]Daily!D340</f>
        <v>29315</v>
      </c>
      <c r="B330">
        <f>[1]Daily!K340</f>
        <v>4037.07</v>
      </c>
    </row>
    <row r="331" spans="1:2" x14ac:dyDescent="0.25">
      <c r="A331" s="1">
        <f>[1]Daily!D341</f>
        <v>29318</v>
      </c>
      <c r="B331">
        <f>[1]Daily!K341</f>
        <v>4037.07</v>
      </c>
    </row>
    <row r="332" spans="1:2" x14ac:dyDescent="0.25">
      <c r="A332" s="1">
        <f>[1]Daily!D342</f>
        <v>29319</v>
      </c>
      <c r="B332">
        <f>[1]Daily!K342</f>
        <v>4211.6899999999996</v>
      </c>
    </row>
    <row r="333" spans="1:2" x14ac:dyDescent="0.25">
      <c r="A333" s="1">
        <f>[1]Daily!D343</f>
        <v>29320</v>
      </c>
      <c r="B333">
        <f>[1]Daily!K343</f>
        <v>4425.3599999999997</v>
      </c>
    </row>
    <row r="334" spans="1:2" x14ac:dyDescent="0.25">
      <c r="A334" s="1">
        <f>[1]Daily!D344</f>
        <v>29321</v>
      </c>
      <c r="B334">
        <f>[1]Daily!K344</f>
        <v>4354.6899999999996</v>
      </c>
    </row>
    <row r="335" spans="1:2" x14ac:dyDescent="0.25">
      <c r="A335" s="1">
        <f>[1]Daily!D345</f>
        <v>29322</v>
      </c>
      <c r="B335">
        <f>[1]Daily!K345</f>
        <v>4296.3500000000004</v>
      </c>
    </row>
    <row r="336" spans="1:2" x14ac:dyDescent="0.25">
      <c r="A336" s="1">
        <f>[1]Daily!D346</f>
        <v>29325</v>
      </c>
      <c r="B336">
        <f>[1]Daily!K346</f>
        <v>4289.6499999999996</v>
      </c>
    </row>
    <row r="337" spans="1:2" x14ac:dyDescent="0.25">
      <c r="A337" s="1">
        <f>[1]Daily!D347</f>
        <v>29326</v>
      </c>
      <c r="B337">
        <f>[1]Daily!K347</f>
        <v>4016.33</v>
      </c>
    </row>
    <row r="338" spans="1:2" x14ac:dyDescent="0.25">
      <c r="A338" s="1">
        <f>[1]Daily!D348</f>
        <v>29327</v>
      </c>
      <c r="B338">
        <f>[1]Daily!K348</f>
        <v>4108.51</v>
      </c>
    </row>
    <row r="339" spans="1:2" x14ac:dyDescent="0.25">
      <c r="A339" s="1">
        <f>[1]Daily!D349</f>
        <v>29328</v>
      </c>
      <c r="B339">
        <f>[1]Daily!K349</f>
        <v>4118.01</v>
      </c>
    </row>
    <row r="340" spans="1:2" x14ac:dyDescent="0.25">
      <c r="A340" s="1">
        <f>[1]Daily!D350</f>
        <v>29329</v>
      </c>
      <c r="B340">
        <f>[1]Daily!K350</f>
        <v>4127.04</v>
      </c>
    </row>
    <row r="341" spans="1:2" x14ac:dyDescent="0.25">
      <c r="A341" s="1">
        <f>[1]Daily!D351</f>
        <v>29332</v>
      </c>
      <c r="B341">
        <f>[1]Daily!K351</f>
        <v>4095.66</v>
      </c>
    </row>
    <row r="342" spans="1:2" x14ac:dyDescent="0.25">
      <c r="A342" s="1">
        <f>[1]Daily!D352</f>
        <v>29333</v>
      </c>
      <c r="B342">
        <f>[1]Daily!K352</f>
        <v>3964.22</v>
      </c>
    </row>
    <row r="343" spans="1:2" x14ac:dyDescent="0.25">
      <c r="A343" s="1">
        <f>[1]Daily!D353</f>
        <v>29334</v>
      </c>
      <c r="B343">
        <f>[1]Daily!K353</f>
        <v>4009.99</v>
      </c>
    </row>
    <row r="344" spans="1:2" x14ac:dyDescent="0.25">
      <c r="A344" s="1">
        <f>[1]Daily!D354</f>
        <v>29335</v>
      </c>
      <c r="B344">
        <f>[1]Daily!K354</f>
        <v>4089.54</v>
      </c>
    </row>
    <row r="345" spans="1:2" x14ac:dyDescent="0.25">
      <c r="A345" s="1">
        <f>[1]Daily!D355</f>
        <v>29336</v>
      </c>
      <c r="B345">
        <f>[1]Daily!K355</f>
        <v>4369.92</v>
      </c>
    </row>
    <row r="346" spans="1:2" x14ac:dyDescent="0.25">
      <c r="A346" s="1">
        <f>[1]Daily!D356</f>
        <v>29339</v>
      </c>
      <c r="B346">
        <f>[1]Daily!K356</f>
        <v>4230.5</v>
      </c>
    </row>
    <row r="347" spans="1:2" x14ac:dyDescent="0.25">
      <c r="A347" s="1">
        <f>[1]Daily!D357</f>
        <v>29340</v>
      </c>
      <c r="B347">
        <f>[1]Daily!K357</f>
        <v>4084.79</v>
      </c>
    </row>
    <row r="348" spans="1:2" x14ac:dyDescent="0.25">
      <c r="A348" s="1">
        <f>[1]Daily!D358</f>
        <v>29341</v>
      </c>
      <c r="B348">
        <f>[1]Daily!K358</f>
        <v>4155.21</v>
      </c>
    </row>
    <row r="349" spans="1:2" x14ac:dyDescent="0.25">
      <c r="A349" s="1">
        <f>[1]Daily!D359</f>
        <v>29342</v>
      </c>
      <c r="B349">
        <f>[1]Daily!K359</f>
        <v>4060.12</v>
      </c>
    </row>
    <row r="350" spans="1:2" x14ac:dyDescent="0.25">
      <c r="A350" s="1">
        <f>[1]Daily!D360</f>
        <v>29343</v>
      </c>
      <c r="B350">
        <f>[1]Daily!K360</f>
        <v>4065.53</v>
      </c>
    </row>
    <row r="351" spans="1:2" x14ac:dyDescent="0.25">
      <c r="A351" s="1">
        <f>[1]Daily!D361</f>
        <v>29346</v>
      </c>
      <c r="B351">
        <f>[1]Daily!K361</f>
        <v>4065.53</v>
      </c>
    </row>
    <row r="352" spans="1:2" x14ac:dyDescent="0.25">
      <c r="A352" s="1">
        <f>[1]Daily!D362</f>
        <v>29347</v>
      </c>
      <c r="B352">
        <f>[1]Daily!K362</f>
        <v>4089.61</v>
      </c>
    </row>
    <row r="353" spans="1:2" x14ac:dyDescent="0.25">
      <c r="A353" s="1">
        <f>[1]Daily!D363</f>
        <v>29348</v>
      </c>
      <c r="B353">
        <f>[1]Daily!K363</f>
        <v>4035.04</v>
      </c>
    </row>
    <row r="354" spans="1:2" x14ac:dyDescent="0.25">
      <c r="A354" s="1">
        <f>[1]Daily!D364</f>
        <v>29349</v>
      </c>
      <c r="B354">
        <f>[1]Daily!K364</f>
        <v>4060.25</v>
      </c>
    </row>
    <row r="355" spans="1:2" x14ac:dyDescent="0.25">
      <c r="A355" s="1">
        <f>[1]Daily!D365</f>
        <v>29350</v>
      </c>
      <c r="B355">
        <f>[1]Daily!K365</f>
        <v>4062.02</v>
      </c>
    </row>
    <row r="356" spans="1:2" x14ac:dyDescent="0.25">
      <c r="A356" s="1">
        <f>[1]Daily!D366</f>
        <v>29353</v>
      </c>
      <c r="B356">
        <f>[1]Daily!K366</f>
        <v>4027.61</v>
      </c>
    </row>
    <row r="357" spans="1:2" x14ac:dyDescent="0.25">
      <c r="A357" s="1">
        <f>[1]Daily!D367</f>
        <v>29354</v>
      </c>
      <c r="B357">
        <f>[1]Daily!K367</f>
        <v>4041.1</v>
      </c>
    </row>
    <row r="358" spans="1:2" x14ac:dyDescent="0.25">
      <c r="A358" s="1">
        <f>[1]Daily!D368</f>
        <v>29355</v>
      </c>
      <c r="B358">
        <f>[1]Daily!K368</f>
        <v>4089.65</v>
      </c>
    </row>
    <row r="359" spans="1:2" x14ac:dyDescent="0.25">
      <c r="A359" s="1">
        <f>[1]Daily!D369</f>
        <v>29356</v>
      </c>
      <c r="B359">
        <f>[1]Daily!K369</f>
        <v>4061.27</v>
      </c>
    </row>
    <row r="360" spans="1:2" x14ac:dyDescent="0.25">
      <c r="A360" s="1">
        <f>[1]Daily!D370</f>
        <v>29357</v>
      </c>
      <c r="B360">
        <f>[1]Daily!K370</f>
        <v>4089.82</v>
      </c>
    </row>
    <row r="361" spans="1:2" x14ac:dyDescent="0.25">
      <c r="A361" s="1">
        <f>[1]Daily!D371</f>
        <v>29360</v>
      </c>
      <c r="B361">
        <f>[1]Daily!K371</f>
        <v>4071.62</v>
      </c>
    </row>
    <row r="362" spans="1:2" x14ac:dyDescent="0.25">
      <c r="A362" s="1">
        <f>[1]Daily!D372</f>
        <v>29361</v>
      </c>
      <c r="B362">
        <f>[1]Daily!K372</f>
        <v>4029.38</v>
      </c>
    </row>
    <row r="363" spans="1:2" x14ac:dyDescent="0.25">
      <c r="A363" s="1">
        <f>[1]Daily!D373</f>
        <v>29362</v>
      </c>
      <c r="B363">
        <f>[1]Daily!K373</f>
        <v>3987.75</v>
      </c>
    </row>
    <row r="364" spans="1:2" x14ac:dyDescent="0.25">
      <c r="A364" s="1">
        <f>[1]Daily!D374</f>
        <v>29363</v>
      </c>
      <c r="B364">
        <f>[1]Daily!K374</f>
        <v>4115.67</v>
      </c>
    </row>
    <row r="365" spans="1:2" x14ac:dyDescent="0.25">
      <c r="A365" s="1">
        <f>[1]Daily!D375</f>
        <v>29364</v>
      </c>
      <c r="B365">
        <f>[1]Daily!K375</f>
        <v>3968.62</v>
      </c>
    </row>
    <row r="366" spans="1:2" x14ac:dyDescent="0.25">
      <c r="A366" s="1">
        <f>[1]Daily!D376</f>
        <v>29367</v>
      </c>
      <c r="B366">
        <f>[1]Daily!K376</f>
        <v>3968.62</v>
      </c>
    </row>
    <row r="367" spans="1:2" x14ac:dyDescent="0.25">
      <c r="A367" s="1">
        <f>[1]Daily!D377</f>
        <v>29368</v>
      </c>
      <c r="B367">
        <f>[1]Daily!K377</f>
        <v>3915.44</v>
      </c>
    </row>
    <row r="368" spans="1:2" x14ac:dyDescent="0.25">
      <c r="A368" s="1">
        <f>[1]Daily!D378</f>
        <v>29369</v>
      </c>
      <c r="B368">
        <f>[1]Daily!K378</f>
        <v>4075.74</v>
      </c>
    </row>
    <row r="369" spans="1:2" x14ac:dyDescent="0.25">
      <c r="A369" s="1">
        <f>[1]Daily!D379</f>
        <v>29370</v>
      </c>
      <c r="B369">
        <f>[1]Daily!K379</f>
        <v>4068.39</v>
      </c>
    </row>
    <row r="370" spans="1:2" x14ac:dyDescent="0.25">
      <c r="A370" s="1">
        <f>[1]Daily!D380</f>
        <v>29371</v>
      </c>
      <c r="B370">
        <f>[1]Daily!K380</f>
        <v>4152.26</v>
      </c>
    </row>
    <row r="371" spans="1:2" x14ac:dyDescent="0.25">
      <c r="A371" s="1">
        <f>[1]Daily!D381</f>
        <v>29374</v>
      </c>
      <c r="B371">
        <f>[1]Daily!K381</f>
        <v>4419.7</v>
      </c>
    </row>
    <row r="372" spans="1:2" x14ac:dyDescent="0.25">
      <c r="A372" s="1">
        <f>[1]Daily!D382</f>
        <v>29375</v>
      </c>
      <c r="B372">
        <f>[1]Daily!K382</f>
        <v>4407.84</v>
      </c>
    </row>
    <row r="373" spans="1:2" x14ac:dyDescent="0.25">
      <c r="A373" s="1">
        <f>[1]Daily!D383</f>
        <v>29376</v>
      </c>
      <c r="B373">
        <f>[1]Daily!K383</f>
        <v>4478.8</v>
      </c>
    </row>
    <row r="374" spans="1:2" x14ac:dyDescent="0.25">
      <c r="A374" s="1">
        <f>[1]Daily!D384</f>
        <v>29377</v>
      </c>
      <c r="B374">
        <f>[1]Daily!K384</f>
        <v>4573.12</v>
      </c>
    </row>
    <row r="375" spans="1:2" x14ac:dyDescent="0.25">
      <c r="A375" s="1">
        <f>[1]Daily!D385</f>
        <v>29378</v>
      </c>
      <c r="B375">
        <f>[1]Daily!K385</f>
        <v>4606.79</v>
      </c>
    </row>
    <row r="376" spans="1:2" x14ac:dyDescent="0.25">
      <c r="A376" s="1">
        <f>[1]Daily!D386</f>
        <v>29381</v>
      </c>
      <c r="B376">
        <f>[1]Daily!K386</f>
        <v>4897.75</v>
      </c>
    </row>
    <row r="377" spans="1:2" x14ac:dyDescent="0.25">
      <c r="A377" s="1">
        <f>[1]Daily!D387</f>
        <v>29382</v>
      </c>
      <c r="B377">
        <f>[1]Daily!K387</f>
        <v>4756.93</v>
      </c>
    </row>
    <row r="378" spans="1:2" x14ac:dyDescent="0.25">
      <c r="A378" s="1">
        <f>[1]Daily!D388</f>
        <v>29383</v>
      </c>
      <c r="B378">
        <f>[1]Daily!K388</f>
        <v>4676.55</v>
      </c>
    </row>
    <row r="379" spans="1:2" x14ac:dyDescent="0.25">
      <c r="A379" s="1">
        <f>[1]Daily!D389</f>
        <v>29384</v>
      </c>
      <c r="B379">
        <f>[1]Daily!K389</f>
        <v>4617.1499999999996</v>
      </c>
    </row>
    <row r="380" spans="1:2" x14ac:dyDescent="0.25">
      <c r="A380" s="1">
        <f>[1]Daily!D390</f>
        <v>29385</v>
      </c>
      <c r="B380">
        <f>[1]Daily!K390</f>
        <v>4768.46</v>
      </c>
    </row>
    <row r="381" spans="1:2" x14ac:dyDescent="0.25">
      <c r="A381" s="1">
        <f>[1]Daily!D391</f>
        <v>29388</v>
      </c>
      <c r="B381">
        <f>[1]Daily!K391</f>
        <v>4690.62</v>
      </c>
    </row>
    <row r="382" spans="1:2" x14ac:dyDescent="0.25">
      <c r="A382" s="1">
        <f>[1]Daily!D392</f>
        <v>29389</v>
      </c>
      <c r="B382">
        <f>[1]Daily!K392</f>
        <v>4646.33</v>
      </c>
    </row>
    <row r="383" spans="1:2" x14ac:dyDescent="0.25">
      <c r="A383" s="1">
        <f>[1]Daily!D393</f>
        <v>29390</v>
      </c>
      <c r="B383">
        <f>[1]Daily!K393</f>
        <v>4732.04</v>
      </c>
    </row>
    <row r="384" spans="1:2" x14ac:dyDescent="0.25">
      <c r="A384" s="1">
        <f>[1]Daily!D394</f>
        <v>29391</v>
      </c>
      <c r="B384">
        <f>[1]Daily!K394</f>
        <v>4691.67</v>
      </c>
    </row>
    <row r="385" spans="1:2" x14ac:dyDescent="0.25">
      <c r="A385" s="1">
        <f>[1]Daily!D395</f>
        <v>29392</v>
      </c>
      <c r="B385">
        <f>[1]Daily!K395</f>
        <v>4742.8999999999996</v>
      </c>
    </row>
    <row r="386" spans="1:2" x14ac:dyDescent="0.25">
      <c r="A386" s="1">
        <f>[1]Daily!D396</f>
        <v>29395</v>
      </c>
      <c r="B386">
        <f>[1]Daily!K396</f>
        <v>4662.13</v>
      </c>
    </row>
    <row r="387" spans="1:2" x14ac:dyDescent="0.25">
      <c r="A387" s="1">
        <f>[1]Daily!D397</f>
        <v>29396</v>
      </c>
      <c r="B387">
        <f>[1]Daily!K397</f>
        <v>4710.47</v>
      </c>
    </row>
    <row r="388" spans="1:2" x14ac:dyDescent="0.25">
      <c r="A388" s="1">
        <f>[1]Daily!D398</f>
        <v>29397</v>
      </c>
      <c r="B388">
        <f>[1]Daily!K398</f>
        <v>4889.5600000000004</v>
      </c>
    </row>
    <row r="389" spans="1:2" x14ac:dyDescent="0.25">
      <c r="A389" s="1">
        <f>[1]Daily!D399</f>
        <v>29398</v>
      </c>
      <c r="B389">
        <f>[1]Daily!K399</f>
        <v>4877.3</v>
      </c>
    </row>
    <row r="390" spans="1:2" x14ac:dyDescent="0.25">
      <c r="A390" s="1">
        <f>[1]Daily!D400</f>
        <v>29399</v>
      </c>
      <c r="B390">
        <f>[1]Daily!K400</f>
        <v>4937</v>
      </c>
    </row>
    <row r="391" spans="1:2" x14ac:dyDescent="0.25">
      <c r="A391" s="1">
        <f>[1]Daily!D401</f>
        <v>29402</v>
      </c>
      <c r="B391">
        <f>[1]Daily!K401</f>
        <v>5150.43</v>
      </c>
    </row>
    <row r="392" spans="1:2" x14ac:dyDescent="0.25">
      <c r="A392" s="1">
        <f>[1]Daily!D402</f>
        <v>29403</v>
      </c>
      <c r="B392">
        <f>[1]Daily!K402</f>
        <v>5102.1899999999996</v>
      </c>
    </row>
    <row r="393" spans="1:2" x14ac:dyDescent="0.25">
      <c r="A393" s="1">
        <f>[1]Daily!D403</f>
        <v>29404</v>
      </c>
      <c r="B393">
        <f>[1]Daily!K403</f>
        <v>5235.04</v>
      </c>
    </row>
    <row r="394" spans="1:2" x14ac:dyDescent="0.25">
      <c r="A394" s="1">
        <f>[1]Daily!D404</f>
        <v>29405</v>
      </c>
      <c r="B394">
        <f>[1]Daily!K404</f>
        <v>5198.66</v>
      </c>
    </row>
    <row r="395" spans="1:2" x14ac:dyDescent="0.25">
      <c r="A395" s="1">
        <f>[1]Daily!D405</f>
        <v>29406</v>
      </c>
      <c r="B395">
        <f>[1]Daily!K405</f>
        <v>5193.63</v>
      </c>
    </row>
    <row r="396" spans="1:2" x14ac:dyDescent="0.25">
      <c r="A396" s="1">
        <f>[1]Daily!D406</f>
        <v>29409</v>
      </c>
      <c r="B396">
        <f>[1]Daily!K406</f>
        <v>5107.66</v>
      </c>
    </row>
    <row r="397" spans="1:2" x14ac:dyDescent="0.25">
      <c r="A397" s="1">
        <f>[1]Daily!D407</f>
        <v>29410</v>
      </c>
      <c r="B397">
        <f>[1]Daily!K407</f>
        <v>5353.55</v>
      </c>
    </row>
    <row r="398" spans="1:2" x14ac:dyDescent="0.25">
      <c r="A398" s="1">
        <f>[1]Daily!D408</f>
        <v>29411</v>
      </c>
      <c r="B398">
        <f>[1]Daily!K408</f>
        <v>5271.49</v>
      </c>
    </row>
    <row r="399" spans="1:2" x14ac:dyDescent="0.25">
      <c r="A399" s="1">
        <f>[1]Daily!D409</f>
        <v>29412</v>
      </c>
      <c r="B399">
        <f>[1]Daily!K409</f>
        <v>5165.92</v>
      </c>
    </row>
    <row r="400" spans="1:2" x14ac:dyDescent="0.25">
      <c r="A400" s="1">
        <f>[1]Daily!D410</f>
        <v>29413</v>
      </c>
      <c r="B400">
        <f>[1]Daily!K410</f>
        <v>5147.8999999999996</v>
      </c>
    </row>
    <row r="401" spans="1:2" x14ac:dyDescent="0.25">
      <c r="A401" s="1">
        <f>[1]Daily!D411</f>
        <v>29416</v>
      </c>
      <c r="B401">
        <f>[1]Daily!K411</f>
        <v>5031.3900000000003</v>
      </c>
    </row>
    <row r="402" spans="1:2" x14ac:dyDescent="0.25">
      <c r="A402" s="1">
        <f>[1]Daily!D412</f>
        <v>29417</v>
      </c>
      <c r="B402">
        <f>[1]Daily!K412</f>
        <v>4828.3100000000004</v>
      </c>
    </row>
    <row r="403" spans="1:2" x14ac:dyDescent="0.25">
      <c r="A403" s="1">
        <f>[1]Daily!D413</f>
        <v>29418</v>
      </c>
      <c r="B403">
        <f>[1]Daily!K413</f>
        <v>4856.55</v>
      </c>
    </row>
    <row r="404" spans="1:2" x14ac:dyDescent="0.25">
      <c r="A404" s="1">
        <f>[1]Daily!D414</f>
        <v>29419</v>
      </c>
      <c r="B404">
        <f>[1]Daily!K414</f>
        <v>4883.37</v>
      </c>
    </row>
    <row r="405" spans="1:2" x14ac:dyDescent="0.25">
      <c r="A405" s="1">
        <f>[1]Daily!D415</f>
        <v>29420</v>
      </c>
      <c r="B405">
        <f>[1]Daily!K415</f>
        <v>4741.97</v>
      </c>
    </row>
    <row r="406" spans="1:2" x14ac:dyDescent="0.25">
      <c r="A406" s="1">
        <f>[1]Daily!D416</f>
        <v>29423</v>
      </c>
      <c r="B406">
        <f>[1]Daily!K416</f>
        <v>4803.91</v>
      </c>
    </row>
    <row r="407" spans="1:2" x14ac:dyDescent="0.25">
      <c r="A407" s="1">
        <f>[1]Daily!D417</f>
        <v>29424</v>
      </c>
      <c r="B407">
        <f>[1]Daily!K417</f>
        <v>4726.75</v>
      </c>
    </row>
    <row r="408" spans="1:2" x14ac:dyDescent="0.25">
      <c r="A408" s="1">
        <f>[1]Daily!D418</f>
        <v>29425</v>
      </c>
      <c r="B408">
        <f>[1]Daily!K418</f>
        <v>4891.7700000000004</v>
      </c>
    </row>
    <row r="409" spans="1:2" x14ac:dyDescent="0.25">
      <c r="A409" s="1">
        <f>[1]Daily!D419</f>
        <v>29426</v>
      </c>
      <c r="B409">
        <f>[1]Daily!K419</f>
        <v>4894.3900000000003</v>
      </c>
    </row>
    <row r="410" spans="1:2" x14ac:dyDescent="0.25">
      <c r="A410" s="1">
        <f>[1]Daily!D420</f>
        <v>29427</v>
      </c>
      <c r="B410">
        <f>[1]Daily!K420</f>
        <v>5038.6099999999997</v>
      </c>
    </row>
    <row r="411" spans="1:2" x14ac:dyDescent="0.25">
      <c r="A411" s="1">
        <f>[1]Daily!D421</f>
        <v>29430</v>
      </c>
      <c r="B411">
        <f>[1]Daily!K421</f>
        <v>4958.84</v>
      </c>
    </row>
    <row r="412" spans="1:2" x14ac:dyDescent="0.25">
      <c r="A412" s="1">
        <f>[1]Daily!D422</f>
        <v>29431</v>
      </c>
      <c r="B412">
        <f>[1]Daily!K422</f>
        <v>5038.03</v>
      </c>
    </row>
    <row r="413" spans="1:2" x14ac:dyDescent="0.25">
      <c r="A413" s="1">
        <f>[1]Daily!D423</f>
        <v>29432</v>
      </c>
      <c r="B413">
        <f>[1]Daily!K423</f>
        <v>5002.75</v>
      </c>
    </row>
    <row r="414" spans="1:2" x14ac:dyDescent="0.25">
      <c r="A414" s="1">
        <f>[1]Daily!D424</f>
        <v>29433</v>
      </c>
      <c r="B414">
        <f>[1]Daily!K424</f>
        <v>4813.2299999999996</v>
      </c>
    </row>
    <row r="415" spans="1:2" x14ac:dyDescent="0.25">
      <c r="A415" s="1">
        <f>[1]Daily!D425</f>
        <v>29434</v>
      </c>
      <c r="B415">
        <f>[1]Daily!K425</f>
        <v>5013.99</v>
      </c>
    </row>
    <row r="416" spans="1:2" x14ac:dyDescent="0.25">
      <c r="A416" s="1">
        <f>[1]Daily!D426</f>
        <v>29437</v>
      </c>
      <c r="B416">
        <f>[1]Daily!K426</f>
        <v>4846.42</v>
      </c>
    </row>
    <row r="417" spans="1:2" x14ac:dyDescent="0.25">
      <c r="A417" s="1">
        <f>[1]Daily!D427</f>
        <v>29438</v>
      </c>
      <c r="B417">
        <f>[1]Daily!K427</f>
        <v>4892.37</v>
      </c>
    </row>
    <row r="418" spans="1:2" x14ac:dyDescent="0.25">
      <c r="A418" s="1">
        <f>[1]Daily!D428</f>
        <v>29439</v>
      </c>
      <c r="B418">
        <f>[1]Daily!K428</f>
        <v>4851.17</v>
      </c>
    </row>
    <row r="419" spans="1:2" x14ac:dyDescent="0.25">
      <c r="A419" s="1">
        <f>[1]Daily!D429</f>
        <v>29440</v>
      </c>
      <c r="B419">
        <f>[1]Daily!K429</f>
        <v>4913.84</v>
      </c>
    </row>
    <row r="420" spans="1:2" x14ac:dyDescent="0.25">
      <c r="A420" s="1">
        <f>[1]Daily!D430</f>
        <v>29441</v>
      </c>
      <c r="B420">
        <f>[1]Daily!K430</f>
        <v>4902.8999999999996</v>
      </c>
    </row>
    <row r="421" spans="1:2" x14ac:dyDescent="0.25">
      <c r="A421" s="1">
        <f>[1]Daily!D431</f>
        <v>29444</v>
      </c>
      <c r="B421">
        <f>[1]Daily!K431</f>
        <v>4769.37</v>
      </c>
    </row>
    <row r="422" spans="1:2" x14ac:dyDescent="0.25">
      <c r="A422" s="1">
        <f>[1]Daily!D432</f>
        <v>29445</v>
      </c>
      <c r="B422">
        <f>[1]Daily!K432</f>
        <v>4762.2700000000004</v>
      </c>
    </row>
    <row r="423" spans="1:2" x14ac:dyDescent="0.25">
      <c r="A423" s="1">
        <f>[1]Daily!D433</f>
        <v>29446</v>
      </c>
      <c r="B423">
        <f>[1]Daily!K433</f>
        <v>4776.4399999999996</v>
      </c>
    </row>
    <row r="424" spans="1:2" x14ac:dyDescent="0.25">
      <c r="A424" s="1">
        <f>[1]Daily!D434</f>
        <v>29447</v>
      </c>
      <c r="B424">
        <f>[1]Daily!K434</f>
        <v>4830.4799999999996</v>
      </c>
    </row>
    <row r="425" spans="1:2" x14ac:dyDescent="0.25">
      <c r="A425" s="1">
        <f>[1]Daily!D435</f>
        <v>29448</v>
      </c>
      <c r="B425">
        <f>[1]Daily!K435</f>
        <v>4845.58</v>
      </c>
    </row>
    <row r="426" spans="1:2" x14ac:dyDescent="0.25">
      <c r="A426" s="1">
        <f>[1]Daily!D436</f>
        <v>29451</v>
      </c>
      <c r="B426">
        <f>[1]Daily!K436</f>
        <v>4719.26</v>
      </c>
    </row>
    <row r="427" spans="1:2" x14ac:dyDescent="0.25">
      <c r="A427" s="1">
        <f>[1]Daily!D437</f>
        <v>29452</v>
      </c>
      <c r="B427">
        <f>[1]Daily!K437</f>
        <v>4847.0600000000004</v>
      </c>
    </row>
    <row r="428" spans="1:2" x14ac:dyDescent="0.25">
      <c r="A428" s="1">
        <f>[1]Daily!D438</f>
        <v>29453</v>
      </c>
      <c r="B428">
        <f>[1]Daily!K438</f>
        <v>4846.25</v>
      </c>
    </row>
    <row r="429" spans="1:2" x14ac:dyDescent="0.25">
      <c r="A429" s="1">
        <f>[1]Daily!D439</f>
        <v>29454</v>
      </c>
      <c r="B429">
        <f>[1]Daily!K439</f>
        <v>4981.63</v>
      </c>
    </row>
    <row r="430" spans="1:2" x14ac:dyDescent="0.25">
      <c r="A430" s="1">
        <f>[1]Daily!D440</f>
        <v>29455</v>
      </c>
      <c r="B430">
        <f>[1]Daily!K440</f>
        <v>4966.83</v>
      </c>
    </row>
    <row r="431" spans="1:2" x14ac:dyDescent="0.25">
      <c r="A431" s="1">
        <f>[1]Daily!D441</f>
        <v>29458</v>
      </c>
      <c r="B431">
        <f>[1]Daily!K441</f>
        <v>4966.83</v>
      </c>
    </row>
    <row r="432" spans="1:2" x14ac:dyDescent="0.25">
      <c r="A432" s="1">
        <f>[1]Daily!D442</f>
        <v>29459</v>
      </c>
      <c r="B432">
        <f>[1]Daily!K442</f>
        <v>4871.63</v>
      </c>
    </row>
    <row r="433" spans="1:2" x14ac:dyDescent="0.25">
      <c r="A433" s="1">
        <f>[1]Daily!D443</f>
        <v>29460</v>
      </c>
      <c r="B433">
        <f>[1]Daily!K443</f>
        <v>4884.04</v>
      </c>
    </row>
    <row r="434" spans="1:2" x14ac:dyDescent="0.25">
      <c r="A434" s="1">
        <f>[1]Daily!D444</f>
        <v>29461</v>
      </c>
      <c r="B434">
        <f>[1]Daily!K444</f>
        <v>4915.7</v>
      </c>
    </row>
    <row r="435" spans="1:2" x14ac:dyDescent="0.25">
      <c r="A435" s="1">
        <f>[1]Daily!D445</f>
        <v>29462</v>
      </c>
      <c r="B435">
        <f>[1]Daily!K445</f>
        <v>4903.62</v>
      </c>
    </row>
    <row r="436" spans="1:2" x14ac:dyDescent="0.25">
      <c r="A436" s="1">
        <f>[1]Daily!D446</f>
        <v>29465</v>
      </c>
      <c r="B436">
        <f>[1]Daily!K446</f>
        <v>4823.32</v>
      </c>
    </row>
    <row r="437" spans="1:2" x14ac:dyDescent="0.25">
      <c r="A437" s="1">
        <f>[1]Daily!D447</f>
        <v>29466</v>
      </c>
      <c r="B437">
        <f>[1]Daily!K447</f>
        <v>4860.0200000000004</v>
      </c>
    </row>
    <row r="438" spans="1:2" x14ac:dyDescent="0.25">
      <c r="A438" s="1">
        <f>[1]Daily!D448</f>
        <v>29467</v>
      </c>
      <c r="B438">
        <f>[1]Daily!K448</f>
        <v>4905.66</v>
      </c>
    </row>
    <row r="439" spans="1:2" x14ac:dyDescent="0.25">
      <c r="A439" s="1">
        <f>[1]Daily!D449</f>
        <v>29468</v>
      </c>
      <c r="B439">
        <f>[1]Daily!K449</f>
        <v>4905.3</v>
      </c>
    </row>
    <row r="440" spans="1:2" x14ac:dyDescent="0.25">
      <c r="A440" s="1">
        <f>[1]Daily!D450</f>
        <v>29469</v>
      </c>
      <c r="B440">
        <f>[1]Daily!K450</f>
        <v>5000.6000000000004</v>
      </c>
    </row>
    <row r="441" spans="1:2" x14ac:dyDescent="0.25">
      <c r="A441" s="1">
        <f>[1]Daily!D451</f>
        <v>29472</v>
      </c>
      <c r="B441">
        <f>[1]Daily!K451</f>
        <v>5073.1499999999996</v>
      </c>
    </row>
    <row r="442" spans="1:2" x14ac:dyDescent="0.25">
      <c r="A442" s="1">
        <f>[1]Daily!D452</f>
        <v>29473</v>
      </c>
      <c r="B442">
        <f>[1]Daily!K452</f>
        <v>5233.45</v>
      </c>
    </row>
    <row r="443" spans="1:2" x14ac:dyDescent="0.25">
      <c r="A443" s="1">
        <f>[1]Daily!D453</f>
        <v>29474</v>
      </c>
      <c r="B443">
        <f>[1]Daily!K453</f>
        <v>5306.26</v>
      </c>
    </row>
    <row r="444" spans="1:2" x14ac:dyDescent="0.25">
      <c r="A444" s="1">
        <f>[1]Daily!D454</f>
        <v>29475</v>
      </c>
      <c r="B444">
        <f>[1]Daily!K454</f>
        <v>5212.18</v>
      </c>
    </row>
    <row r="445" spans="1:2" x14ac:dyDescent="0.25">
      <c r="A445" s="1">
        <f>[1]Daily!D455</f>
        <v>29476</v>
      </c>
      <c r="B445">
        <f>[1]Daily!K455</f>
        <v>5343.69</v>
      </c>
    </row>
    <row r="446" spans="1:2" x14ac:dyDescent="0.25">
      <c r="A446" s="1">
        <f>[1]Daily!D456</f>
        <v>29479</v>
      </c>
      <c r="B446">
        <f>[1]Daily!K456</f>
        <v>5195.95</v>
      </c>
    </row>
    <row r="447" spans="1:2" x14ac:dyDescent="0.25">
      <c r="A447" s="1">
        <f>[1]Daily!D457</f>
        <v>29480</v>
      </c>
      <c r="B447">
        <f>[1]Daily!K457</f>
        <v>5192.01</v>
      </c>
    </row>
    <row r="448" spans="1:2" x14ac:dyDescent="0.25">
      <c r="A448" s="1">
        <f>[1]Daily!D458</f>
        <v>29481</v>
      </c>
      <c r="B448">
        <f>[1]Daily!K458</f>
        <v>5239.7299999999996</v>
      </c>
    </row>
    <row r="449" spans="1:2" x14ac:dyDescent="0.25">
      <c r="A449" s="1">
        <f>[1]Daily!D459</f>
        <v>29482</v>
      </c>
      <c r="B449">
        <f>[1]Daily!K459</f>
        <v>5228.49</v>
      </c>
    </row>
    <row r="450" spans="1:2" x14ac:dyDescent="0.25">
      <c r="A450" s="1">
        <f>[1]Daily!D460</f>
        <v>29483</v>
      </c>
      <c r="B450">
        <f>[1]Daily!K460</f>
        <v>5231.2700000000004</v>
      </c>
    </row>
    <row r="451" spans="1:2" x14ac:dyDescent="0.25">
      <c r="A451" s="1">
        <f>[1]Daily!D461</f>
        <v>29486</v>
      </c>
      <c r="B451">
        <f>[1]Daily!K461</f>
        <v>5375.06</v>
      </c>
    </row>
    <row r="452" spans="1:2" x14ac:dyDescent="0.25">
      <c r="A452" s="1">
        <f>[1]Daily!D462</f>
        <v>29487</v>
      </c>
      <c r="B452">
        <f>[1]Daily!K462</f>
        <v>5587.25</v>
      </c>
    </row>
    <row r="453" spans="1:2" x14ac:dyDescent="0.25">
      <c r="A453" s="1">
        <f>[1]Daily!D463</f>
        <v>29488</v>
      </c>
      <c r="B453">
        <f>[1]Daily!K463</f>
        <v>5513.09</v>
      </c>
    </row>
    <row r="454" spans="1:2" x14ac:dyDescent="0.25">
      <c r="A454" s="1">
        <f>[1]Daily!D464</f>
        <v>29489</v>
      </c>
      <c r="B454">
        <f>[1]Daily!K464</f>
        <v>5467.41</v>
      </c>
    </row>
    <row r="455" spans="1:2" x14ac:dyDescent="0.25">
      <c r="A455" s="1">
        <f>[1]Daily!D465</f>
        <v>29490</v>
      </c>
      <c r="B455">
        <f>[1]Daily!K465</f>
        <v>5413.61</v>
      </c>
    </row>
    <row r="456" spans="1:2" x14ac:dyDescent="0.25">
      <c r="A456" s="1">
        <f>[1]Daily!D466</f>
        <v>29493</v>
      </c>
      <c r="B456">
        <f>[1]Daily!K466</f>
        <v>5325.98</v>
      </c>
    </row>
    <row r="457" spans="1:2" x14ac:dyDescent="0.25">
      <c r="A457" s="1">
        <f>[1]Daily!D467</f>
        <v>29494</v>
      </c>
      <c r="B457">
        <f>[1]Daily!K467</f>
        <v>5211.3</v>
      </c>
    </row>
    <row r="458" spans="1:2" x14ac:dyDescent="0.25">
      <c r="A458" s="1">
        <f>[1]Daily!D468</f>
        <v>29495</v>
      </c>
      <c r="B458">
        <f>[1]Daily!K468</f>
        <v>5267.79</v>
      </c>
    </row>
    <row r="459" spans="1:2" x14ac:dyDescent="0.25">
      <c r="A459" s="1">
        <f>[1]Daily!D469</f>
        <v>29496</v>
      </c>
      <c r="B459">
        <f>[1]Daily!K469</f>
        <v>5249.43</v>
      </c>
    </row>
    <row r="460" spans="1:2" x14ac:dyDescent="0.25">
      <c r="A460" s="1">
        <f>[1]Daily!D470</f>
        <v>29497</v>
      </c>
      <c r="B460">
        <f>[1]Daily!K470</f>
        <v>5202.82</v>
      </c>
    </row>
    <row r="461" spans="1:2" x14ac:dyDescent="0.25">
      <c r="A461" s="1">
        <f>[1]Daily!D471</f>
        <v>29500</v>
      </c>
      <c r="B461">
        <f>[1]Daily!K471</f>
        <v>5185.5</v>
      </c>
    </row>
    <row r="462" spans="1:2" x14ac:dyDescent="0.25">
      <c r="A462" s="1">
        <f>[1]Daily!D472</f>
        <v>29501</v>
      </c>
      <c r="B462">
        <f>[1]Daily!K472</f>
        <v>5265.47</v>
      </c>
    </row>
    <row r="463" spans="1:2" x14ac:dyDescent="0.25">
      <c r="A463" s="1">
        <f>[1]Daily!D473</f>
        <v>29502</v>
      </c>
      <c r="B463">
        <f>[1]Daily!K473</f>
        <v>5223.45</v>
      </c>
    </row>
    <row r="464" spans="1:2" x14ac:dyDescent="0.25">
      <c r="A464" s="1">
        <f>[1]Daily!D474</f>
        <v>29503</v>
      </c>
      <c r="B464">
        <f>[1]Daily!K474</f>
        <v>5273.95</v>
      </c>
    </row>
    <row r="465" spans="1:2" x14ac:dyDescent="0.25">
      <c r="A465" s="1">
        <f>[1]Daily!D475</f>
        <v>29504</v>
      </c>
      <c r="B465">
        <f>[1]Daily!K475</f>
        <v>5276.01</v>
      </c>
    </row>
    <row r="466" spans="1:2" x14ac:dyDescent="0.25">
      <c r="A466" s="1">
        <f>[1]Daily!D476</f>
        <v>29507</v>
      </c>
      <c r="B466">
        <f>[1]Daily!K476</f>
        <v>5254.99</v>
      </c>
    </row>
    <row r="467" spans="1:2" x14ac:dyDescent="0.25">
      <c r="A467" s="1">
        <f>[1]Daily!D477</f>
        <v>29508</v>
      </c>
      <c r="B467">
        <f>[1]Daily!K477</f>
        <v>5211.22</v>
      </c>
    </row>
    <row r="468" spans="1:2" x14ac:dyDescent="0.25">
      <c r="A468" s="1">
        <f>[1]Daily!D478</f>
        <v>29509</v>
      </c>
      <c r="B468">
        <f>[1]Daily!K478</f>
        <v>5230.3999999999996</v>
      </c>
    </row>
    <row r="469" spans="1:2" x14ac:dyDescent="0.25">
      <c r="A469" s="1">
        <f>[1]Daily!D479</f>
        <v>29510</v>
      </c>
      <c r="B469">
        <f>[1]Daily!K479</f>
        <v>5187.96</v>
      </c>
    </row>
    <row r="470" spans="1:2" x14ac:dyDescent="0.25">
      <c r="A470" s="1">
        <f>[1]Daily!D480</f>
        <v>29511</v>
      </c>
      <c r="B470">
        <f>[1]Daily!K480</f>
        <v>5145.1499999999996</v>
      </c>
    </row>
    <row r="471" spans="1:2" x14ac:dyDescent="0.25">
      <c r="A471" s="1">
        <f>[1]Daily!D481</f>
        <v>29514</v>
      </c>
      <c r="B471">
        <f>[1]Daily!K481</f>
        <v>5075.8</v>
      </c>
    </row>
    <row r="472" spans="1:2" x14ac:dyDescent="0.25">
      <c r="A472" s="1">
        <f>[1]Daily!D482</f>
        <v>29515</v>
      </c>
      <c r="B472">
        <f>[1]Daily!K482</f>
        <v>5026.99</v>
      </c>
    </row>
    <row r="473" spans="1:2" x14ac:dyDescent="0.25">
      <c r="A473" s="1">
        <f>[1]Daily!D483</f>
        <v>29516</v>
      </c>
      <c r="B473">
        <f>[1]Daily!K483</f>
        <v>5079.07</v>
      </c>
    </row>
    <row r="474" spans="1:2" x14ac:dyDescent="0.25">
      <c r="A474" s="1">
        <f>[1]Daily!D484</f>
        <v>29517</v>
      </c>
      <c r="B474">
        <f>[1]Daily!K484</f>
        <v>4986.7299999999996</v>
      </c>
    </row>
    <row r="475" spans="1:2" x14ac:dyDescent="0.25">
      <c r="A475" s="1">
        <f>[1]Daily!D485</f>
        <v>29518</v>
      </c>
      <c r="B475">
        <f>[1]Daily!K485</f>
        <v>4856.16</v>
      </c>
    </row>
    <row r="476" spans="1:2" x14ac:dyDescent="0.25">
      <c r="A476" s="1">
        <f>[1]Daily!D486</f>
        <v>29521</v>
      </c>
      <c r="B476">
        <f>[1]Daily!K486</f>
        <v>4893.87</v>
      </c>
    </row>
    <row r="477" spans="1:2" x14ac:dyDescent="0.25">
      <c r="A477" s="1">
        <f>[1]Daily!D487</f>
        <v>29522</v>
      </c>
      <c r="B477">
        <f>[1]Daily!K487</f>
        <v>4869.01</v>
      </c>
    </row>
    <row r="478" spans="1:2" x14ac:dyDescent="0.25">
      <c r="A478" s="1">
        <f>[1]Daily!D488</f>
        <v>29523</v>
      </c>
      <c r="B478">
        <f>[1]Daily!K488</f>
        <v>4954.28</v>
      </c>
    </row>
    <row r="479" spans="1:2" x14ac:dyDescent="0.25">
      <c r="A479" s="1">
        <f>[1]Daily!D489</f>
        <v>29524</v>
      </c>
      <c r="B479">
        <f>[1]Daily!K489</f>
        <v>4955.7</v>
      </c>
    </row>
    <row r="480" spans="1:2" x14ac:dyDescent="0.25">
      <c r="A480" s="1">
        <f>[1]Daily!D490</f>
        <v>29525</v>
      </c>
      <c r="B480">
        <f>[1]Daily!K490</f>
        <v>4911.2</v>
      </c>
    </row>
    <row r="481" spans="1:2" x14ac:dyDescent="0.25">
      <c r="A481" s="1">
        <f>[1]Daily!D491</f>
        <v>29528</v>
      </c>
      <c r="B481">
        <f>[1]Daily!K491</f>
        <v>4864.6499999999996</v>
      </c>
    </row>
    <row r="482" spans="1:2" x14ac:dyDescent="0.25">
      <c r="A482" s="1">
        <f>[1]Daily!D492</f>
        <v>29529</v>
      </c>
      <c r="B482">
        <f>[1]Daily!K492</f>
        <v>4977.53</v>
      </c>
    </row>
    <row r="483" spans="1:2" x14ac:dyDescent="0.25">
      <c r="A483" s="1">
        <f>[1]Daily!D493</f>
        <v>29530</v>
      </c>
      <c r="B483">
        <f>[1]Daily!K493</f>
        <v>5045.7</v>
      </c>
    </row>
    <row r="484" spans="1:2" x14ac:dyDescent="0.25">
      <c r="A484" s="1">
        <f>[1]Daily!D494</f>
        <v>29531</v>
      </c>
      <c r="B484">
        <f>[1]Daily!K494</f>
        <v>4903.26</v>
      </c>
    </row>
    <row r="485" spans="1:2" x14ac:dyDescent="0.25">
      <c r="A485" s="1">
        <f>[1]Daily!D495</f>
        <v>29532</v>
      </c>
      <c r="B485">
        <f>[1]Daily!K495</f>
        <v>4644.88</v>
      </c>
    </row>
    <row r="486" spans="1:2" x14ac:dyDescent="0.25">
      <c r="A486" s="1">
        <f>[1]Daily!D496</f>
        <v>29535</v>
      </c>
      <c r="B486">
        <f>[1]Daily!K496</f>
        <v>4787</v>
      </c>
    </row>
    <row r="487" spans="1:2" x14ac:dyDescent="0.25">
      <c r="A487" s="1">
        <f>[1]Daily!D497</f>
        <v>29536</v>
      </c>
      <c r="B487">
        <f>[1]Daily!K497</f>
        <v>4656.62</v>
      </c>
    </row>
    <row r="488" spans="1:2" x14ac:dyDescent="0.25">
      <c r="A488" s="1">
        <f>[1]Daily!D498</f>
        <v>29537</v>
      </c>
      <c r="B488">
        <f>[1]Daily!K498</f>
        <v>4723.74</v>
      </c>
    </row>
    <row r="489" spans="1:2" x14ac:dyDescent="0.25">
      <c r="A489" s="1">
        <f>[1]Daily!D499</f>
        <v>29538</v>
      </c>
      <c r="B489">
        <f>[1]Daily!K499</f>
        <v>4737.4399999999996</v>
      </c>
    </row>
    <row r="490" spans="1:2" x14ac:dyDescent="0.25">
      <c r="A490" s="1">
        <f>[1]Daily!D500</f>
        <v>29539</v>
      </c>
      <c r="B490">
        <f>[1]Daily!K500</f>
        <v>4764.9399999999996</v>
      </c>
    </row>
    <row r="491" spans="1:2" x14ac:dyDescent="0.25">
      <c r="A491" s="1">
        <f>[1]Daily!D501</f>
        <v>29542</v>
      </c>
      <c r="B491">
        <f>[1]Daily!K501</f>
        <v>4712.37</v>
      </c>
    </row>
    <row r="492" spans="1:2" x14ac:dyDescent="0.25">
      <c r="A492" s="1">
        <f>[1]Daily!D502</f>
        <v>29543</v>
      </c>
      <c r="B492">
        <f>[1]Daily!K502</f>
        <v>4615.67</v>
      </c>
    </row>
    <row r="493" spans="1:2" x14ac:dyDescent="0.25">
      <c r="A493" s="1">
        <f>[1]Daily!D503</f>
        <v>29544</v>
      </c>
      <c r="B493">
        <f>[1]Daily!K503</f>
        <v>4912.33</v>
      </c>
    </row>
    <row r="494" spans="1:2" x14ac:dyDescent="0.25">
      <c r="A494" s="1">
        <f>[1]Daily!D504</f>
        <v>29545</v>
      </c>
      <c r="B494">
        <f>[1]Daily!K504</f>
        <v>4930.16</v>
      </c>
    </row>
    <row r="495" spans="1:2" x14ac:dyDescent="0.25">
      <c r="A495" s="1">
        <f>[1]Daily!D505</f>
        <v>29546</v>
      </c>
      <c r="B495">
        <f>[1]Daily!K505</f>
        <v>5008.5600000000004</v>
      </c>
    </row>
    <row r="496" spans="1:2" x14ac:dyDescent="0.25">
      <c r="A496" s="1">
        <f>[1]Daily!D506</f>
        <v>29549</v>
      </c>
      <c r="B496">
        <f>[1]Daily!K506</f>
        <v>4993.74</v>
      </c>
    </row>
    <row r="497" spans="1:2" x14ac:dyDescent="0.25">
      <c r="A497" s="1">
        <f>[1]Daily!D507</f>
        <v>29550</v>
      </c>
      <c r="B497">
        <f>[1]Daily!K507</f>
        <v>4795.5600000000004</v>
      </c>
    </row>
    <row r="498" spans="1:2" x14ac:dyDescent="0.25">
      <c r="A498" s="1">
        <f>[1]Daily!D508</f>
        <v>29551</v>
      </c>
      <c r="B498">
        <f>[1]Daily!K508</f>
        <v>4882.58</v>
      </c>
    </row>
    <row r="499" spans="1:2" x14ac:dyDescent="0.25">
      <c r="A499" s="1">
        <f>[1]Daily!D509</f>
        <v>29552</v>
      </c>
      <c r="B499">
        <f>[1]Daily!K509</f>
        <v>4844.76</v>
      </c>
    </row>
    <row r="500" spans="1:2" x14ac:dyDescent="0.25">
      <c r="A500" s="1">
        <f>[1]Daily!D510</f>
        <v>29553</v>
      </c>
      <c r="B500">
        <f>[1]Daily!K510</f>
        <v>4871.92</v>
      </c>
    </row>
    <row r="501" spans="1:2" x14ac:dyDescent="0.25">
      <c r="A501" s="1">
        <f>[1]Daily!D511</f>
        <v>29556</v>
      </c>
      <c r="B501">
        <f>[1]Daily!K511</f>
        <v>4990.41</v>
      </c>
    </row>
    <row r="502" spans="1:2" x14ac:dyDescent="0.25">
      <c r="A502" s="1">
        <f>[1]Daily!D512</f>
        <v>29557</v>
      </c>
      <c r="B502">
        <f>[1]Daily!K512</f>
        <v>4945.45</v>
      </c>
    </row>
    <row r="503" spans="1:2" x14ac:dyDescent="0.25">
      <c r="A503" s="1">
        <f>[1]Daily!D513</f>
        <v>29558</v>
      </c>
      <c r="B503">
        <f>[1]Daily!K513</f>
        <v>4945.17</v>
      </c>
    </row>
    <row r="504" spans="1:2" x14ac:dyDescent="0.25">
      <c r="A504" s="1">
        <f>[1]Daily!D514</f>
        <v>29559</v>
      </c>
      <c r="B504">
        <f>[1]Daily!K514</f>
        <v>4988.28</v>
      </c>
    </row>
    <row r="505" spans="1:2" x14ac:dyDescent="0.25">
      <c r="A505" s="1">
        <f>[1]Daily!D515</f>
        <v>29560</v>
      </c>
      <c r="B505">
        <f>[1]Daily!K515</f>
        <v>4893.55</v>
      </c>
    </row>
    <row r="506" spans="1:2" x14ac:dyDescent="0.25">
      <c r="A506" s="1">
        <f>[1]Daily!D516</f>
        <v>29563</v>
      </c>
      <c r="B506">
        <f>[1]Daily!K516</f>
        <v>4846.8500000000004</v>
      </c>
    </row>
    <row r="507" spans="1:2" x14ac:dyDescent="0.25">
      <c r="A507" s="1">
        <f>[1]Daily!D517</f>
        <v>29564</v>
      </c>
      <c r="B507">
        <f>[1]Daily!K517</f>
        <v>4841.07</v>
      </c>
    </row>
    <row r="508" spans="1:2" x14ac:dyDescent="0.25">
      <c r="A508" s="1">
        <f>[1]Daily!D518</f>
        <v>29565</v>
      </c>
      <c r="B508">
        <f>[1]Daily!K518</f>
        <v>4691.7700000000004</v>
      </c>
    </row>
    <row r="509" spans="1:2" x14ac:dyDescent="0.25">
      <c r="A509" s="1">
        <f>[1]Daily!D519</f>
        <v>29566</v>
      </c>
      <c r="B509">
        <f>[1]Daily!K519</f>
        <v>4572.9399999999996</v>
      </c>
    </row>
    <row r="510" spans="1:2" x14ac:dyDescent="0.25">
      <c r="A510" s="1">
        <f>[1]Daily!D520</f>
        <v>29567</v>
      </c>
      <c r="B510">
        <f>[1]Daily!K520</f>
        <v>4366.03</v>
      </c>
    </row>
    <row r="511" spans="1:2" x14ac:dyDescent="0.25">
      <c r="A511" s="1">
        <f>[1]Daily!D521</f>
        <v>29570</v>
      </c>
      <c r="B511">
        <f>[1]Daily!K521</f>
        <v>4588.74</v>
      </c>
    </row>
    <row r="512" spans="1:2" x14ac:dyDescent="0.25">
      <c r="A512" s="1">
        <f>[1]Daily!D522</f>
        <v>29571</v>
      </c>
      <c r="B512">
        <f>[1]Daily!K522</f>
        <v>4444.58</v>
      </c>
    </row>
    <row r="513" spans="1:2" x14ac:dyDescent="0.25">
      <c r="A513" s="1">
        <f>[1]Daily!D523</f>
        <v>29572</v>
      </c>
      <c r="B513">
        <f>[1]Daily!K523</f>
        <v>4530.2299999999996</v>
      </c>
    </row>
    <row r="514" spans="1:2" x14ac:dyDescent="0.25">
      <c r="A514" s="1">
        <f>[1]Daily!D524</f>
        <v>29573</v>
      </c>
      <c r="B514">
        <f>[1]Daily!K524</f>
        <v>4575.87</v>
      </c>
    </row>
    <row r="515" spans="1:2" x14ac:dyDescent="0.25">
      <c r="A515" s="1">
        <f>[1]Daily!D525</f>
        <v>29574</v>
      </c>
      <c r="B515">
        <f>[1]Daily!K525</f>
        <v>4423.58</v>
      </c>
    </row>
    <row r="516" spans="1:2" x14ac:dyDescent="0.25">
      <c r="A516" s="1">
        <f>[1]Daily!D526</f>
        <v>29577</v>
      </c>
      <c r="B516">
        <f>[1]Daily!K526</f>
        <v>4692.3999999999996</v>
      </c>
    </row>
    <row r="517" spans="1:2" x14ac:dyDescent="0.25">
      <c r="A517" s="1">
        <f>[1]Daily!D527</f>
        <v>29578</v>
      </c>
      <c r="B517">
        <f>[1]Daily!K527</f>
        <v>4742.8900000000003</v>
      </c>
    </row>
    <row r="518" spans="1:2" x14ac:dyDescent="0.25">
      <c r="A518" s="1">
        <f>[1]Daily!D528</f>
        <v>29579</v>
      </c>
      <c r="B518">
        <f>[1]Daily!K528</f>
        <v>4739.7</v>
      </c>
    </row>
    <row r="519" spans="1:2" x14ac:dyDescent="0.25">
      <c r="A519" s="1">
        <f>[1]Daily!D529</f>
        <v>29580</v>
      </c>
      <c r="B519">
        <f>[1]Daily!K529</f>
        <v>4739.7</v>
      </c>
    </row>
    <row r="520" spans="1:2" x14ac:dyDescent="0.25">
      <c r="A520" s="1">
        <f>[1]Daily!D530</f>
        <v>29581</v>
      </c>
      <c r="B520">
        <f>[1]Daily!K530</f>
        <v>4739.7</v>
      </c>
    </row>
    <row r="521" spans="1:2" x14ac:dyDescent="0.25">
      <c r="A521" s="1">
        <f>[1]Daily!D531</f>
        <v>29584</v>
      </c>
      <c r="B521">
        <f>[1]Daily!K531</f>
        <v>4759.57</v>
      </c>
    </row>
    <row r="522" spans="1:2" x14ac:dyDescent="0.25">
      <c r="A522" s="1">
        <f>[1]Daily!D532</f>
        <v>29585</v>
      </c>
      <c r="B522">
        <f>[1]Daily!K532</f>
        <v>4609.43</v>
      </c>
    </row>
    <row r="523" spans="1:2" x14ac:dyDescent="0.25">
      <c r="A523" s="1">
        <f>[1]Daily!D533</f>
        <v>29586</v>
      </c>
      <c r="B523">
        <f>[1]Daily!K533</f>
        <v>4620.33</v>
      </c>
    </row>
    <row r="524" spans="1:2" x14ac:dyDescent="0.25">
      <c r="A524" s="1">
        <f>[1]Daily!D534</f>
        <v>29587</v>
      </c>
      <c r="B524">
        <f>[1]Daily!K534</f>
        <v>4620.33</v>
      </c>
    </row>
    <row r="525" spans="1:2" x14ac:dyDescent="0.25">
      <c r="A525" s="1">
        <f>[1]Daily!D535</f>
        <v>29588</v>
      </c>
      <c r="B525">
        <f>[1]Daily!K535</f>
        <v>4648.5</v>
      </c>
    </row>
    <row r="526" spans="1:2" x14ac:dyDescent="0.25">
      <c r="A526" s="1">
        <f>[1]Daily!D536</f>
        <v>29591</v>
      </c>
      <c r="B526">
        <f>[1]Daily!K536</f>
        <v>4604.66</v>
      </c>
    </row>
    <row r="527" spans="1:2" x14ac:dyDescent="0.25">
      <c r="A527" s="1">
        <f>[1]Daily!D537</f>
        <v>29592</v>
      </c>
      <c r="B527">
        <f>[1]Daily!K537</f>
        <v>4705.55</v>
      </c>
    </row>
    <row r="528" spans="1:2" x14ac:dyDescent="0.25">
      <c r="A528" s="1">
        <f>[1]Daily!D538</f>
        <v>29593</v>
      </c>
      <c r="B528">
        <f>[1]Daily!K538</f>
        <v>4647.04</v>
      </c>
    </row>
    <row r="529" spans="1:2" x14ac:dyDescent="0.25">
      <c r="A529" s="1">
        <f>[1]Daily!D539</f>
        <v>29594</v>
      </c>
      <c r="B529">
        <f>[1]Daily!K539</f>
        <v>4540.33</v>
      </c>
    </row>
    <row r="530" spans="1:2" x14ac:dyDescent="0.25">
      <c r="A530" s="1">
        <f>[1]Daily!D540</f>
        <v>29595</v>
      </c>
      <c r="B530">
        <f>[1]Daily!K540</f>
        <v>4603.13</v>
      </c>
    </row>
    <row r="531" spans="1:2" x14ac:dyDescent="0.25">
      <c r="A531" s="1">
        <f>[1]Daily!D541</f>
        <v>29598</v>
      </c>
      <c r="B531">
        <f>[1]Daily!K541</f>
        <v>4471.7299999999996</v>
      </c>
    </row>
    <row r="532" spans="1:2" x14ac:dyDescent="0.25">
      <c r="A532" s="1">
        <f>[1]Daily!D542</f>
        <v>29599</v>
      </c>
      <c r="B532">
        <f>[1]Daily!K542</f>
        <v>4507.24</v>
      </c>
    </row>
    <row r="533" spans="1:2" x14ac:dyDescent="0.25">
      <c r="A533" s="1">
        <f>[1]Daily!D543</f>
        <v>29600</v>
      </c>
      <c r="B533">
        <f>[1]Daily!K543</f>
        <v>4461.92</v>
      </c>
    </row>
    <row r="534" spans="1:2" x14ac:dyDescent="0.25">
      <c r="A534" s="1">
        <f>[1]Daily!D544</f>
        <v>29601</v>
      </c>
      <c r="B534">
        <f>[1]Daily!K544</f>
        <v>4494.8</v>
      </c>
    </row>
    <row r="535" spans="1:2" x14ac:dyDescent="0.25">
      <c r="A535" s="1">
        <f>[1]Daily!D545</f>
        <v>29602</v>
      </c>
      <c r="B535">
        <f>[1]Daily!K545</f>
        <v>4474.68</v>
      </c>
    </row>
    <row r="536" spans="1:2" x14ac:dyDescent="0.25">
      <c r="A536" s="1">
        <f>[1]Daily!D546</f>
        <v>29605</v>
      </c>
      <c r="B536">
        <f>[1]Daily!K546</f>
        <v>4421.78</v>
      </c>
    </row>
    <row r="537" spans="1:2" x14ac:dyDescent="0.25">
      <c r="A537" s="1">
        <f>[1]Daily!D547</f>
        <v>29606</v>
      </c>
      <c r="B537">
        <f>[1]Daily!K547</f>
        <v>4444.6499999999996</v>
      </c>
    </row>
    <row r="538" spans="1:2" x14ac:dyDescent="0.25">
      <c r="A538" s="1">
        <f>[1]Daily!D548</f>
        <v>29607</v>
      </c>
      <c r="B538">
        <f>[1]Daily!K548</f>
        <v>4561.2299999999996</v>
      </c>
    </row>
    <row r="539" spans="1:2" x14ac:dyDescent="0.25">
      <c r="A539" s="1">
        <f>[1]Daily!D549</f>
        <v>29608</v>
      </c>
      <c r="B539">
        <f>[1]Daily!K549</f>
        <v>4532.7700000000004</v>
      </c>
    </row>
    <row r="540" spans="1:2" x14ac:dyDescent="0.25">
      <c r="A540" s="1">
        <f>[1]Daily!D550</f>
        <v>29609</v>
      </c>
      <c r="B540">
        <f>[1]Daily!K550</f>
        <v>4401.75</v>
      </c>
    </row>
    <row r="541" spans="1:2" x14ac:dyDescent="0.25">
      <c r="A541" s="1">
        <f>[1]Daily!D551</f>
        <v>29612</v>
      </c>
      <c r="B541">
        <f>[1]Daily!K551</f>
        <v>4197.28</v>
      </c>
    </row>
    <row r="542" spans="1:2" x14ac:dyDescent="0.25">
      <c r="A542" s="1">
        <f>[1]Daily!D552</f>
        <v>29613</v>
      </c>
      <c r="B542">
        <f>[1]Daily!K552</f>
        <v>4154.43</v>
      </c>
    </row>
    <row r="543" spans="1:2" x14ac:dyDescent="0.25">
      <c r="A543" s="1">
        <f>[1]Daily!D553</f>
        <v>29614</v>
      </c>
      <c r="B543">
        <f>[1]Daily!K553</f>
        <v>4187.03</v>
      </c>
    </row>
    <row r="544" spans="1:2" x14ac:dyDescent="0.25">
      <c r="A544" s="1">
        <f>[1]Daily!D554</f>
        <v>29615</v>
      </c>
      <c r="B544">
        <f>[1]Daily!K554</f>
        <v>4063.94</v>
      </c>
    </row>
    <row r="545" spans="1:2" x14ac:dyDescent="0.25">
      <c r="A545" s="1">
        <f>[1]Daily!D555</f>
        <v>29616</v>
      </c>
      <c r="B545">
        <f>[1]Daily!K555</f>
        <v>4123.21</v>
      </c>
    </row>
    <row r="546" spans="1:2" x14ac:dyDescent="0.25">
      <c r="A546" s="1">
        <f>[1]Daily!D556</f>
        <v>29619</v>
      </c>
      <c r="B546">
        <f>[1]Daily!K556</f>
        <v>4024.97</v>
      </c>
    </row>
    <row r="547" spans="1:2" x14ac:dyDescent="0.25">
      <c r="A547" s="1">
        <f>[1]Daily!D557</f>
        <v>29620</v>
      </c>
      <c r="B547">
        <f>[1]Daily!K557</f>
        <v>4034.72</v>
      </c>
    </row>
    <row r="548" spans="1:2" x14ac:dyDescent="0.25">
      <c r="A548" s="1">
        <f>[1]Daily!D558</f>
        <v>29621</v>
      </c>
      <c r="B548">
        <f>[1]Daily!K558</f>
        <v>4071.8</v>
      </c>
    </row>
    <row r="549" spans="1:2" x14ac:dyDescent="0.25">
      <c r="A549" s="1">
        <f>[1]Daily!D559</f>
        <v>29622</v>
      </c>
      <c r="B549">
        <f>[1]Daily!K559</f>
        <v>4040.87</v>
      </c>
    </row>
    <row r="550" spans="1:2" x14ac:dyDescent="0.25">
      <c r="A550" s="1">
        <f>[1]Daily!D560</f>
        <v>29623</v>
      </c>
      <c r="B550">
        <f>[1]Daily!K560</f>
        <v>4111.96</v>
      </c>
    </row>
    <row r="551" spans="1:2" x14ac:dyDescent="0.25">
      <c r="A551" s="1">
        <f>[1]Daily!D561</f>
        <v>29626</v>
      </c>
      <c r="B551">
        <f>[1]Daily!K561</f>
        <v>4180.7299999999996</v>
      </c>
    </row>
    <row r="552" spans="1:2" x14ac:dyDescent="0.25">
      <c r="A552" s="1">
        <f>[1]Daily!D562</f>
        <v>29627</v>
      </c>
      <c r="B552">
        <f>[1]Daily!K562</f>
        <v>4217.49</v>
      </c>
    </row>
    <row r="553" spans="1:2" x14ac:dyDescent="0.25">
      <c r="A553" s="1">
        <f>[1]Daily!D563</f>
        <v>29628</v>
      </c>
      <c r="B553">
        <f>[1]Daily!K563</f>
        <v>4111.03</v>
      </c>
    </row>
    <row r="554" spans="1:2" x14ac:dyDescent="0.25">
      <c r="A554" s="1">
        <f>[1]Daily!D564</f>
        <v>29629</v>
      </c>
      <c r="B554">
        <f>[1]Daily!K564</f>
        <v>4056.8</v>
      </c>
    </row>
    <row r="555" spans="1:2" x14ac:dyDescent="0.25">
      <c r="A555" s="1">
        <f>[1]Daily!D565</f>
        <v>29630</v>
      </c>
      <c r="B555">
        <f>[1]Daily!K565</f>
        <v>4018.13</v>
      </c>
    </row>
    <row r="556" spans="1:2" x14ac:dyDescent="0.25">
      <c r="A556" s="1">
        <f>[1]Daily!D566</f>
        <v>29633</v>
      </c>
      <c r="B556">
        <f>[1]Daily!K566</f>
        <v>4006.9</v>
      </c>
    </row>
    <row r="557" spans="1:2" x14ac:dyDescent="0.25">
      <c r="A557" s="1">
        <f>[1]Daily!D567</f>
        <v>29634</v>
      </c>
      <c r="B557">
        <f>[1]Daily!K567</f>
        <v>4096.4799999999996</v>
      </c>
    </row>
    <row r="558" spans="1:2" x14ac:dyDescent="0.25">
      <c r="A558" s="1">
        <f>[1]Daily!D568</f>
        <v>29635</v>
      </c>
      <c r="B558">
        <f>[1]Daily!K568</f>
        <v>4120.6899999999996</v>
      </c>
    </row>
    <row r="559" spans="1:2" x14ac:dyDescent="0.25">
      <c r="A559" s="1">
        <f>[1]Daily!D569</f>
        <v>29636</v>
      </c>
      <c r="B559">
        <f>[1]Daily!K569</f>
        <v>4118.75</v>
      </c>
    </row>
    <row r="560" spans="1:2" x14ac:dyDescent="0.25">
      <c r="A560" s="1">
        <f>[1]Daily!D570</f>
        <v>29637</v>
      </c>
      <c r="B560">
        <f>[1]Daily!K570</f>
        <v>4219.9399999999996</v>
      </c>
    </row>
    <row r="561" spans="1:2" x14ac:dyDescent="0.25">
      <c r="A561" s="1">
        <f>[1]Daily!D571</f>
        <v>29640</v>
      </c>
      <c r="B561">
        <f>[1]Daily!K571</f>
        <v>4218.0200000000004</v>
      </c>
    </row>
    <row r="562" spans="1:2" x14ac:dyDescent="0.25">
      <c r="A562" s="1">
        <f>[1]Daily!D572</f>
        <v>29641</v>
      </c>
      <c r="B562">
        <f>[1]Daily!K572</f>
        <v>4167.66</v>
      </c>
    </row>
    <row r="563" spans="1:2" x14ac:dyDescent="0.25">
      <c r="A563" s="1">
        <f>[1]Daily!D573</f>
        <v>29642</v>
      </c>
      <c r="B563">
        <f>[1]Daily!K573</f>
        <v>4204.24</v>
      </c>
    </row>
    <row r="564" spans="1:2" x14ac:dyDescent="0.25">
      <c r="A564" s="1">
        <f>[1]Daily!D574</f>
        <v>29643</v>
      </c>
      <c r="B564">
        <f>[1]Daily!K574</f>
        <v>4100.68</v>
      </c>
    </row>
    <row r="565" spans="1:2" x14ac:dyDescent="0.25">
      <c r="A565" s="1">
        <f>[1]Daily!D575</f>
        <v>29644</v>
      </c>
      <c r="B565">
        <f>[1]Daily!K575</f>
        <v>4082.88</v>
      </c>
    </row>
    <row r="566" spans="1:2" x14ac:dyDescent="0.25">
      <c r="A566" s="1">
        <f>[1]Daily!D576</f>
        <v>29647</v>
      </c>
      <c r="B566">
        <f>[1]Daily!K576</f>
        <v>3895.23</v>
      </c>
    </row>
    <row r="567" spans="1:2" x14ac:dyDescent="0.25">
      <c r="A567" s="1">
        <f>[1]Daily!D577</f>
        <v>29648</v>
      </c>
      <c r="B567">
        <f>[1]Daily!K577</f>
        <v>3807.79</v>
      </c>
    </row>
    <row r="568" spans="1:2" x14ac:dyDescent="0.25">
      <c r="A568" s="1">
        <f>[1]Daily!D578</f>
        <v>29649</v>
      </c>
      <c r="B568">
        <f>[1]Daily!K578</f>
        <v>3919.37</v>
      </c>
    </row>
    <row r="569" spans="1:2" x14ac:dyDescent="0.25">
      <c r="A569" s="1">
        <f>[1]Daily!D579</f>
        <v>29650</v>
      </c>
      <c r="B569">
        <f>[1]Daily!K579</f>
        <v>3756.33</v>
      </c>
    </row>
    <row r="570" spans="1:2" x14ac:dyDescent="0.25">
      <c r="A570" s="1">
        <f>[1]Daily!D580</f>
        <v>29651</v>
      </c>
      <c r="B570">
        <f>[1]Daily!K580</f>
        <v>3814.74</v>
      </c>
    </row>
    <row r="571" spans="1:2" x14ac:dyDescent="0.25">
      <c r="A571" s="1">
        <f>[1]Daily!D581</f>
        <v>29654</v>
      </c>
      <c r="B571">
        <f>[1]Daily!K581</f>
        <v>3847.16</v>
      </c>
    </row>
    <row r="572" spans="1:2" x14ac:dyDescent="0.25">
      <c r="A572" s="1">
        <f>[1]Daily!D582</f>
        <v>29655</v>
      </c>
      <c r="B572">
        <f>[1]Daily!K582</f>
        <v>3938.59</v>
      </c>
    </row>
    <row r="573" spans="1:2" x14ac:dyDescent="0.25">
      <c r="A573" s="1">
        <f>[1]Daily!D583</f>
        <v>29656</v>
      </c>
      <c r="B573">
        <f>[1]Daily!K583</f>
        <v>3885.51</v>
      </c>
    </row>
    <row r="574" spans="1:2" x14ac:dyDescent="0.25">
      <c r="A574" s="1">
        <f>[1]Daily!D584</f>
        <v>29657</v>
      </c>
      <c r="B574">
        <f>[1]Daily!K584</f>
        <v>3895.66</v>
      </c>
    </row>
    <row r="575" spans="1:2" x14ac:dyDescent="0.25">
      <c r="A575" s="1">
        <f>[1]Daily!D585</f>
        <v>29658</v>
      </c>
      <c r="B575">
        <f>[1]Daily!K585</f>
        <v>4043.22</v>
      </c>
    </row>
    <row r="576" spans="1:2" x14ac:dyDescent="0.25">
      <c r="A576" s="1">
        <f>[1]Daily!D586</f>
        <v>29661</v>
      </c>
      <c r="B576">
        <f>[1]Daily!K586</f>
        <v>4041.78</v>
      </c>
    </row>
    <row r="577" spans="1:2" x14ac:dyDescent="0.25">
      <c r="A577" s="1">
        <f>[1]Daily!D587</f>
        <v>29662</v>
      </c>
      <c r="B577">
        <f>[1]Daily!K587</f>
        <v>4077.69</v>
      </c>
    </row>
    <row r="578" spans="1:2" x14ac:dyDescent="0.25">
      <c r="A578" s="1">
        <f>[1]Daily!D588</f>
        <v>29663</v>
      </c>
      <c r="B578">
        <f>[1]Daily!K588</f>
        <v>4166.05</v>
      </c>
    </row>
    <row r="579" spans="1:2" x14ac:dyDescent="0.25">
      <c r="A579" s="1">
        <f>[1]Daily!D589</f>
        <v>29664</v>
      </c>
      <c r="B579">
        <f>[1]Daily!K589</f>
        <v>4059.98</v>
      </c>
    </row>
    <row r="580" spans="1:2" x14ac:dyDescent="0.25">
      <c r="A580" s="1">
        <f>[1]Daily!D590</f>
        <v>29665</v>
      </c>
      <c r="B580">
        <f>[1]Daily!K590</f>
        <v>4209.54</v>
      </c>
    </row>
    <row r="581" spans="1:2" x14ac:dyDescent="0.25">
      <c r="A581" s="1">
        <f>[1]Daily!D591</f>
        <v>29668</v>
      </c>
      <c r="B581">
        <f>[1]Daily!K591</f>
        <v>4381.8100000000004</v>
      </c>
    </row>
    <row r="582" spans="1:2" x14ac:dyDescent="0.25">
      <c r="A582" s="1">
        <f>[1]Daily!D592</f>
        <v>29669</v>
      </c>
      <c r="B582">
        <f>[1]Daily!K592</f>
        <v>4355.6499999999996</v>
      </c>
    </row>
    <row r="583" spans="1:2" x14ac:dyDescent="0.25">
      <c r="A583" s="1">
        <f>[1]Daily!D593</f>
        <v>29670</v>
      </c>
      <c r="B583">
        <f>[1]Daily!K593</f>
        <v>4391.7299999999996</v>
      </c>
    </row>
    <row r="584" spans="1:2" x14ac:dyDescent="0.25">
      <c r="A584" s="1">
        <f>[1]Daily!D594</f>
        <v>29671</v>
      </c>
      <c r="B584">
        <f>[1]Daily!K594</f>
        <v>4424.8</v>
      </c>
    </row>
    <row r="585" spans="1:2" x14ac:dyDescent="0.25">
      <c r="A585" s="1">
        <f>[1]Daily!D595</f>
        <v>29672</v>
      </c>
      <c r="B585">
        <f>[1]Daily!K595</f>
        <v>4543.97</v>
      </c>
    </row>
    <row r="586" spans="1:2" x14ac:dyDescent="0.25">
      <c r="A586" s="1">
        <f>[1]Daily!D596</f>
        <v>29675</v>
      </c>
      <c r="B586">
        <f>[1]Daily!K596</f>
        <v>4350.26</v>
      </c>
    </row>
    <row r="587" spans="1:2" x14ac:dyDescent="0.25">
      <c r="A587" s="1">
        <f>[1]Daily!D597</f>
        <v>29676</v>
      </c>
      <c r="B587">
        <f>[1]Daily!K597</f>
        <v>4240.49</v>
      </c>
    </row>
    <row r="588" spans="1:2" x14ac:dyDescent="0.25">
      <c r="A588" s="1">
        <f>[1]Daily!D598</f>
        <v>29677</v>
      </c>
      <c r="B588">
        <f>[1]Daily!K598</f>
        <v>4269.62</v>
      </c>
    </row>
    <row r="589" spans="1:2" x14ac:dyDescent="0.25">
      <c r="A589" s="1">
        <f>[1]Daily!D599</f>
        <v>29678</v>
      </c>
      <c r="B589">
        <f>[1]Daily!K599</f>
        <v>4291.26</v>
      </c>
    </row>
    <row r="590" spans="1:2" x14ac:dyDescent="0.25">
      <c r="A590" s="1">
        <f>[1]Daily!D600</f>
        <v>29679</v>
      </c>
      <c r="B590">
        <f>[1]Daily!K600</f>
        <v>4351.25</v>
      </c>
    </row>
    <row r="591" spans="1:2" x14ac:dyDescent="0.25">
      <c r="A591" s="1">
        <f>[1]Daily!D601</f>
        <v>29682</v>
      </c>
      <c r="B591">
        <f>[1]Daily!K601</f>
        <v>4433.2</v>
      </c>
    </row>
    <row r="592" spans="1:2" x14ac:dyDescent="0.25">
      <c r="A592" s="1">
        <f>[1]Daily!D602</f>
        <v>29683</v>
      </c>
      <c r="B592">
        <f>[1]Daily!K602</f>
        <v>4330.66</v>
      </c>
    </row>
    <row r="593" spans="1:2" x14ac:dyDescent="0.25">
      <c r="A593" s="1">
        <f>[1]Daily!D603</f>
        <v>29684</v>
      </c>
      <c r="B593">
        <f>[1]Daily!K603</f>
        <v>4168</v>
      </c>
    </row>
    <row r="594" spans="1:2" x14ac:dyDescent="0.25">
      <c r="A594" s="1">
        <f>[1]Daily!D604</f>
        <v>29685</v>
      </c>
      <c r="B594">
        <f>[1]Daily!K604</f>
        <v>4214.21</v>
      </c>
    </row>
    <row r="595" spans="1:2" x14ac:dyDescent="0.25">
      <c r="A595" s="1">
        <f>[1]Daily!D605</f>
        <v>29686</v>
      </c>
      <c r="B595">
        <f>[1]Daily!K605</f>
        <v>4061.77</v>
      </c>
    </row>
    <row r="596" spans="1:2" x14ac:dyDescent="0.25">
      <c r="A596" s="1">
        <f>[1]Daily!D606</f>
        <v>29689</v>
      </c>
      <c r="B596">
        <f>[1]Daily!K606</f>
        <v>3910.33</v>
      </c>
    </row>
    <row r="597" spans="1:2" x14ac:dyDescent="0.25">
      <c r="A597" s="1">
        <f>[1]Daily!D607</f>
        <v>29690</v>
      </c>
      <c r="B597">
        <f>[1]Daily!K607</f>
        <v>3993.05</v>
      </c>
    </row>
    <row r="598" spans="1:2" x14ac:dyDescent="0.25">
      <c r="A598" s="1">
        <f>[1]Daily!D608</f>
        <v>29691</v>
      </c>
      <c r="B598">
        <f>[1]Daily!K608</f>
        <v>4009.37</v>
      </c>
    </row>
    <row r="599" spans="1:2" x14ac:dyDescent="0.25">
      <c r="A599" s="1">
        <f>[1]Daily!D609</f>
        <v>29692</v>
      </c>
      <c r="B599">
        <f>[1]Daily!K609</f>
        <v>3967.8</v>
      </c>
    </row>
    <row r="600" spans="1:2" x14ac:dyDescent="0.25">
      <c r="A600" s="1">
        <f>[1]Daily!D610</f>
        <v>29693</v>
      </c>
      <c r="B600">
        <f>[1]Daily!K610</f>
        <v>3967.8</v>
      </c>
    </row>
    <row r="601" spans="1:2" x14ac:dyDescent="0.25">
      <c r="A601" s="1">
        <f>[1]Daily!D611</f>
        <v>29696</v>
      </c>
      <c r="B601">
        <f>[1]Daily!K611</f>
        <v>3967.8</v>
      </c>
    </row>
    <row r="602" spans="1:2" x14ac:dyDescent="0.25">
      <c r="A602" s="1">
        <f>[1]Daily!D612</f>
        <v>29697</v>
      </c>
      <c r="B602">
        <f>[1]Daily!K612</f>
        <v>3986.41</v>
      </c>
    </row>
    <row r="603" spans="1:2" x14ac:dyDescent="0.25">
      <c r="A603" s="1">
        <f>[1]Daily!D613</f>
        <v>29698</v>
      </c>
      <c r="B603">
        <f>[1]Daily!K613</f>
        <v>4061.62</v>
      </c>
    </row>
    <row r="604" spans="1:2" x14ac:dyDescent="0.25">
      <c r="A604" s="1">
        <f>[1]Daily!D614</f>
        <v>29699</v>
      </c>
      <c r="B604">
        <f>[1]Daily!K614</f>
        <v>4029.48</v>
      </c>
    </row>
    <row r="605" spans="1:2" x14ac:dyDescent="0.25">
      <c r="A605" s="1">
        <f>[1]Daily!D615</f>
        <v>29700</v>
      </c>
      <c r="B605">
        <f>[1]Daily!K615</f>
        <v>4063.67</v>
      </c>
    </row>
    <row r="606" spans="1:2" x14ac:dyDescent="0.25">
      <c r="A606" s="1">
        <f>[1]Daily!D616</f>
        <v>29703</v>
      </c>
      <c r="B606">
        <f>[1]Daily!K616</f>
        <v>4019.8</v>
      </c>
    </row>
    <row r="607" spans="1:2" x14ac:dyDescent="0.25">
      <c r="A607" s="1">
        <f>[1]Daily!D617</f>
        <v>29704</v>
      </c>
      <c r="B607">
        <f>[1]Daily!K617</f>
        <v>4020.41</v>
      </c>
    </row>
    <row r="608" spans="1:2" x14ac:dyDescent="0.25">
      <c r="A608" s="1">
        <f>[1]Daily!D618</f>
        <v>29705</v>
      </c>
      <c r="B608">
        <f>[1]Daily!K618</f>
        <v>3975.74</v>
      </c>
    </row>
    <row r="609" spans="1:2" x14ac:dyDescent="0.25">
      <c r="A609" s="1">
        <f>[1]Daily!D619</f>
        <v>29706</v>
      </c>
      <c r="B609">
        <f>[1]Daily!K619</f>
        <v>3998.47</v>
      </c>
    </row>
    <row r="610" spans="1:2" x14ac:dyDescent="0.25">
      <c r="A610" s="1">
        <f>[1]Daily!D620</f>
        <v>29707</v>
      </c>
      <c r="B610">
        <f>[1]Daily!K620</f>
        <v>3996.96</v>
      </c>
    </row>
    <row r="611" spans="1:2" x14ac:dyDescent="0.25">
      <c r="A611" s="1">
        <f>[1]Daily!D621</f>
        <v>29710</v>
      </c>
      <c r="B611">
        <f>[1]Daily!K621</f>
        <v>3996.96</v>
      </c>
    </row>
    <row r="612" spans="1:2" x14ac:dyDescent="0.25">
      <c r="A612" s="1">
        <f>[1]Daily!D622</f>
        <v>29711</v>
      </c>
      <c r="B612">
        <f>[1]Daily!K622</f>
        <v>3964.91</v>
      </c>
    </row>
    <row r="613" spans="1:2" x14ac:dyDescent="0.25">
      <c r="A613" s="1">
        <f>[1]Daily!D623</f>
        <v>29712</v>
      </c>
      <c r="B613">
        <f>[1]Daily!K623</f>
        <v>4010.74</v>
      </c>
    </row>
    <row r="614" spans="1:2" x14ac:dyDescent="0.25">
      <c r="A614" s="1">
        <f>[1]Daily!D624</f>
        <v>29713</v>
      </c>
      <c r="B614">
        <f>[1]Daily!K624</f>
        <v>4003.7</v>
      </c>
    </row>
    <row r="615" spans="1:2" x14ac:dyDescent="0.25">
      <c r="A615" s="1">
        <f>[1]Daily!D625</f>
        <v>29714</v>
      </c>
      <c r="B615">
        <f>[1]Daily!K625</f>
        <v>3999.87</v>
      </c>
    </row>
    <row r="616" spans="1:2" x14ac:dyDescent="0.25">
      <c r="A616" s="1">
        <f>[1]Daily!D626</f>
        <v>29717</v>
      </c>
      <c r="B616">
        <f>[1]Daily!K626</f>
        <v>4166.26</v>
      </c>
    </row>
    <row r="617" spans="1:2" x14ac:dyDescent="0.25">
      <c r="A617" s="1">
        <f>[1]Daily!D627</f>
        <v>29718</v>
      </c>
      <c r="B617">
        <f>[1]Daily!K627</f>
        <v>4077.58</v>
      </c>
    </row>
    <row r="618" spans="1:2" x14ac:dyDescent="0.25">
      <c r="A618" s="1">
        <f>[1]Daily!D628</f>
        <v>29719</v>
      </c>
      <c r="B618">
        <f>[1]Daily!K628</f>
        <v>4106.38</v>
      </c>
    </row>
    <row r="619" spans="1:2" x14ac:dyDescent="0.25">
      <c r="A619" s="1">
        <f>[1]Daily!D629</f>
        <v>29720</v>
      </c>
      <c r="B619">
        <f>[1]Daily!K629</f>
        <v>4061.17</v>
      </c>
    </row>
    <row r="620" spans="1:2" x14ac:dyDescent="0.25">
      <c r="A620" s="1">
        <f>[1]Daily!D630</f>
        <v>29721</v>
      </c>
      <c r="B620">
        <f>[1]Daily!K630</f>
        <v>4078.85</v>
      </c>
    </row>
    <row r="621" spans="1:2" x14ac:dyDescent="0.25">
      <c r="A621" s="1">
        <f>[1]Daily!D631</f>
        <v>29724</v>
      </c>
      <c r="B621">
        <f>[1]Daily!K631</f>
        <v>4023.78</v>
      </c>
    </row>
    <row r="622" spans="1:2" x14ac:dyDescent="0.25">
      <c r="A622" s="1">
        <f>[1]Daily!D632</f>
        <v>29725</v>
      </c>
      <c r="B622">
        <f>[1]Daily!K632</f>
        <v>4091.23</v>
      </c>
    </row>
    <row r="623" spans="1:2" x14ac:dyDescent="0.25">
      <c r="A623" s="1">
        <f>[1]Daily!D633</f>
        <v>29726</v>
      </c>
      <c r="B623">
        <f>[1]Daily!K633</f>
        <v>4035.01</v>
      </c>
    </row>
    <row r="624" spans="1:2" x14ac:dyDescent="0.25">
      <c r="A624" s="1">
        <f>[1]Daily!D634</f>
        <v>29727</v>
      </c>
      <c r="B624">
        <f>[1]Daily!K634</f>
        <v>4079.85</v>
      </c>
    </row>
    <row r="625" spans="1:2" x14ac:dyDescent="0.25">
      <c r="A625" s="1">
        <f>[1]Daily!D635</f>
        <v>29728</v>
      </c>
      <c r="B625">
        <f>[1]Daily!K635</f>
        <v>3956.26</v>
      </c>
    </row>
    <row r="626" spans="1:2" x14ac:dyDescent="0.25">
      <c r="A626" s="1">
        <f>[1]Daily!D636</f>
        <v>29731</v>
      </c>
      <c r="B626">
        <f>[1]Daily!K636</f>
        <v>3956.26</v>
      </c>
    </row>
    <row r="627" spans="1:2" x14ac:dyDescent="0.25">
      <c r="A627" s="1">
        <f>[1]Daily!D637</f>
        <v>29732</v>
      </c>
      <c r="B627">
        <f>[1]Daily!K637</f>
        <v>3976.45</v>
      </c>
    </row>
    <row r="628" spans="1:2" x14ac:dyDescent="0.25">
      <c r="A628" s="1">
        <f>[1]Daily!D638</f>
        <v>29733</v>
      </c>
      <c r="B628">
        <f>[1]Daily!K638</f>
        <v>3980.62</v>
      </c>
    </row>
    <row r="629" spans="1:2" x14ac:dyDescent="0.25">
      <c r="A629" s="1">
        <f>[1]Daily!D639</f>
        <v>29734</v>
      </c>
      <c r="B629">
        <f>[1]Daily!K639</f>
        <v>3990.8</v>
      </c>
    </row>
    <row r="630" spans="1:2" x14ac:dyDescent="0.25">
      <c r="A630" s="1">
        <f>[1]Daily!D640</f>
        <v>29735</v>
      </c>
      <c r="B630">
        <f>[1]Daily!K640</f>
        <v>4046.47</v>
      </c>
    </row>
    <row r="631" spans="1:2" x14ac:dyDescent="0.25">
      <c r="A631" s="1">
        <f>[1]Daily!D641</f>
        <v>29738</v>
      </c>
      <c r="B631">
        <f>[1]Daily!K641</f>
        <v>4080.15</v>
      </c>
    </row>
    <row r="632" spans="1:2" x14ac:dyDescent="0.25">
      <c r="A632" s="1">
        <f>[1]Daily!D642</f>
        <v>29739</v>
      </c>
      <c r="B632">
        <f>[1]Daily!K642</f>
        <v>4063.6</v>
      </c>
    </row>
    <row r="633" spans="1:2" x14ac:dyDescent="0.25">
      <c r="A633" s="1">
        <f>[1]Daily!D643</f>
        <v>29740</v>
      </c>
      <c r="B633">
        <f>[1]Daily!K643</f>
        <v>4103.82</v>
      </c>
    </row>
    <row r="634" spans="1:2" x14ac:dyDescent="0.25">
      <c r="A634" s="1">
        <f>[1]Daily!D644</f>
        <v>29741</v>
      </c>
      <c r="B634">
        <f>[1]Daily!K644</f>
        <v>4083.71</v>
      </c>
    </row>
    <row r="635" spans="1:2" x14ac:dyDescent="0.25">
      <c r="A635" s="1">
        <f>[1]Daily!D645</f>
        <v>29742</v>
      </c>
      <c r="B635">
        <f>[1]Daily!K645</f>
        <v>4022.99</v>
      </c>
    </row>
    <row r="636" spans="1:2" x14ac:dyDescent="0.25">
      <c r="A636" s="1">
        <f>[1]Daily!D646</f>
        <v>29745</v>
      </c>
      <c r="B636">
        <f>[1]Daily!K646</f>
        <v>3971.97</v>
      </c>
    </row>
    <row r="637" spans="1:2" x14ac:dyDescent="0.25">
      <c r="A637" s="1">
        <f>[1]Daily!D647</f>
        <v>29746</v>
      </c>
      <c r="B637">
        <f>[1]Daily!K647</f>
        <v>4030.41</v>
      </c>
    </row>
    <row r="638" spans="1:2" x14ac:dyDescent="0.25">
      <c r="A638" s="1">
        <f>[1]Daily!D648</f>
        <v>29747</v>
      </c>
      <c r="B638">
        <f>[1]Daily!K648</f>
        <v>3978.85</v>
      </c>
    </row>
    <row r="639" spans="1:2" x14ac:dyDescent="0.25">
      <c r="A639" s="1">
        <f>[1]Daily!D649</f>
        <v>29748</v>
      </c>
      <c r="B639">
        <f>[1]Daily!K649</f>
        <v>4014.26</v>
      </c>
    </row>
    <row r="640" spans="1:2" x14ac:dyDescent="0.25">
      <c r="A640" s="1">
        <f>[1]Daily!D650</f>
        <v>29749</v>
      </c>
      <c r="B640">
        <f>[1]Daily!K650</f>
        <v>4020.01</v>
      </c>
    </row>
    <row r="641" spans="1:2" x14ac:dyDescent="0.25">
      <c r="A641" s="1">
        <f>[1]Daily!D651</f>
        <v>29752</v>
      </c>
      <c r="B641">
        <f>[1]Daily!K651</f>
        <v>3986.1</v>
      </c>
    </row>
    <row r="642" spans="1:2" x14ac:dyDescent="0.25">
      <c r="A642" s="1">
        <f>[1]Daily!D652</f>
        <v>29753</v>
      </c>
      <c r="B642">
        <f>[1]Daily!K652</f>
        <v>3974.81</v>
      </c>
    </row>
    <row r="643" spans="1:2" x14ac:dyDescent="0.25">
      <c r="A643" s="1">
        <f>[1]Daily!D653</f>
        <v>29754</v>
      </c>
      <c r="B643">
        <f>[1]Daily!K653</f>
        <v>3930.35</v>
      </c>
    </row>
    <row r="644" spans="1:2" x14ac:dyDescent="0.25">
      <c r="A644" s="1">
        <f>[1]Daily!D654</f>
        <v>29755</v>
      </c>
      <c r="B644">
        <f>[1]Daily!K654</f>
        <v>3946.38</v>
      </c>
    </row>
    <row r="645" spans="1:2" x14ac:dyDescent="0.25">
      <c r="A645" s="1">
        <f>[1]Daily!D655</f>
        <v>29756</v>
      </c>
      <c r="B645">
        <f>[1]Daily!K655</f>
        <v>3922.58</v>
      </c>
    </row>
    <row r="646" spans="1:2" x14ac:dyDescent="0.25">
      <c r="A646" s="1">
        <f>[1]Daily!D656</f>
        <v>29759</v>
      </c>
      <c r="B646">
        <f>[1]Daily!K656</f>
        <v>3930.19</v>
      </c>
    </row>
    <row r="647" spans="1:2" x14ac:dyDescent="0.25">
      <c r="A647" s="1">
        <f>[1]Daily!D657</f>
        <v>29760</v>
      </c>
      <c r="B647">
        <f>[1]Daily!K657</f>
        <v>3962.81</v>
      </c>
    </row>
    <row r="648" spans="1:2" x14ac:dyDescent="0.25">
      <c r="A648" s="1">
        <f>[1]Daily!D658</f>
        <v>29761</v>
      </c>
      <c r="B648">
        <f>[1]Daily!K658</f>
        <v>3983.51</v>
      </c>
    </row>
    <row r="649" spans="1:2" x14ac:dyDescent="0.25">
      <c r="A649" s="1">
        <f>[1]Daily!D659</f>
        <v>29762</v>
      </c>
      <c r="B649">
        <f>[1]Daily!K659</f>
        <v>3963.86</v>
      </c>
    </row>
    <row r="650" spans="1:2" x14ac:dyDescent="0.25">
      <c r="A650" s="1">
        <f>[1]Daily!D660</f>
        <v>29763</v>
      </c>
      <c r="B650">
        <f>[1]Daily!K660</f>
        <v>3847.1</v>
      </c>
    </row>
    <row r="651" spans="1:2" x14ac:dyDescent="0.25">
      <c r="A651" s="1">
        <f>[1]Daily!D661</f>
        <v>29766</v>
      </c>
      <c r="B651">
        <f>[1]Daily!K661</f>
        <v>3779.51</v>
      </c>
    </row>
    <row r="652" spans="1:2" x14ac:dyDescent="0.25">
      <c r="A652" s="1">
        <f>[1]Daily!D662</f>
        <v>29767</v>
      </c>
      <c r="B652">
        <f>[1]Daily!K662</f>
        <v>3703.76</v>
      </c>
    </row>
    <row r="653" spans="1:2" x14ac:dyDescent="0.25">
      <c r="A653" s="1">
        <f>[1]Daily!D663</f>
        <v>29768</v>
      </c>
      <c r="B653">
        <f>[1]Daily!K663</f>
        <v>3723.05</v>
      </c>
    </row>
    <row r="654" spans="1:2" x14ac:dyDescent="0.25">
      <c r="A654" s="1">
        <f>[1]Daily!D664</f>
        <v>29769</v>
      </c>
      <c r="B654">
        <f>[1]Daily!K664</f>
        <v>3620.99</v>
      </c>
    </row>
    <row r="655" spans="1:2" x14ac:dyDescent="0.25">
      <c r="A655" s="1">
        <f>[1]Daily!D665</f>
        <v>29770</v>
      </c>
      <c r="B655">
        <f>[1]Daily!K665</f>
        <v>3641.41</v>
      </c>
    </row>
    <row r="656" spans="1:2" x14ac:dyDescent="0.25">
      <c r="A656" s="1">
        <f>[1]Daily!D666</f>
        <v>29773</v>
      </c>
      <c r="B656">
        <f>[1]Daily!K666</f>
        <v>3513.77</v>
      </c>
    </row>
    <row r="657" spans="1:2" x14ac:dyDescent="0.25">
      <c r="A657" s="1">
        <f>[1]Daily!D667</f>
        <v>29774</v>
      </c>
      <c r="B657">
        <f>[1]Daily!K667</f>
        <v>3550.72</v>
      </c>
    </row>
    <row r="658" spans="1:2" x14ac:dyDescent="0.25">
      <c r="A658" s="1">
        <f>[1]Daily!D668</f>
        <v>29775</v>
      </c>
      <c r="B658">
        <f>[1]Daily!K668</f>
        <v>3552.97</v>
      </c>
    </row>
    <row r="659" spans="1:2" x14ac:dyDescent="0.25">
      <c r="A659" s="1">
        <f>[1]Daily!D669</f>
        <v>29776</v>
      </c>
      <c r="B659">
        <f>[1]Daily!K669</f>
        <v>3610.1</v>
      </c>
    </row>
    <row r="660" spans="1:2" x14ac:dyDescent="0.25">
      <c r="A660" s="1">
        <f>[1]Daily!D670</f>
        <v>29777</v>
      </c>
      <c r="B660">
        <f>[1]Daily!K670</f>
        <v>3666.83</v>
      </c>
    </row>
    <row r="661" spans="1:2" x14ac:dyDescent="0.25">
      <c r="A661" s="1">
        <f>[1]Daily!D671</f>
        <v>29780</v>
      </c>
      <c r="B661">
        <f>[1]Daily!K671</f>
        <v>3695.38</v>
      </c>
    </row>
    <row r="662" spans="1:2" x14ac:dyDescent="0.25">
      <c r="A662" s="1">
        <f>[1]Daily!D672</f>
        <v>29781</v>
      </c>
      <c r="B662">
        <f>[1]Daily!K672</f>
        <v>3596.07</v>
      </c>
    </row>
    <row r="663" spans="1:2" x14ac:dyDescent="0.25">
      <c r="A663" s="1">
        <f>[1]Daily!D673</f>
        <v>29782</v>
      </c>
      <c r="B663">
        <f>[1]Daily!K673</f>
        <v>3590.94</v>
      </c>
    </row>
    <row r="664" spans="1:2" x14ac:dyDescent="0.25">
      <c r="A664" s="1">
        <f>[1]Daily!D674</f>
        <v>29783</v>
      </c>
      <c r="B664">
        <f>[1]Daily!K674</f>
        <v>3697.87</v>
      </c>
    </row>
    <row r="665" spans="1:2" x14ac:dyDescent="0.25">
      <c r="A665" s="1">
        <f>[1]Daily!D675</f>
        <v>29784</v>
      </c>
      <c r="B665">
        <f>[1]Daily!K675</f>
        <v>3651.76</v>
      </c>
    </row>
    <row r="666" spans="1:2" x14ac:dyDescent="0.25">
      <c r="A666" s="1">
        <f>[1]Daily!D676</f>
        <v>29787</v>
      </c>
      <c r="B666">
        <f>[1]Daily!K676</f>
        <v>3684.25</v>
      </c>
    </row>
    <row r="667" spans="1:2" x14ac:dyDescent="0.25">
      <c r="A667" s="1">
        <f>[1]Daily!D677</f>
        <v>29788</v>
      </c>
      <c r="B667">
        <f>[1]Daily!K677</f>
        <v>3666.3</v>
      </c>
    </row>
    <row r="668" spans="1:2" x14ac:dyDescent="0.25">
      <c r="A668" s="1">
        <f>[1]Daily!D678</f>
        <v>29789</v>
      </c>
      <c r="B668">
        <f>[1]Daily!K678</f>
        <v>3635.38</v>
      </c>
    </row>
    <row r="669" spans="1:2" x14ac:dyDescent="0.25">
      <c r="A669" s="1">
        <f>[1]Daily!D679</f>
        <v>29790</v>
      </c>
      <c r="B669">
        <f>[1]Daily!K679</f>
        <v>3687.24</v>
      </c>
    </row>
    <row r="670" spans="1:2" x14ac:dyDescent="0.25">
      <c r="A670" s="1">
        <f>[1]Daily!D680</f>
        <v>29791</v>
      </c>
      <c r="B670">
        <f>[1]Daily!K680</f>
        <v>3628.48</v>
      </c>
    </row>
    <row r="671" spans="1:2" x14ac:dyDescent="0.25">
      <c r="A671" s="1">
        <f>[1]Daily!D681</f>
        <v>29794</v>
      </c>
      <c r="B671">
        <f>[1]Daily!K681</f>
        <v>3655.48</v>
      </c>
    </row>
    <row r="672" spans="1:2" x14ac:dyDescent="0.25">
      <c r="A672" s="1">
        <f>[1]Daily!D682</f>
        <v>29795</v>
      </c>
      <c r="B672">
        <f>[1]Daily!K682</f>
        <v>3585.42</v>
      </c>
    </row>
    <row r="673" spans="1:2" x14ac:dyDescent="0.25">
      <c r="A673" s="1">
        <f>[1]Daily!D683</f>
        <v>29796</v>
      </c>
      <c r="B673">
        <f>[1]Daily!K683</f>
        <v>3597.97</v>
      </c>
    </row>
    <row r="674" spans="1:2" x14ac:dyDescent="0.25">
      <c r="A674" s="1">
        <f>[1]Daily!D684</f>
        <v>29797</v>
      </c>
      <c r="B674">
        <f>[1]Daily!K684</f>
        <v>3596.81</v>
      </c>
    </row>
    <row r="675" spans="1:2" x14ac:dyDescent="0.25">
      <c r="A675" s="1">
        <f>[1]Daily!D685</f>
        <v>29798</v>
      </c>
      <c r="B675">
        <f>[1]Daily!K685</f>
        <v>3655.12</v>
      </c>
    </row>
    <row r="676" spans="1:2" x14ac:dyDescent="0.25">
      <c r="A676" s="1">
        <f>[1]Daily!D686</f>
        <v>29801</v>
      </c>
      <c r="B676">
        <f>[1]Daily!K686</f>
        <v>3581.66</v>
      </c>
    </row>
    <row r="677" spans="1:2" x14ac:dyDescent="0.25">
      <c r="A677" s="1">
        <f>[1]Daily!D687</f>
        <v>29802</v>
      </c>
      <c r="B677">
        <f>[1]Daily!K687</f>
        <v>3597.02</v>
      </c>
    </row>
    <row r="678" spans="1:2" x14ac:dyDescent="0.25">
      <c r="A678" s="1">
        <f>[1]Daily!D688</f>
        <v>29803</v>
      </c>
      <c r="B678">
        <f>[1]Daily!K688</f>
        <v>3563.7</v>
      </c>
    </row>
    <row r="679" spans="1:2" x14ac:dyDescent="0.25">
      <c r="A679" s="1">
        <f>[1]Daily!D689</f>
        <v>29804</v>
      </c>
      <c r="B679">
        <f>[1]Daily!K689</f>
        <v>3607.37</v>
      </c>
    </row>
    <row r="680" spans="1:2" x14ac:dyDescent="0.25">
      <c r="A680" s="1">
        <f>[1]Daily!D690</f>
        <v>29805</v>
      </c>
      <c r="B680">
        <f>[1]Daily!K690</f>
        <v>3651.11</v>
      </c>
    </row>
    <row r="681" spans="1:2" x14ac:dyDescent="0.25">
      <c r="A681" s="1">
        <f>[1]Daily!D691</f>
        <v>29808</v>
      </c>
      <c r="B681">
        <f>[1]Daily!K691</f>
        <v>3608.87</v>
      </c>
    </row>
    <row r="682" spans="1:2" x14ac:dyDescent="0.25">
      <c r="A682" s="1">
        <f>[1]Daily!D692</f>
        <v>29809</v>
      </c>
      <c r="B682">
        <f>[1]Daily!K692</f>
        <v>3640.97</v>
      </c>
    </row>
    <row r="683" spans="1:2" x14ac:dyDescent="0.25">
      <c r="A683" s="1">
        <f>[1]Daily!D693</f>
        <v>29810</v>
      </c>
      <c r="B683">
        <f>[1]Daily!K693</f>
        <v>3671.53</v>
      </c>
    </row>
    <row r="684" spans="1:2" x14ac:dyDescent="0.25">
      <c r="A684" s="1">
        <f>[1]Daily!D694</f>
        <v>29811</v>
      </c>
      <c r="B684">
        <f>[1]Daily!K694</f>
        <v>3688.93</v>
      </c>
    </row>
    <row r="685" spans="1:2" x14ac:dyDescent="0.25">
      <c r="A685" s="1">
        <f>[1]Daily!D695</f>
        <v>29812</v>
      </c>
      <c r="B685">
        <f>[1]Daily!K695</f>
        <v>3716.02</v>
      </c>
    </row>
    <row r="686" spans="1:2" x14ac:dyDescent="0.25">
      <c r="A686" s="1">
        <f>[1]Daily!D696</f>
        <v>29815</v>
      </c>
      <c r="B686">
        <f>[1]Daily!K696</f>
        <v>3669.21</v>
      </c>
    </row>
    <row r="687" spans="1:2" x14ac:dyDescent="0.25">
      <c r="A687" s="1">
        <f>[1]Daily!D697</f>
        <v>29816</v>
      </c>
      <c r="B687">
        <f>[1]Daily!K697</f>
        <v>3799.36</v>
      </c>
    </row>
    <row r="688" spans="1:2" x14ac:dyDescent="0.25">
      <c r="A688" s="1">
        <f>[1]Daily!D698</f>
        <v>29817</v>
      </c>
      <c r="B688">
        <f>[1]Daily!K698</f>
        <v>3891.89</v>
      </c>
    </row>
    <row r="689" spans="1:2" x14ac:dyDescent="0.25">
      <c r="A689" s="1">
        <f>[1]Daily!D699</f>
        <v>29818</v>
      </c>
      <c r="B689">
        <f>[1]Daily!K699</f>
        <v>3831.98</v>
      </c>
    </row>
    <row r="690" spans="1:2" x14ac:dyDescent="0.25">
      <c r="A690" s="1">
        <f>[1]Daily!D700</f>
        <v>29819</v>
      </c>
      <c r="B690">
        <f>[1]Daily!K700</f>
        <v>3784.78</v>
      </c>
    </row>
    <row r="691" spans="1:2" x14ac:dyDescent="0.25">
      <c r="A691" s="1">
        <f>[1]Daily!D701</f>
        <v>29822</v>
      </c>
      <c r="B691">
        <f>[1]Daily!K701</f>
        <v>3838.07</v>
      </c>
    </row>
    <row r="692" spans="1:2" x14ac:dyDescent="0.25">
      <c r="A692" s="1">
        <f>[1]Daily!D702</f>
        <v>29823</v>
      </c>
      <c r="B692">
        <f>[1]Daily!K702</f>
        <v>3714.8</v>
      </c>
    </row>
    <row r="693" spans="1:2" x14ac:dyDescent="0.25">
      <c r="A693" s="1">
        <f>[1]Daily!D703</f>
        <v>29824</v>
      </c>
      <c r="B693">
        <f>[1]Daily!K703</f>
        <v>3694.87</v>
      </c>
    </row>
    <row r="694" spans="1:2" x14ac:dyDescent="0.25">
      <c r="A694" s="1">
        <f>[1]Daily!D704</f>
        <v>29825</v>
      </c>
      <c r="B694">
        <f>[1]Daily!K704</f>
        <v>3728.43</v>
      </c>
    </row>
    <row r="695" spans="1:2" x14ac:dyDescent="0.25">
      <c r="A695" s="1">
        <f>[1]Daily!D705</f>
        <v>29826</v>
      </c>
      <c r="B695">
        <f>[1]Daily!K705</f>
        <v>3820.06</v>
      </c>
    </row>
    <row r="696" spans="1:2" x14ac:dyDescent="0.25">
      <c r="A696" s="1">
        <f>[1]Daily!D706</f>
        <v>29829</v>
      </c>
      <c r="B696">
        <f>[1]Daily!K706</f>
        <v>3820.06</v>
      </c>
    </row>
    <row r="697" spans="1:2" x14ac:dyDescent="0.25">
      <c r="A697" s="1">
        <f>[1]Daily!D707</f>
        <v>29830</v>
      </c>
      <c r="B697">
        <f>[1]Daily!K707</f>
        <v>3818.28</v>
      </c>
    </row>
    <row r="698" spans="1:2" x14ac:dyDescent="0.25">
      <c r="A698" s="1">
        <f>[1]Daily!D708</f>
        <v>29831</v>
      </c>
      <c r="B698">
        <f>[1]Daily!K708</f>
        <v>3883.78</v>
      </c>
    </row>
    <row r="699" spans="1:2" x14ac:dyDescent="0.25">
      <c r="A699" s="1">
        <f>[1]Daily!D709</f>
        <v>29832</v>
      </c>
      <c r="B699">
        <f>[1]Daily!K709</f>
        <v>3915.03</v>
      </c>
    </row>
    <row r="700" spans="1:2" x14ac:dyDescent="0.25">
      <c r="A700" s="1">
        <f>[1]Daily!D710</f>
        <v>29833</v>
      </c>
      <c r="B700">
        <f>[1]Daily!K710</f>
        <v>3961.01</v>
      </c>
    </row>
    <row r="701" spans="1:2" x14ac:dyDescent="0.25">
      <c r="A701" s="1">
        <f>[1]Daily!D711</f>
        <v>29836</v>
      </c>
      <c r="B701">
        <f>[1]Daily!K711</f>
        <v>3984.82</v>
      </c>
    </row>
    <row r="702" spans="1:2" x14ac:dyDescent="0.25">
      <c r="A702" s="1">
        <f>[1]Daily!D712</f>
        <v>29837</v>
      </c>
      <c r="B702">
        <f>[1]Daily!K712</f>
        <v>3994.96</v>
      </c>
    </row>
    <row r="703" spans="1:2" x14ac:dyDescent="0.25">
      <c r="A703" s="1">
        <f>[1]Daily!D713</f>
        <v>29838</v>
      </c>
      <c r="B703">
        <f>[1]Daily!K713</f>
        <v>4015.05</v>
      </c>
    </row>
    <row r="704" spans="1:2" x14ac:dyDescent="0.25">
      <c r="A704" s="1">
        <f>[1]Daily!D714</f>
        <v>29839</v>
      </c>
      <c r="B704">
        <f>[1]Daily!K714</f>
        <v>4037.58</v>
      </c>
    </row>
    <row r="705" spans="1:2" x14ac:dyDescent="0.25">
      <c r="A705" s="1">
        <f>[1]Daily!D715</f>
        <v>29840</v>
      </c>
      <c r="B705">
        <f>[1]Daily!K715</f>
        <v>4134.6499999999996</v>
      </c>
    </row>
    <row r="706" spans="1:2" x14ac:dyDescent="0.25">
      <c r="A706" s="1">
        <f>[1]Daily!D716</f>
        <v>29843</v>
      </c>
      <c r="B706">
        <f>[1]Daily!K716</f>
        <v>4189.57</v>
      </c>
    </row>
    <row r="707" spans="1:2" x14ac:dyDescent="0.25">
      <c r="A707" s="1">
        <f>[1]Daily!D717</f>
        <v>29844</v>
      </c>
      <c r="B707">
        <f>[1]Daily!K717</f>
        <v>4055.56</v>
      </c>
    </row>
    <row r="708" spans="1:2" x14ac:dyDescent="0.25">
      <c r="A708" s="1">
        <f>[1]Daily!D718</f>
        <v>29845</v>
      </c>
      <c r="B708">
        <f>[1]Daily!K718</f>
        <v>4036.72</v>
      </c>
    </row>
    <row r="709" spans="1:2" x14ac:dyDescent="0.25">
      <c r="A709" s="1">
        <f>[1]Daily!D719</f>
        <v>29846</v>
      </c>
      <c r="B709">
        <f>[1]Daily!K719</f>
        <v>4154.32</v>
      </c>
    </row>
    <row r="710" spans="1:2" x14ac:dyDescent="0.25">
      <c r="A710" s="1">
        <f>[1]Daily!D720</f>
        <v>29847</v>
      </c>
      <c r="B710">
        <f>[1]Daily!K720</f>
        <v>4050.46</v>
      </c>
    </row>
    <row r="711" spans="1:2" x14ac:dyDescent="0.25">
      <c r="A711" s="1">
        <f>[1]Daily!D721</f>
        <v>29850</v>
      </c>
      <c r="B711">
        <f>[1]Daily!K721</f>
        <v>4141.22</v>
      </c>
    </row>
    <row r="712" spans="1:2" x14ac:dyDescent="0.25">
      <c r="A712" s="1">
        <f>[1]Daily!D722</f>
        <v>29851</v>
      </c>
      <c r="B712">
        <f>[1]Daily!K722</f>
        <v>4200.68</v>
      </c>
    </row>
    <row r="713" spans="1:2" x14ac:dyDescent="0.25">
      <c r="A713" s="1">
        <f>[1]Daily!D723</f>
        <v>29852</v>
      </c>
      <c r="B713">
        <f>[1]Daily!K723</f>
        <v>4219.6899999999996</v>
      </c>
    </row>
    <row r="714" spans="1:2" x14ac:dyDescent="0.25">
      <c r="A714" s="1">
        <f>[1]Daily!D724</f>
        <v>29853</v>
      </c>
      <c r="B714">
        <f>[1]Daily!K724</f>
        <v>4158.83</v>
      </c>
    </row>
    <row r="715" spans="1:2" x14ac:dyDescent="0.25">
      <c r="A715" s="1">
        <f>[1]Daily!D725</f>
        <v>29854</v>
      </c>
      <c r="B715">
        <f>[1]Daily!K725</f>
        <v>4173.47</v>
      </c>
    </row>
    <row r="716" spans="1:2" x14ac:dyDescent="0.25">
      <c r="A716" s="1">
        <f>[1]Daily!D726</f>
        <v>29857</v>
      </c>
      <c r="B716">
        <f>[1]Daily!K726</f>
        <v>3907.2</v>
      </c>
    </row>
    <row r="717" spans="1:2" x14ac:dyDescent="0.25">
      <c r="A717" s="1">
        <f>[1]Daily!D727</f>
        <v>29858</v>
      </c>
      <c r="B717">
        <f>[1]Daily!K727</f>
        <v>3956.45</v>
      </c>
    </row>
    <row r="718" spans="1:2" x14ac:dyDescent="0.25">
      <c r="A718" s="1">
        <f>[1]Daily!D728</f>
        <v>29859</v>
      </c>
      <c r="B718">
        <f>[1]Daily!K728</f>
        <v>3870.4</v>
      </c>
    </row>
    <row r="719" spans="1:2" x14ac:dyDescent="0.25">
      <c r="A719" s="1">
        <f>[1]Daily!D729</f>
        <v>29860</v>
      </c>
      <c r="B719">
        <f>[1]Daily!K729</f>
        <v>3940.61</v>
      </c>
    </row>
    <row r="720" spans="1:2" x14ac:dyDescent="0.25">
      <c r="A720" s="1">
        <f>[1]Daily!D730</f>
        <v>29861</v>
      </c>
      <c r="B720">
        <f>[1]Daily!K730</f>
        <v>3946.19</v>
      </c>
    </row>
    <row r="721" spans="1:2" x14ac:dyDescent="0.25">
      <c r="A721" s="1">
        <f>[1]Daily!D731</f>
        <v>29864</v>
      </c>
      <c r="B721">
        <f>[1]Daily!K731</f>
        <v>3978.21</v>
      </c>
    </row>
    <row r="722" spans="1:2" x14ac:dyDescent="0.25">
      <c r="A722" s="1">
        <f>[1]Daily!D732</f>
        <v>29865</v>
      </c>
      <c r="B722">
        <f>[1]Daily!K732</f>
        <v>3977.69</v>
      </c>
    </row>
    <row r="723" spans="1:2" x14ac:dyDescent="0.25">
      <c r="A723" s="1">
        <f>[1]Daily!D733</f>
        <v>29866</v>
      </c>
      <c r="B723">
        <f>[1]Daily!K733</f>
        <v>4015.1</v>
      </c>
    </row>
    <row r="724" spans="1:2" x14ac:dyDescent="0.25">
      <c r="A724" s="1">
        <f>[1]Daily!D734</f>
        <v>29867</v>
      </c>
      <c r="B724">
        <f>[1]Daily!K734</f>
        <v>3948.11</v>
      </c>
    </row>
    <row r="725" spans="1:2" x14ac:dyDescent="0.25">
      <c r="A725" s="1">
        <f>[1]Daily!D735</f>
        <v>29868</v>
      </c>
      <c r="B725">
        <f>[1]Daily!K735</f>
        <v>4101.17</v>
      </c>
    </row>
    <row r="726" spans="1:2" x14ac:dyDescent="0.25">
      <c r="A726" s="1">
        <f>[1]Daily!D736</f>
        <v>29871</v>
      </c>
      <c r="B726">
        <f>[1]Daily!K736</f>
        <v>4125.1899999999996</v>
      </c>
    </row>
    <row r="727" spans="1:2" x14ac:dyDescent="0.25">
      <c r="A727" s="1">
        <f>[1]Daily!D737</f>
        <v>29872</v>
      </c>
      <c r="B727">
        <f>[1]Daily!K737</f>
        <v>4073.01</v>
      </c>
    </row>
    <row r="728" spans="1:2" x14ac:dyDescent="0.25">
      <c r="A728" s="1">
        <f>[1]Daily!D738</f>
        <v>29873</v>
      </c>
      <c r="B728">
        <f>[1]Daily!K738</f>
        <v>4061.86</v>
      </c>
    </row>
    <row r="729" spans="1:2" x14ac:dyDescent="0.25">
      <c r="A729" s="1">
        <f>[1]Daily!D739</f>
        <v>29874</v>
      </c>
      <c r="B729">
        <f>[1]Daily!K739</f>
        <v>4093.46</v>
      </c>
    </row>
    <row r="730" spans="1:2" x14ac:dyDescent="0.25">
      <c r="A730" s="1">
        <f>[1]Daily!D740</f>
        <v>29875</v>
      </c>
      <c r="B730">
        <f>[1]Daily!K740</f>
        <v>4031.5</v>
      </c>
    </row>
    <row r="731" spans="1:2" x14ac:dyDescent="0.25">
      <c r="A731" s="1">
        <f>[1]Daily!D741</f>
        <v>29878</v>
      </c>
      <c r="B731">
        <f>[1]Daily!K741</f>
        <v>4033.56</v>
      </c>
    </row>
    <row r="732" spans="1:2" x14ac:dyDescent="0.25">
      <c r="A732" s="1">
        <f>[1]Daily!D742</f>
        <v>29879</v>
      </c>
      <c r="B732">
        <f>[1]Daily!K742</f>
        <v>4064.64</v>
      </c>
    </row>
    <row r="733" spans="1:2" x14ac:dyDescent="0.25">
      <c r="A733" s="1">
        <f>[1]Daily!D743</f>
        <v>29880</v>
      </c>
      <c r="B733">
        <f>[1]Daily!K743</f>
        <v>4026.17</v>
      </c>
    </row>
    <row r="734" spans="1:2" x14ac:dyDescent="0.25">
      <c r="A734" s="1">
        <f>[1]Daily!D744</f>
        <v>29881</v>
      </c>
      <c r="B734">
        <f>[1]Daily!K744</f>
        <v>4012.59</v>
      </c>
    </row>
    <row r="735" spans="1:2" x14ac:dyDescent="0.25">
      <c r="A735" s="1">
        <f>[1]Daily!D745</f>
        <v>29882</v>
      </c>
      <c r="B735">
        <f>[1]Daily!K745</f>
        <v>3993.68</v>
      </c>
    </row>
    <row r="736" spans="1:2" x14ac:dyDescent="0.25">
      <c r="A736" s="1">
        <f>[1]Daily!D746</f>
        <v>29885</v>
      </c>
      <c r="B736">
        <f>[1]Daily!K746</f>
        <v>3983.6</v>
      </c>
    </row>
    <row r="737" spans="1:2" x14ac:dyDescent="0.25">
      <c r="A737" s="1">
        <f>[1]Daily!D747</f>
        <v>29886</v>
      </c>
      <c r="B737">
        <f>[1]Daily!K747</f>
        <v>3923.47</v>
      </c>
    </row>
    <row r="738" spans="1:2" x14ac:dyDescent="0.25">
      <c r="A738" s="1">
        <f>[1]Daily!D748</f>
        <v>29887</v>
      </c>
      <c r="B738">
        <f>[1]Daily!K748</f>
        <v>3928.44</v>
      </c>
    </row>
    <row r="739" spans="1:2" x14ac:dyDescent="0.25">
      <c r="A739" s="1">
        <f>[1]Daily!D749</f>
        <v>29888</v>
      </c>
      <c r="B739">
        <f>[1]Daily!K749</f>
        <v>3834.57</v>
      </c>
    </row>
    <row r="740" spans="1:2" x14ac:dyDescent="0.25">
      <c r="A740" s="1">
        <f>[1]Daily!D750</f>
        <v>29889</v>
      </c>
      <c r="B740">
        <f>[1]Daily!K750</f>
        <v>3876.38</v>
      </c>
    </row>
    <row r="741" spans="1:2" x14ac:dyDescent="0.25">
      <c r="A741" s="1">
        <f>[1]Daily!D751</f>
        <v>29892</v>
      </c>
      <c r="B741">
        <f>[1]Daily!K751</f>
        <v>3923.41</v>
      </c>
    </row>
    <row r="742" spans="1:2" x14ac:dyDescent="0.25">
      <c r="A742" s="1">
        <f>[1]Daily!D752</f>
        <v>29893</v>
      </c>
      <c r="B742">
        <f>[1]Daily!K752</f>
        <v>3909.68</v>
      </c>
    </row>
    <row r="743" spans="1:2" x14ac:dyDescent="0.25">
      <c r="A743" s="1">
        <f>[1]Daily!D753</f>
        <v>29894</v>
      </c>
      <c r="B743">
        <f>[1]Daily!K753</f>
        <v>3939.91</v>
      </c>
    </row>
    <row r="744" spans="1:2" x14ac:dyDescent="0.25">
      <c r="A744" s="1">
        <f>[1]Daily!D754</f>
        <v>29895</v>
      </c>
      <c r="B744">
        <f>[1]Daily!K754</f>
        <v>3933.28</v>
      </c>
    </row>
    <row r="745" spans="1:2" x14ac:dyDescent="0.25">
      <c r="A745" s="1">
        <f>[1]Daily!D755</f>
        <v>29896</v>
      </c>
      <c r="B745">
        <f>[1]Daily!K755</f>
        <v>3925</v>
      </c>
    </row>
    <row r="746" spans="1:2" x14ac:dyDescent="0.25">
      <c r="A746" s="1">
        <f>[1]Daily!D756</f>
        <v>29899</v>
      </c>
      <c r="B746">
        <f>[1]Daily!K756</f>
        <v>3908.14</v>
      </c>
    </row>
    <row r="747" spans="1:2" x14ac:dyDescent="0.25">
      <c r="A747" s="1">
        <f>[1]Daily!D757</f>
        <v>29900</v>
      </c>
      <c r="B747">
        <f>[1]Daily!K757</f>
        <v>3896.83</v>
      </c>
    </row>
    <row r="748" spans="1:2" x14ac:dyDescent="0.25">
      <c r="A748" s="1">
        <f>[1]Daily!D758</f>
        <v>29901</v>
      </c>
      <c r="B748">
        <f>[1]Daily!K758</f>
        <v>3757.7</v>
      </c>
    </row>
    <row r="749" spans="1:2" x14ac:dyDescent="0.25">
      <c r="A749" s="1">
        <f>[1]Daily!D759</f>
        <v>29902</v>
      </c>
      <c r="B749">
        <f>[1]Daily!K759</f>
        <v>3721.46</v>
      </c>
    </row>
    <row r="750" spans="1:2" x14ac:dyDescent="0.25">
      <c r="A750" s="1">
        <f>[1]Daily!D760</f>
        <v>29903</v>
      </c>
      <c r="B750">
        <f>[1]Daily!K760</f>
        <v>3753.99</v>
      </c>
    </row>
    <row r="751" spans="1:2" x14ac:dyDescent="0.25">
      <c r="A751" s="1">
        <f>[1]Daily!D761</f>
        <v>29906</v>
      </c>
      <c r="B751">
        <f>[1]Daily!K761</f>
        <v>3707.61</v>
      </c>
    </row>
    <row r="752" spans="1:2" x14ac:dyDescent="0.25">
      <c r="A752" s="1">
        <f>[1]Daily!D762</f>
        <v>29907</v>
      </c>
      <c r="B752">
        <f>[1]Daily!K762</f>
        <v>3621.4</v>
      </c>
    </row>
    <row r="753" spans="1:2" x14ac:dyDescent="0.25">
      <c r="A753" s="1">
        <f>[1]Daily!D763</f>
        <v>29908</v>
      </c>
      <c r="B753">
        <f>[1]Daily!K763</f>
        <v>3630.18</v>
      </c>
    </row>
    <row r="754" spans="1:2" x14ac:dyDescent="0.25">
      <c r="A754" s="1">
        <f>[1]Daily!D764</f>
        <v>29909</v>
      </c>
      <c r="B754">
        <f>[1]Daily!K764</f>
        <v>3648.4</v>
      </c>
    </row>
    <row r="755" spans="1:2" x14ac:dyDescent="0.25">
      <c r="A755" s="1">
        <f>[1]Daily!D765</f>
        <v>29910</v>
      </c>
      <c r="B755">
        <f>[1]Daily!K765</f>
        <v>3669.22</v>
      </c>
    </row>
    <row r="756" spans="1:2" x14ac:dyDescent="0.25">
      <c r="A756" s="1">
        <f>[1]Daily!D766</f>
        <v>29913</v>
      </c>
      <c r="B756">
        <f>[1]Daily!K766</f>
        <v>3613.8</v>
      </c>
    </row>
    <row r="757" spans="1:2" x14ac:dyDescent="0.25">
      <c r="A757" s="1">
        <f>[1]Daily!D767</f>
        <v>29914</v>
      </c>
      <c r="B757">
        <f>[1]Daily!K767</f>
        <v>3604.75</v>
      </c>
    </row>
    <row r="758" spans="1:2" x14ac:dyDescent="0.25">
      <c r="A758" s="1">
        <f>[1]Daily!D768</f>
        <v>29915</v>
      </c>
      <c r="B758">
        <f>[1]Daily!K768</f>
        <v>3695.14</v>
      </c>
    </row>
    <row r="759" spans="1:2" x14ac:dyDescent="0.25">
      <c r="A759" s="1">
        <f>[1]Daily!D769</f>
        <v>29916</v>
      </c>
      <c r="B759">
        <f>[1]Daily!K769</f>
        <v>3717.38</v>
      </c>
    </row>
    <row r="760" spans="1:2" x14ac:dyDescent="0.25">
      <c r="A760" s="1">
        <f>[1]Daily!D770</f>
        <v>29917</v>
      </c>
      <c r="B760">
        <f>[1]Daily!K770</f>
        <v>3710.01</v>
      </c>
    </row>
    <row r="761" spans="1:2" x14ac:dyDescent="0.25">
      <c r="A761" s="1">
        <f>[1]Daily!D771</f>
        <v>29920</v>
      </c>
      <c r="B761">
        <f>[1]Daily!K771</f>
        <v>3814.95</v>
      </c>
    </row>
    <row r="762" spans="1:2" x14ac:dyDescent="0.25">
      <c r="A762" s="1">
        <f>[1]Daily!D772</f>
        <v>29921</v>
      </c>
      <c r="B762">
        <f>[1]Daily!K772</f>
        <v>3727.01</v>
      </c>
    </row>
    <row r="763" spans="1:2" x14ac:dyDescent="0.25">
      <c r="A763" s="1">
        <f>[1]Daily!D773</f>
        <v>29922</v>
      </c>
      <c r="B763">
        <f>[1]Daily!K773</f>
        <v>3698.32</v>
      </c>
    </row>
    <row r="764" spans="1:2" x14ac:dyDescent="0.25">
      <c r="A764" s="1">
        <f>[1]Daily!D774</f>
        <v>29923</v>
      </c>
      <c r="B764">
        <f>[1]Daily!K774</f>
        <v>3842.72</v>
      </c>
    </row>
    <row r="765" spans="1:2" x14ac:dyDescent="0.25">
      <c r="A765" s="1">
        <f>[1]Daily!D775</f>
        <v>29924</v>
      </c>
      <c r="B765">
        <f>[1]Daily!K775</f>
        <v>3869.99</v>
      </c>
    </row>
    <row r="766" spans="1:2" x14ac:dyDescent="0.25">
      <c r="A766" s="1">
        <f>[1]Daily!D776</f>
        <v>29927</v>
      </c>
      <c r="B766">
        <f>[1]Daily!K776</f>
        <v>3831.52</v>
      </c>
    </row>
    <row r="767" spans="1:2" x14ac:dyDescent="0.25">
      <c r="A767" s="1">
        <f>[1]Daily!D777</f>
        <v>29928</v>
      </c>
      <c r="B767">
        <f>[1]Daily!K777</f>
        <v>3835.3</v>
      </c>
    </row>
    <row r="768" spans="1:2" x14ac:dyDescent="0.25">
      <c r="A768" s="1">
        <f>[1]Daily!D778</f>
        <v>29929</v>
      </c>
      <c r="B768">
        <f>[1]Daily!K778</f>
        <v>3720.95</v>
      </c>
    </row>
    <row r="769" spans="1:2" x14ac:dyDescent="0.25">
      <c r="A769" s="1">
        <f>[1]Daily!D779</f>
        <v>29930</v>
      </c>
      <c r="B769">
        <f>[1]Daily!K779</f>
        <v>3747.97</v>
      </c>
    </row>
    <row r="770" spans="1:2" x14ac:dyDescent="0.25">
      <c r="A770" s="1">
        <f>[1]Daily!D780</f>
        <v>29931</v>
      </c>
      <c r="B770">
        <f>[1]Daily!K780</f>
        <v>3890.8</v>
      </c>
    </row>
    <row r="771" spans="1:2" x14ac:dyDescent="0.25">
      <c r="A771" s="1">
        <f>[1]Daily!D781</f>
        <v>29934</v>
      </c>
      <c r="B771">
        <f>[1]Daily!K781</f>
        <v>3828.26</v>
      </c>
    </row>
    <row r="772" spans="1:2" x14ac:dyDescent="0.25">
      <c r="A772" s="1">
        <f>[1]Daily!D782</f>
        <v>29935</v>
      </c>
      <c r="B772">
        <f>[1]Daily!K782</f>
        <v>3736.94</v>
      </c>
    </row>
    <row r="773" spans="1:2" x14ac:dyDescent="0.25">
      <c r="A773" s="1">
        <f>[1]Daily!D783</f>
        <v>29936</v>
      </c>
      <c r="B773">
        <f>[1]Daily!K783</f>
        <v>3776.34</v>
      </c>
    </row>
    <row r="774" spans="1:2" x14ac:dyDescent="0.25">
      <c r="A774" s="1">
        <f>[1]Daily!D784</f>
        <v>29937</v>
      </c>
      <c r="B774">
        <f>[1]Daily!K784</f>
        <v>3776.84</v>
      </c>
    </row>
    <row r="775" spans="1:2" x14ac:dyDescent="0.25">
      <c r="A775" s="1">
        <f>[1]Daily!D785</f>
        <v>29938</v>
      </c>
      <c r="B775">
        <f>[1]Daily!K785</f>
        <v>3765.51</v>
      </c>
    </row>
    <row r="776" spans="1:2" x14ac:dyDescent="0.25">
      <c r="A776" s="1">
        <f>[1]Daily!D786</f>
        <v>29941</v>
      </c>
      <c r="B776">
        <f>[1]Daily!K786</f>
        <v>3812.14</v>
      </c>
    </row>
    <row r="777" spans="1:2" x14ac:dyDescent="0.25">
      <c r="A777" s="1">
        <f>[1]Daily!D787</f>
        <v>29942</v>
      </c>
      <c r="B777">
        <f>[1]Daily!K787</f>
        <v>3692.38</v>
      </c>
    </row>
    <row r="778" spans="1:2" x14ac:dyDescent="0.25">
      <c r="A778" s="1">
        <f>[1]Daily!D788</f>
        <v>29943</v>
      </c>
      <c r="B778">
        <f>[1]Daily!K788</f>
        <v>3667.81</v>
      </c>
    </row>
    <row r="779" spans="1:2" x14ac:dyDescent="0.25">
      <c r="A779" s="1">
        <f>[1]Daily!D789</f>
        <v>29944</v>
      </c>
      <c r="B779">
        <f>[1]Daily!K789</f>
        <v>3678.75</v>
      </c>
    </row>
    <row r="780" spans="1:2" x14ac:dyDescent="0.25">
      <c r="A780" s="1">
        <f>[1]Daily!D790</f>
        <v>29945</v>
      </c>
      <c r="B780">
        <f>[1]Daily!K790</f>
        <v>3678.75</v>
      </c>
    </row>
    <row r="781" spans="1:2" x14ac:dyDescent="0.25">
      <c r="A781" s="1">
        <f>[1]Daily!D791</f>
        <v>29948</v>
      </c>
      <c r="B781">
        <f>[1]Daily!K791</f>
        <v>3678.75</v>
      </c>
    </row>
    <row r="782" spans="1:2" x14ac:dyDescent="0.25">
      <c r="A782" s="1">
        <f>[1]Daily!D792</f>
        <v>29949</v>
      </c>
      <c r="B782">
        <f>[1]Daily!K792</f>
        <v>3612.39</v>
      </c>
    </row>
    <row r="783" spans="1:2" x14ac:dyDescent="0.25">
      <c r="A783" s="1">
        <f>[1]Daily!D793</f>
        <v>29950</v>
      </c>
      <c r="B783">
        <f>[1]Daily!K793</f>
        <v>3598.47</v>
      </c>
    </row>
    <row r="784" spans="1:2" x14ac:dyDescent="0.25">
      <c r="A784" s="1">
        <f>[1]Daily!D794</f>
        <v>29951</v>
      </c>
      <c r="B784">
        <f>[1]Daily!K794</f>
        <v>3625.14</v>
      </c>
    </row>
    <row r="785" spans="1:2" x14ac:dyDescent="0.25">
      <c r="A785" s="1">
        <f>[1]Daily!D795</f>
        <v>29952</v>
      </c>
      <c r="B785">
        <f>[1]Daily!K795</f>
        <v>3625.14</v>
      </c>
    </row>
    <row r="786" spans="1:2" x14ac:dyDescent="0.25">
      <c r="A786" s="1">
        <f>[1]Daily!D796</f>
        <v>29955</v>
      </c>
      <c r="B786">
        <f>[1]Daily!K796</f>
        <v>3620.31</v>
      </c>
    </row>
    <row r="787" spans="1:2" x14ac:dyDescent="0.25">
      <c r="A787" s="1">
        <f>[1]Daily!D797</f>
        <v>29956</v>
      </c>
      <c r="B787">
        <f>[1]Daily!K797</f>
        <v>3656.48</v>
      </c>
    </row>
    <row r="788" spans="1:2" x14ac:dyDescent="0.25">
      <c r="A788" s="1">
        <f>[1]Daily!D798</f>
        <v>29957</v>
      </c>
      <c r="B788">
        <f>[1]Daily!K798</f>
        <v>3655.98</v>
      </c>
    </row>
    <row r="789" spans="1:2" x14ac:dyDescent="0.25">
      <c r="A789" s="1">
        <f>[1]Daily!D799</f>
        <v>29958</v>
      </c>
      <c r="B789">
        <f>[1]Daily!K799</f>
        <v>3610.74</v>
      </c>
    </row>
    <row r="790" spans="1:2" x14ac:dyDescent="0.25">
      <c r="A790" s="1">
        <f>[1]Daily!D800</f>
        <v>29959</v>
      </c>
      <c r="B790">
        <f>[1]Daily!K800</f>
        <v>3629.47</v>
      </c>
    </row>
    <row r="791" spans="1:2" x14ac:dyDescent="0.25">
      <c r="A791" s="1">
        <f>[1]Daily!D801</f>
        <v>29962</v>
      </c>
      <c r="B791">
        <f>[1]Daily!K801</f>
        <v>3615.58</v>
      </c>
    </row>
    <row r="792" spans="1:2" x14ac:dyDescent="0.25">
      <c r="A792" s="1">
        <f>[1]Daily!D802</f>
        <v>29963</v>
      </c>
      <c r="B792">
        <f>[1]Daily!K802</f>
        <v>3573.64</v>
      </c>
    </row>
    <row r="793" spans="1:2" x14ac:dyDescent="0.25">
      <c r="A793" s="1">
        <f>[1]Daily!D803</f>
        <v>29964</v>
      </c>
      <c r="B793">
        <f>[1]Daily!K803</f>
        <v>3559.68</v>
      </c>
    </row>
    <row r="794" spans="1:2" x14ac:dyDescent="0.25">
      <c r="A794" s="1">
        <f>[1]Daily!D804</f>
        <v>29965</v>
      </c>
      <c r="B794">
        <f>[1]Daily!K804</f>
        <v>3391.07</v>
      </c>
    </row>
    <row r="795" spans="1:2" x14ac:dyDescent="0.25">
      <c r="A795" s="1">
        <f>[1]Daily!D805</f>
        <v>29966</v>
      </c>
      <c r="B795">
        <f>[1]Daily!K805</f>
        <v>3439.07</v>
      </c>
    </row>
    <row r="796" spans="1:2" x14ac:dyDescent="0.25">
      <c r="A796" s="1">
        <f>[1]Daily!D806</f>
        <v>29969</v>
      </c>
      <c r="B796">
        <f>[1]Daily!K806</f>
        <v>3343.6</v>
      </c>
    </row>
    <row r="797" spans="1:2" x14ac:dyDescent="0.25">
      <c r="A797" s="1">
        <f>[1]Daily!D807</f>
        <v>29970</v>
      </c>
      <c r="B797">
        <f>[1]Daily!K807</f>
        <v>3425.99</v>
      </c>
    </row>
    <row r="798" spans="1:2" x14ac:dyDescent="0.25">
      <c r="A798" s="1">
        <f>[1]Daily!D808</f>
        <v>29971</v>
      </c>
      <c r="B798">
        <f>[1]Daily!K808</f>
        <v>3394.84</v>
      </c>
    </row>
    <row r="799" spans="1:2" x14ac:dyDescent="0.25">
      <c r="A799" s="1">
        <f>[1]Daily!D809</f>
        <v>29972</v>
      </c>
      <c r="B799">
        <f>[1]Daily!K809</f>
        <v>3433.19</v>
      </c>
    </row>
    <row r="800" spans="1:2" x14ac:dyDescent="0.25">
      <c r="A800" s="1">
        <f>[1]Daily!D810</f>
        <v>29973</v>
      </c>
      <c r="B800">
        <f>[1]Daily!K810</f>
        <v>3458.93</v>
      </c>
    </row>
    <row r="801" spans="1:2" x14ac:dyDescent="0.25">
      <c r="A801" s="1">
        <f>[1]Daily!D811</f>
        <v>29976</v>
      </c>
      <c r="B801">
        <f>[1]Daily!K811</f>
        <v>3422.15</v>
      </c>
    </row>
    <row r="802" spans="1:2" x14ac:dyDescent="0.25">
      <c r="A802" s="1">
        <f>[1]Daily!D812</f>
        <v>29977</v>
      </c>
      <c r="B802">
        <f>[1]Daily!K812</f>
        <v>3395.9</v>
      </c>
    </row>
    <row r="803" spans="1:2" x14ac:dyDescent="0.25">
      <c r="A803" s="1">
        <f>[1]Daily!D813</f>
        <v>29978</v>
      </c>
      <c r="B803">
        <f>[1]Daily!K813</f>
        <v>3492.23</v>
      </c>
    </row>
    <row r="804" spans="1:2" x14ac:dyDescent="0.25">
      <c r="A804" s="1">
        <f>[1]Daily!D814</f>
        <v>29979</v>
      </c>
      <c r="B804">
        <f>[1]Daily!K814</f>
        <v>3474.72</v>
      </c>
    </row>
    <row r="805" spans="1:2" x14ac:dyDescent="0.25">
      <c r="A805" s="1">
        <f>[1]Daily!D815</f>
        <v>29980</v>
      </c>
      <c r="B805">
        <f>[1]Daily!K815</f>
        <v>3546.03</v>
      </c>
    </row>
    <row r="806" spans="1:2" x14ac:dyDescent="0.25">
      <c r="A806" s="1">
        <f>[1]Daily!D816</f>
        <v>29983</v>
      </c>
      <c r="B806">
        <f>[1]Daily!K816</f>
        <v>3501.75</v>
      </c>
    </row>
    <row r="807" spans="1:2" x14ac:dyDescent="0.25">
      <c r="A807" s="1">
        <f>[1]Daily!D817</f>
        <v>29984</v>
      </c>
      <c r="B807">
        <f>[1]Daily!K817</f>
        <v>3433.3</v>
      </c>
    </row>
    <row r="808" spans="1:2" x14ac:dyDescent="0.25">
      <c r="A808" s="1">
        <f>[1]Daily!D818</f>
        <v>29985</v>
      </c>
      <c r="B808">
        <f>[1]Daily!K818</f>
        <v>3465.57</v>
      </c>
    </row>
    <row r="809" spans="1:2" x14ac:dyDescent="0.25">
      <c r="A809" s="1">
        <f>[1]Daily!D819</f>
        <v>29986</v>
      </c>
      <c r="B809">
        <f>[1]Daily!K819</f>
        <v>3491.99</v>
      </c>
    </row>
    <row r="810" spans="1:2" x14ac:dyDescent="0.25">
      <c r="A810" s="1">
        <f>[1]Daily!D820</f>
        <v>29987</v>
      </c>
      <c r="B810">
        <f>[1]Daily!K820</f>
        <v>3544.68</v>
      </c>
    </row>
    <row r="811" spans="1:2" x14ac:dyDescent="0.25">
      <c r="A811" s="1">
        <f>[1]Daily!D821</f>
        <v>29990</v>
      </c>
      <c r="B811">
        <f>[1]Daily!K821</f>
        <v>3481.97</v>
      </c>
    </row>
    <row r="812" spans="1:2" x14ac:dyDescent="0.25">
      <c r="A812" s="1">
        <f>[1]Daily!D822</f>
        <v>29991</v>
      </c>
      <c r="B812">
        <f>[1]Daily!K822</f>
        <v>3466.41</v>
      </c>
    </row>
    <row r="813" spans="1:2" x14ac:dyDescent="0.25">
      <c r="A813" s="1">
        <f>[1]Daily!D823</f>
        <v>29992</v>
      </c>
      <c r="B813">
        <f>[1]Daily!K823</f>
        <v>3498.15</v>
      </c>
    </row>
    <row r="814" spans="1:2" x14ac:dyDescent="0.25">
      <c r="A814" s="1">
        <f>[1]Daily!D824</f>
        <v>29993</v>
      </c>
      <c r="B814">
        <f>[1]Daily!K824</f>
        <v>3476.5</v>
      </c>
    </row>
    <row r="815" spans="1:2" x14ac:dyDescent="0.25">
      <c r="A815" s="1">
        <f>[1]Daily!D825</f>
        <v>29994</v>
      </c>
      <c r="B815">
        <f>[1]Daily!K825</f>
        <v>3485.26</v>
      </c>
    </row>
    <row r="816" spans="1:2" x14ac:dyDescent="0.25">
      <c r="A816" s="1">
        <f>[1]Daily!D826</f>
        <v>29997</v>
      </c>
      <c r="B816">
        <f>[1]Daily!K826</f>
        <v>3451.54</v>
      </c>
    </row>
    <row r="817" spans="1:2" x14ac:dyDescent="0.25">
      <c r="A817" s="1">
        <f>[1]Daily!D827</f>
        <v>29998</v>
      </c>
      <c r="B817">
        <f>[1]Daily!K827</f>
        <v>3469.69</v>
      </c>
    </row>
    <row r="818" spans="1:2" x14ac:dyDescent="0.25">
      <c r="A818" s="1">
        <f>[1]Daily!D828</f>
        <v>29999</v>
      </c>
      <c r="B818">
        <f>[1]Daily!K828</f>
        <v>3473.27</v>
      </c>
    </row>
    <row r="819" spans="1:2" x14ac:dyDescent="0.25">
      <c r="A819" s="1">
        <f>[1]Daily!D829</f>
        <v>30000</v>
      </c>
      <c r="B819">
        <f>[1]Daily!K829</f>
        <v>3379.94</v>
      </c>
    </row>
    <row r="820" spans="1:2" x14ac:dyDescent="0.25">
      <c r="A820" s="1">
        <f>[1]Daily!D830</f>
        <v>30001</v>
      </c>
      <c r="B820">
        <f>[1]Daily!K830</f>
        <v>3396.53</v>
      </c>
    </row>
    <row r="821" spans="1:2" x14ac:dyDescent="0.25">
      <c r="A821" s="1">
        <f>[1]Daily!D831</f>
        <v>30004</v>
      </c>
      <c r="B821">
        <f>[1]Daily!K831</f>
        <v>3324.2</v>
      </c>
    </row>
    <row r="822" spans="1:2" x14ac:dyDescent="0.25">
      <c r="A822" s="1">
        <f>[1]Daily!D832</f>
        <v>30005</v>
      </c>
      <c r="B822">
        <f>[1]Daily!K832</f>
        <v>3338.98</v>
      </c>
    </row>
    <row r="823" spans="1:2" x14ac:dyDescent="0.25">
      <c r="A823" s="1">
        <f>[1]Daily!D833</f>
        <v>30006</v>
      </c>
      <c r="B823">
        <f>[1]Daily!K833</f>
        <v>3359.27</v>
      </c>
    </row>
    <row r="824" spans="1:2" x14ac:dyDescent="0.25">
      <c r="A824" s="1">
        <f>[1]Daily!D834</f>
        <v>30007</v>
      </c>
      <c r="B824">
        <f>[1]Daily!K834</f>
        <v>3396.09</v>
      </c>
    </row>
    <row r="825" spans="1:2" x14ac:dyDescent="0.25">
      <c r="A825" s="1">
        <f>[1]Daily!D835</f>
        <v>30008</v>
      </c>
      <c r="B825">
        <f>[1]Daily!K835</f>
        <v>3373.88</v>
      </c>
    </row>
    <row r="826" spans="1:2" x14ac:dyDescent="0.25">
      <c r="A826" s="1">
        <f>[1]Daily!D836</f>
        <v>30011</v>
      </c>
      <c r="B826">
        <f>[1]Daily!K836</f>
        <v>3322.13</v>
      </c>
    </row>
    <row r="827" spans="1:2" x14ac:dyDescent="0.25">
      <c r="A827" s="1">
        <f>[1]Daily!D837</f>
        <v>30012</v>
      </c>
      <c r="B827">
        <f>[1]Daily!K837</f>
        <v>3366.03</v>
      </c>
    </row>
    <row r="828" spans="1:2" x14ac:dyDescent="0.25">
      <c r="A828" s="1">
        <f>[1]Daily!D838</f>
        <v>30013</v>
      </c>
      <c r="B828">
        <f>[1]Daily!K838</f>
        <v>3294.97</v>
      </c>
    </row>
    <row r="829" spans="1:2" x14ac:dyDescent="0.25">
      <c r="A829" s="1">
        <f>[1]Daily!D839</f>
        <v>30014</v>
      </c>
      <c r="B829">
        <f>[1]Daily!K839</f>
        <v>3198.4</v>
      </c>
    </row>
    <row r="830" spans="1:2" x14ac:dyDescent="0.25">
      <c r="A830" s="1">
        <f>[1]Daily!D840</f>
        <v>30015</v>
      </c>
      <c r="B830">
        <f>[1]Daily!K840</f>
        <v>3129.17</v>
      </c>
    </row>
    <row r="831" spans="1:2" x14ac:dyDescent="0.25">
      <c r="A831" s="1">
        <f>[1]Daily!D841</f>
        <v>30018</v>
      </c>
      <c r="B831">
        <f>[1]Daily!K841</f>
        <v>3116.02</v>
      </c>
    </row>
    <row r="832" spans="1:2" x14ac:dyDescent="0.25">
      <c r="A832" s="1">
        <f>[1]Daily!D842</f>
        <v>30019</v>
      </c>
      <c r="B832">
        <f>[1]Daily!K842</f>
        <v>3019.77</v>
      </c>
    </row>
    <row r="833" spans="1:2" x14ac:dyDescent="0.25">
      <c r="A833" s="1">
        <f>[1]Daily!D843</f>
        <v>30020</v>
      </c>
      <c r="B833">
        <f>[1]Daily!K843</f>
        <v>3079.82</v>
      </c>
    </row>
    <row r="834" spans="1:2" x14ac:dyDescent="0.25">
      <c r="A834" s="1">
        <f>[1]Daily!D844</f>
        <v>30021</v>
      </c>
      <c r="B834">
        <f>[1]Daily!K844</f>
        <v>3091.85</v>
      </c>
    </row>
    <row r="835" spans="1:2" x14ac:dyDescent="0.25">
      <c r="A835" s="1">
        <f>[1]Daily!D845</f>
        <v>30022</v>
      </c>
      <c r="B835">
        <f>[1]Daily!K845</f>
        <v>2994.42</v>
      </c>
    </row>
    <row r="836" spans="1:2" x14ac:dyDescent="0.25">
      <c r="A836" s="1">
        <f>[1]Daily!D846</f>
        <v>30025</v>
      </c>
      <c r="B836">
        <f>[1]Daily!K846</f>
        <v>2915.71</v>
      </c>
    </row>
    <row r="837" spans="1:2" x14ac:dyDescent="0.25">
      <c r="A837" s="1">
        <f>[1]Daily!D847</f>
        <v>30026</v>
      </c>
      <c r="B837">
        <f>[1]Daily!K847</f>
        <v>2983.05</v>
      </c>
    </row>
    <row r="838" spans="1:2" x14ac:dyDescent="0.25">
      <c r="A838" s="1">
        <f>[1]Daily!D848</f>
        <v>30027</v>
      </c>
      <c r="B838">
        <f>[1]Daily!K848</f>
        <v>2908.07</v>
      </c>
    </row>
    <row r="839" spans="1:2" x14ac:dyDescent="0.25">
      <c r="A839" s="1">
        <f>[1]Daily!D849</f>
        <v>30028</v>
      </c>
      <c r="B839">
        <f>[1]Daily!K849</f>
        <v>2986.12</v>
      </c>
    </row>
    <row r="840" spans="1:2" x14ac:dyDescent="0.25">
      <c r="A840" s="1">
        <f>[1]Daily!D850</f>
        <v>30029</v>
      </c>
      <c r="B840">
        <f>[1]Daily!K850</f>
        <v>2945.78</v>
      </c>
    </row>
    <row r="841" spans="1:2" x14ac:dyDescent="0.25">
      <c r="A841" s="1">
        <f>[1]Daily!D851</f>
        <v>30032</v>
      </c>
      <c r="B841">
        <f>[1]Daily!K851</f>
        <v>2952.38</v>
      </c>
    </row>
    <row r="842" spans="1:2" x14ac:dyDescent="0.25">
      <c r="A842" s="1">
        <f>[1]Daily!D852</f>
        <v>30033</v>
      </c>
      <c r="B842">
        <f>[1]Daily!K852</f>
        <v>3036.23</v>
      </c>
    </row>
    <row r="843" spans="1:2" x14ac:dyDescent="0.25">
      <c r="A843" s="1">
        <f>[1]Daily!D853</f>
        <v>30034</v>
      </c>
      <c r="B843">
        <f>[1]Daily!K853</f>
        <v>3092.03</v>
      </c>
    </row>
    <row r="844" spans="1:2" x14ac:dyDescent="0.25">
      <c r="A844" s="1">
        <f>[1]Daily!D854</f>
        <v>30035</v>
      </c>
      <c r="B844">
        <f>[1]Daily!K854</f>
        <v>3053.99</v>
      </c>
    </row>
    <row r="845" spans="1:2" x14ac:dyDescent="0.25">
      <c r="A845" s="1">
        <f>[1]Daily!D855</f>
        <v>30036</v>
      </c>
      <c r="B845">
        <f>[1]Daily!K855</f>
        <v>3003.82</v>
      </c>
    </row>
    <row r="846" spans="1:2" x14ac:dyDescent="0.25">
      <c r="A846" s="1">
        <f>[1]Daily!D856</f>
        <v>30039</v>
      </c>
      <c r="B846">
        <f>[1]Daily!K856</f>
        <v>2976.02</v>
      </c>
    </row>
    <row r="847" spans="1:2" x14ac:dyDescent="0.25">
      <c r="A847" s="1">
        <f>[1]Daily!D857</f>
        <v>30040</v>
      </c>
      <c r="B847">
        <f>[1]Daily!K857</f>
        <v>3033.97</v>
      </c>
    </row>
    <row r="848" spans="1:2" x14ac:dyDescent="0.25">
      <c r="A848" s="1">
        <f>[1]Daily!D858</f>
        <v>30041</v>
      </c>
      <c r="B848">
        <f>[1]Daily!K858</f>
        <v>2987.61</v>
      </c>
    </row>
    <row r="849" spans="1:2" x14ac:dyDescent="0.25">
      <c r="A849" s="1">
        <f>[1]Daily!D859</f>
        <v>30042</v>
      </c>
      <c r="B849">
        <f>[1]Daily!K859</f>
        <v>3036.67</v>
      </c>
    </row>
    <row r="850" spans="1:2" x14ac:dyDescent="0.25">
      <c r="A850" s="1">
        <f>[1]Daily!D860</f>
        <v>30043</v>
      </c>
      <c r="B850">
        <f>[1]Daily!K860</f>
        <v>3047.78</v>
      </c>
    </row>
    <row r="851" spans="1:2" x14ac:dyDescent="0.25">
      <c r="A851" s="1">
        <f>[1]Daily!D861</f>
        <v>30046</v>
      </c>
      <c r="B851">
        <f>[1]Daily!K861</f>
        <v>3154.75</v>
      </c>
    </row>
    <row r="852" spans="1:2" x14ac:dyDescent="0.25">
      <c r="A852" s="1">
        <f>[1]Daily!D862</f>
        <v>30047</v>
      </c>
      <c r="B852">
        <f>[1]Daily!K862</f>
        <v>3268.13</v>
      </c>
    </row>
    <row r="853" spans="1:2" x14ac:dyDescent="0.25">
      <c r="A853" s="1">
        <f>[1]Daily!D863</f>
        <v>30048</v>
      </c>
      <c r="B853">
        <f>[1]Daily!K863</f>
        <v>3324.15</v>
      </c>
    </row>
    <row r="854" spans="1:2" x14ac:dyDescent="0.25">
      <c r="A854" s="1">
        <f>[1]Daily!D864</f>
        <v>30049</v>
      </c>
      <c r="B854">
        <f>[1]Daily!K864</f>
        <v>3278.37</v>
      </c>
    </row>
    <row r="855" spans="1:2" x14ac:dyDescent="0.25">
      <c r="A855" s="1">
        <f>[1]Daily!D865</f>
        <v>30050</v>
      </c>
      <c r="B855">
        <f>[1]Daily!K865</f>
        <v>3278.37</v>
      </c>
    </row>
    <row r="856" spans="1:2" x14ac:dyDescent="0.25">
      <c r="A856" s="1">
        <f>[1]Daily!D866</f>
        <v>30053</v>
      </c>
      <c r="B856">
        <f>[1]Daily!K866</f>
        <v>3278.37</v>
      </c>
    </row>
    <row r="857" spans="1:2" x14ac:dyDescent="0.25">
      <c r="A857" s="1">
        <f>[1]Daily!D867</f>
        <v>30054</v>
      </c>
      <c r="B857">
        <f>[1]Daily!K867</f>
        <v>3293.86</v>
      </c>
    </row>
    <row r="858" spans="1:2" x14ac:dyDescent="0.25">
      <c r="A858" s="1">
        <f>[1]Daily!D868</f>
        <v>30055</v>
      </c>
      <c r="B858">
        <f>[1]Daily!K868</f>
        <v>3436.49</v>
      </c>
    </row>
    <row r="859" spans="1:2" x14ac:dyDescent="0.25">
      <c r="A859" s="1">
        <f>[1]Daily!D869</f>
        <v>30056</v>
      </c>
      <c r="B859">
        <f>[1]Daily!K869</f>
        <v>3394.93</v>
      </c>
    </row>
    <row r="860" spans="1:2" x14ac:dyDescent="0.25">
      <c r="A860" s="1">
        <f>[1]Daily!D870</f>
        <v>30057</v>
      </c>
      <c r="B860">
        <f>[1]Daily!K870</f>
        <v>3408.1</v>
      </c>
    </row>
    <row r="861" spans="1:2" x14ac:dyDescent="0.25">
      <c r="A861" s="1">
        <f>[1]Daily!D871</f>
        <v>30060</v>
      </c>
      <c r="B861">
        <f>[1]Daily!K871</f>
        <v>3334.72</v>
      </c>
    </row>
    <row r="862" spans="1:2" x14ac:dyDescent="0.25">
      <c r="A862" s="1">
        <f>[1]Daily!D872</f>
        <v>30061</v>
      </c>
      <c r="B862">
        <f>[1]Daily!K872</f>
        <v>3244.55</v>
      </c>
    </row>
    <row r="863" spans="1:2" x14ac:dyDescent="0.25">
      <c r="A863" s="1">
        <f>[1]Daily!D873</f>
        <v>30062</v>
      </c>
      <c r="B863">
        <f>[1]Daily!K873</f>
        <v>3239.23</v>
      </c>
    </row>
    <row r="864" spans="1:2" x14ac:dyDescent="0.25">
      <c r="A864" s="1">
        <f>[1]Daily!D874</f>
        <v>30063</v>
      </c>
      <c r="B864">
        <f>[1]Daily!K874</f>
        <v>3229.51</v>
      </c>
    </row>
    <row r="865" spans="1:2" x14ac:dyDescent="0.25">
      <c r="A865" s="1">
        <f>[1]Daily!D875</f>
        <v>30064</v>
      </c>
      <c r="B865">
        <f>[1]Daily!K875</f>
        <v>3248.29</v>
      </c>
    </row>
    <row r="866" spans="1:2" x14ac:dyDescent="0.25">
      <c r="A866" s="1">
        <f>[1]Daily!D876</f>
        <v>30067</v>
      </c>
      <c r="B866">
        <f>[1]Daily!K876</f>
        <v>3347.79</v>
      </c>
    </row>
    <row r="867" spans="1:2" x14ac:dyDescent="0.25">
      <c r="A867" s="1">
        <f>[1]Daily!D877</f>
        <v>30068</v>
      </c>
      <c r="B867">
        <f>[1]Daily!K877</f>
        <v>3278.37</v>
      </c>
    </row>
    <row r="868" spans="1:2" x14ac:dyDescent="0.25">
      <c r="A868" s="1">
        <f>[1]Daily!D878</f>
        <v>30069</v>
      </c>
      <c r="B868">
        <f>[1]Daily!K878</f>
        <v>3333.42</v>
      </c>
    </row>
    <row r="869" spans="1:2" x14ac:dyDescent="0.25">
      <c r="A869" s="1">
        <f>[1]Daily!D879</f>
        <v>30070</v>
      </c>
      <c r="B869">
        <f>[1]Daily!K879</f>
        <v>3261.98</v>
      </c>
    </row>
    <row r="870" spans="1:2" x14ac:dyDescent="0.25">
      <c r="A870" s="1">
        <f>[1]Daily!D880</f>
        <v>30071</v>
      </c>
      <c r="B870">
        <f>[1]Daily!K880</f>
        <v>3322.12</v>
      </c>
    </row>
    <row r="871" spans="1:2" x14ac:dyDescent="0.25">
      <c r="A871" s="1">
        <f>[1]Daily!D881</f>
        <v>30074</v>
      </c>
      <c r="B871">
        <f>[1]Daily!K881</f>
        <v>3320.45</v>
      </c>
    </row>
    <row r="872" spans="1:2" x14ac:dyDescent="0.25">
      <c r="A872" s="1">
        <f>[1]Daily!D882</f>
        <v>30075</v>
      </c>
      <c r="B872">
        <f>[1]Daily!K882</f>
        <v>3197.41</v>
      </c>
    </row>
    <row r="873" spans="1:2" x14ac:dyDescent="0.25">
      <c r="A873" s="1">
        <f>[1]Daily!D883</f>
        <v>30076</v>
      </c>
      <c r="B873">
        <f>[1]Daily!K883</f>
        <v>3159.08</v>
      </c>
    </row>
    <row r="874" spans="1:2" x14ac:dyDescent="0.25">
      <c r="A874" s="1">
        <f>[1]Daily!D884</f>
        <v>30077</v>
      </c>
      <c r="B874">
        <f>[1]Daily!K884</f>
        <v>3089.35</v>
      </c>
    </row>
    <row r="875" spans="1:2" x14ac:dyDescent="0.25">
      <c r="A875" s="1">
        <f>[1]Daily!D885</f>
        <v>30078</v>
      </c>
      <c r="B875">
        <f>[1]Daily!K885</f>
        <v>3100.48</v>
      </c>
    </row>
    <row r="876" spans="1:2" x14ac:dyDescent="0.25">
      <c r="A876" s="1">
        <f>[1]Daily!D886</f>
        <v>30081</v>
      </c>
      <c r="B876">
        <f>[1]Daily!K886</f>
        <v>3024.83</v>
      </c>
    </row>
    <row r="877" spans="1:2" x14ac:dyDescent="0.25">
      <c r="A877" s="1">
        <f>[1]Daily!D887</f>
        <v>30082</v>
      </c>
      <c r="B877">
        <f>[1]Daily!K887</f>
        <v>3025.76</v>
      </c>
    </row>
    <row r="878" spans="1:2" x14ac:dyDescent="0.25">
      <c r="A878" s="1">
        <f>[1]Daily!D888</f>
        <v>30083</v>
      </c>
      <c r="B878">
        <f>[1]Daily!K888</f>
        <v>3064.15</v>
      </c>
    </row>
    <row r="879" spans="1:2" x14ac:dyDescent="0.25">
      <c r="A879" s="1">
        <f>[1]Daily!D889</f>
        <v>30084</v>
      </c>
      <c r="B879">
        <f>[1]Daily!K889</f>
        <v>3066.66</v>
      </c>
    </row>
    <row r="880" spans="1:2" x14ac:dyDescent="0.25">
      <c r="A880" s="1">
        <f>[1]Daily!D890</f>
        <v>30085</v>
      </c>
      <c r="B880">
        <f>[1]Daily!K890</f>
        <v>3075.36</v>
      </c>
    </row>
    <row r="881" spans="1:2" x14ac:dyDescent="0.25">
      <c r="A881" s="1">
        <f>[1]Daily!D891</f>
        <v>30088</v>
      </c>
      <c r="B881">
        <f>[1]Daily!K891</f>
        <v>3131.01</v>
      </c>
    </row>
    <row r="882" spans="1:2" x14ac:dyDescent="0.25">
      <c r="A882" s="1">
        <f>[1]Daily!D892</f>
        <v>30089</v>
      </c>
      <c r="B882">
        <f>[1]Daily!K892</f>
        <v>3164.16</v>
      </c>
    </row>
    <row r="883" spans="1:2" x14ac:dyDescent="0.25">
      <c r="A883" s="1">
        <f>[1]Daily!D893</f>
        <v>30090</v>
      </c>
      <c r="B883">
        <f>[1]Daily!K893</f>
        <v>3212.8</v>
      </c>
    </row>
    <row r="884" spans="1:2" x14ac:dyDescent="0.25">
      <c r="A884" s="1">
        <f>[1]Daily!D894</f>
        <v>30091</v>
      </c>
      <c r="B884">
        <f>[1]Daily!K894</f>
        <v>3213.21</v>
      </c>
    </row>
    <row r="885" spans="1:2" x14ac:dyDescent="0.25">
      <c r="A885" s="1">
        <f>[1]Daily!D895</f>
        <v>30092</v>
      </c>
      <c r="B885">
        <f>[1]Daily!K895</f>
        <v>3193.73</v>
      </c>
    </row>
    <row r="886" spans="1:2" x14ac:dyDescent="0.25">
      <c r="A886" s="1">
        <f>[1]Daily!D896</f>
        <v>30095</v>
      </c>
      <c r="B886">
        <f>[1]Daily!K896</f>
        <v>3090.76</v>
      </c>
    </row>
    <row r="887" spans="1:2" x14ac:dyDescent="0.25">
      <c r="A887" s="1">
        <f>[1]Daily!D897</f>
        <v>30096</v>
      </c>
      <c r="B887">
        <f>[1]Daily!K897</f>
        <v>3035.45</v>
      </c>
    </row>
    <row r="888" spans="1:2" x14ac:dyDescent="0.25">
      <c r="A888" s="1">
        <f>[1]Daily!D898</f>
        <v>30097</v>
      </c>
      <c r="B888">
        <f>[1]Daily!K898</f>
        <v>3088.66</v>
      </c>
    </row>
    <row r="889" spans="1:2" x14ac:dyDescent="0.25">
      <c r="A889" s="1">
        <f>[1]Daily!D899</f>
        <v>30098</v>
      </c>
      <c r="B889">
        <f>[1]Daily!K899</f>
        <v>3027.05</v>
      </c>
    </row>
    <row r="890" spans="1:2" x14ac:dyDescent="0.25">
      <c r="A890" s="1">
        <f>[1]Daily!D900</f>
        <v>30099</v>
      </c>
      <c r="B890">
        <f>[1]Daily!K900</f>
        <v>3072.29</v>
      </c>
    </row>
    <row r="891" spans="1:2" x14ac:dyDescent="0.25">
      <c r="A891" s="1">
        <f>[1]Daily!D901</f>
        <v>30102</v>
      </c>
      <c r="B891">
        <f>[1]Daily!K901</f>
        <v>3072.29</v>
      </c>
    </row>
    <row r="892" spans="1:2" x14ac:dyDescent="0.25">
      <c r="A892" s="1">
        <f>[1]Daily!D902</f>
        <v>30103</v>
      </c>
      <c r="B892">
        <f>[1]Daily!K902</f>
        <v>2994.32</v>
      </c>
    </row>
    <row r="893" spans="1:2" x14ac:dyDescent="0.25">
      <c r="A893" s="1">
        <f>[1]Daily!D903</f>
        <v>30104</v>
      </c>
      <c r="B893">
        <f>[1]Daily!K903</f>
        <v>2948.07</v>
      </c>
    </row>
    <row r="894" spans="1:2" x14ac:dyDescent="0.25">
      <c r="A894" s="1">
        <f>[1]Daily!D904</f>
        <v>30105</v>
      </c>
      <c r="B894">
        <f>[1]Daily!K904</f>
        <v>2996.45</v>
      </c>
    </row>
    <row r="895" spans="1:2" x14ac:dyDescent="0.25">
      <c r="A895" s="1">
        <f>[1]Daily!D905</f>
        <v>30106</v>
      </c>
      <c r="B895">
        <f>[1]Daily!K905</f>
        <v>2968.01</v>
      </c>
    </row>
    <row r="896" spans="1:2" x14ac:dyDescent="0.25">
      <c r="A896" s="1">
        <f>[1]Daily!D906</f>
        <v>30109</v>
      </c>
      <c r="B896">
        <f>[1]Daily!K906</f>
        <v>3012.77</v>
      </c>
    </row>
    <row r="897" spans="1:2" x14ac:dyDescent="0.25">
      <c r="A897" s="1">
        <f>[1]Daily!D907</f>
        <v>30110</v>
      </c>
      <c r="B897">
        <f>[1]Daily!K907</f>
        <v>3105.19</v>
      </c>
    </row>
    <row r="898" spans="1:2" x14ac:dyDescent="0.25">
      <c r="A898" s="1">
        <f>[1]Daily!D908</f>
        <v>30111</v>
      </c>
      <c r="B898">
        <f>[1]Daily!K908</f>
        <v>2994.48</v>
      </c>
    </row>
    <row r="899" spans="1:2" x14ac:dyDescent="0.25">
      <c r="A899" s="1">
        <f>[1]Daily!D909</f>
        <v>30112</v>
      </c>
      <c r="B899">
        <f>[1]Daily!K909</f>
        <v>3098.95</v>
      </c>
    </row>
    <row r="900" spans="1:2" x14ac:dyDescent="0.25">
      <c r="A900" s="1">
        <f>[1]Daily!D910</f>
        <v>30113</v>
      </c>
      <c r="B900">
        <f>[1]Daily!K910</f>
        <v>3057.68</v>
      </c>
    </row>
    <row r="901" spans="1:2" x14ac:dyDescent="0.25">
      <c r="A901" s="1">
        <f>[1]Daily!D911</f>
        <v>30116</v>
      </c>
      <c r="B901">
        <f>[1]Daily!K911</f>
        <v>3053.39</v>
      </c>
    </row>
    <row r="902" spans="1:2" x14ac:dyDescent="0.25">
      <c r="A902" s="1">
        <f>[1]Daily!D912</f>
        <v>30117</v>
      </c>
      <c r="B902">
        <f>[1]Daily!K912</f>
        <v>2980.42</v>
      </c>
    </row>
    <row r="903" spans="1:2" x14ac:dyDescent="0.25">
      <c r="A903" s="1">
        <f>[1]Daily!D913</f>
        <v>30118</v>
      </c>
      <c r="B903">
        <f>[1]Daily!K913</f>
        <v>2999.37</v>
      </c>
    </row>
    <row r="904" spans="1:2" x14ac:dyDescent="0.25">
      <c r="A904" s="1">
        <f>[1]Daily!D914</f>
        <v>30119</v>
      </c>
      <c r="B904">
        <f>[1]Daily!K914</f>
        <v>2984.41</v>
      </c>
    </row>
    <row r="905" spans="1:2" x14ac:dyDescent="0.25">
      <c r="A905" s="1">
        <f>[1]Daily!D915</f>
        <v>30120</v>
      </c>
      <c r="B905">
        <f>[1]Daily!K915</f>
        <v>2931.58</v>
      </c>
    </row>
    <row r="906" spans="1:2" x14ac:dyDescent="0.25">
      <c r="A906" s="1">
        <f>[1]Daily!D916</f>
        <v>30123</v>
      </c>
      <c r="B906">
        <f>[1]Daily!K916</f>
        <v>2830.7</v>
      </c>
    </row>
    <row r="907" spans="1:2" x14ac:dyDescent="0.25">
      <c r="A907" s="1">
        <f>[1]Daily!D917</f>
        <v>30124</v>
      </c>
      <c r="B907">
        <f>[1]Daily!K917</f>
        <v>2857.58</v>
      </c>
    </row>
    <row r="908" spans="1:2" x14ac:dyDescent="0.25">
      <c r="A908" s="1">
        <f>[1]Daily!D918</f>
        <v>30125</v>
      </c>
      <c r="B908">
        <f>[1]Daily!K918</f>
        <v>2858.8</v>
      </c>
    </row>
    <row r="909" spans="1:2" x14ac:dyDescent="0.25">
      <c r="A909" s="1">
        <f>[1]Daily!D919</f>
        <v>30126</v>
      </c>
      <c r="B909">
        <f>[1]Daily!K919</f>
        <v>2943.03</v>
      </c>
    </row>
    <row r="910" spans="1:2" x14ac:dyDescent="0.25">
      <c r="A910" s="1">
        <f>[1]Daily!D920</f>
        <v>30127</v>
      </c>
      <c r="B910">
        <f>[1]Daily!K920</f>
        <v>2900.93</v>
      </c>
    </row>
    <row r="911" spans="1:2" x14ac:dyDescent="0.25">
      <c r="A911" s="1">
        <f>[1]Daily!D921</f>
        <v>30130</v>
      </c>
      <c r="B911">
        <f>[1]Daily!K921</f>
        <v>2890.28</v>
      </c>
    </row>
    <row r="912" spans="1:2" x14ac:dyDescent="0.25">
      <c r="A912" s="1">
        <f>[1]Daily!D922</f>
        <v>30131</v>
      </c>
      <c r="B912">
        <f>[1]Daily!K922</f>
        <v>2961.16</v>
      </c>
    </row>
    <row r="913" spans="1:2" x14ac:dyDescent="0.25">
      <c r="A913" s="1">
        <f>[1]Daily!D923</f>
        <v>30132</v>
      </c>
      <c r="B913">
        <f>[1]Daily!K923</f>
        <v>2971.91</v>
      </c>
    </row>
    <row r="914" spans="1:2" x14ac:dyDescent="0.25">
      <c r="A914" s="1">
        <f>[1]Daily!D924</f>
        <v>30133</v>
      </c>
      <c r="B914">
        <f>[1]Daily!K924</f>
        <v>2968.75</v>
      </c>
    </row>
    <row r="915" spans="1:2" x14ac:dyDescent="0.25">
      <c r="A915" s="1">
        <f>[1]Daily!D925</f>
        <v>30134</v>
      </c>
      <c r="B915">
        <f>[1]Daily!K925</f>
        <v>2995.32</v>
      </c>
    </row>
    <row r="916" spans="1:2" x14ac:dyDescent="0.25">
      <c r="A916" s="1">
        <f>[1]Daily!D926</f>
        <v>30137</v>
      </c>
      <c r="B916">
        <f>[1]Daily!K926</f>
        <v>3034</v>
      </c>
    </row>
    <row r="917" spans="1:2" x14ac:dyDescent="0.25">
      <c r="A917" s="1">
        <f>[1]Daily!D927</f>
        <v>30138</v>
      </c>
      <c r="B917">
        <f>[1]Daily!K927</f>
        <v>3010.8</v>
      </c>
    </row>
    <row r="918" spans="1:2" x14ac:dyDescent="0.25">
      <c r="A918" s="1">
        <f>[1]Daily!D928</f>
        <v>30139</v>
      </c>
      <c r="B918">
        <f>[1]Daily!K928</f>
        <v>2944.47</v>
      </c>
    </row>
    <row r="919" spans="1:2" x14ac:dyDescent="0.25">
      <c r="A919" s="1">
        <f>[1]Daily!D929</f>
        <v>30140</v>
      </c>
      <c r="B919">
        <f>[1]Daily!K929</f>
        <v>2995.34</v>
      </c>
    </row>
    <row r="920" spans="1:2" x14ac:dyDescent="0.25">
      <c r="A920" s="1">
        <f>[1]Daily!D930</f>
        <v>30141</v>
      </c>
      <c r="B920">
        <f>[1]Daily!K930</f>
        <v>3078.84</v>
      </c>
    </row>
    <row r="921" spans="1:2" x14ac:dyDescent="0.25">
      <c r="A921" s="1">
        <f>[1]Daily!D931</f>
        <v>30144</v>
      </c>
      <c r="B921">
        <f>[1]Daily!K931</f>
        <v>3215.26</v>
      </c>
    </row>
    <row r="922" spans="1:2" x14ac:dyDescent="0.25">
      <c r="A922" s="1">
        <f>[1]Daily!D932</f>
        <v>30145</v>
      </c>
      <c r="B922">
        <f>[1]Daily!K932</f>
        <v>3252.87</v>
      </c>
    </row>
    <row r="923" spans="1:2" x14ac:dyDescent="0.25">
      <c r="A923" s="1">
        <f>[1]Daily!D933</f>
        <v>30146</v>
      </c>
      <c r="B923">
        <f>[1]Daily!K933</f>
        <v>3387.91</v>
      </c>
    </row>
    <row r="924" spans="1:2" x14ac:dyDescent="0.25">
      <c r="A924" s="1">
        <f>[1]Daily!D934</f>
        <v>30147</v>
      </c>
      <c r="B924">
        <f>[1]Daily!K934</f>
        <v>3337.61</v>
      </c>
    </row>
    <row r="925" spans="1:2" x14ac:dyDescent="0.25">
      <c r="A925" s="1">
        <f>[1]Daily!D935</f>
        <v>30148</v>
      </c>
      <c r="B925">
        <f>[1]Daily!K935</f>
        <v>3311.83</v>
      </c>
    </row>
    <row r="926" spans="1:2" x14ac:dyDescent="0.25">
      <c r="A926" s="1">
        <f>[1]Daily!D936</f>
        <v>30151</v>
      </c>
      <c r="B926">
        <f>[1]Daily!K936</f>
        <v>3343.88</v>
      </c>
    </row>
    <row r="927" spans="1:2" x14ac:dyDescent="0.25">
      <c r="A927" s="1">
        <f>[1]Daily!D937</f>
        <v>30152</v>
      </c>
      <c r="B927">
        <f>[1]Daily!K937</f>
        <v>3279.58</v>
      </c>
    </row>
    <row r="928" spans="1:2" x14ac:dyDescent="0.25">
      <c r="A928" s="1">
        <f>[1]Daily!D938</f>
        <v>30153</v>
      </c>
      <c r="B928">
        <f>[1]Daily!K938</f>
        <v>3417.83</v>
      </c>
    </row>
    <row r="929" spans="1:2" x14ac:dyDescent="0.25">
      <c r="A929" s="1">
        <f>[1]Daily!D939</f>
        <v>30154</v>
      </c>
      <c r="B929">
        <f>[1]Daily!K939</f>
        <v>3405.93</v>
      </c>
    </row>
    <row r="930" spans="1:2" x14ac:dyDescent="0.25">
      <c r="A930" s="1">
        <f>[1]Daily!D940</f>
        <v>30155</v>
      </c>
      <c r="B930">
        <f>[1]Daily!K940</f>
        <v>3427.74</v>
      </c>
    </row>
    <row r="931" spans="1:2" x14ac:dyDescent="0.25">
      <c r="A931" s="1">
        <f>[1]Daily!D941</f>
        <v>30158</v>
      </c>
      <c r="B931">
        <f>[1]Daily!K941</f>
        <v>3377.85</v>
      </c>
    </row>
    <row r="932" spans="1:2" x14ac:dyDescent="0.25">
      <c r="A932" s="1">
        <f>[1]Daily!D942</f>
        <v>30159</v>
      </c>
      <c r="B932">
        <f>[1]Daily!K942</f>
        <v>3344.1</v>
      </c>
    </row>
    <row r="933" spans="1:2" x14ac:dyDescent="0.25">
      <c r="A933" s="1">
        <f>[1]Daily!D943</f>
        <v>30160</v>
      </c>
      <c r="B933">
        <f>[1]Daily!K943</f>
        <v>3306.47</v>
      </c>
    </row>
    <row r="934" spans="1:2" x14ac:dyDescent="0.25">
      <c r="A934" s="1">
        <f>[1]Daily!D944</f>
        <v>30161</v>
      </c>
      <c r="B934">
        <f>[1]Daily!K944</f>
        <v>3243</v>
      </c>
    </row>
    <row r="935" spans="1:2" x14ac:dyDescent="0.25">
      <c r="A935" s="1">
        <f>[1]Daily!D945</f>
        <v>30162</v>
      </c>
      <c r="B935">
        <f>[1]Daily!K945</f>
        <v>3265.37</v>
      </c>
    </row>
    <row r="936" spans="1:2" x14ac:dyDescent="0.25">
      <c r="A936" s="1">
        <f>[1]Daily!D946</f>
        <v>30165</v>
      </c>
      <c r="B936">
        <f>[1]Daily!K946</f>
        <v>3347.1</v>
      </c>
    </row>
    <row r="937" spans="1:2" x14ac:dyDescent="0.25">
      <c r="A937" s="1">
        <f>[1]Daily!D947</f>
        <v>30166</v>
      </c>
      <c r="B937">
        <f>[1]Daily!K947</f>
        <v>3381.78</v>
      </c>
    </row>
    <row r="938" spans="1:2" x14ac:dyDescent="0.25">
      <c r="A938" s="1">
        <f>[1]Daily!D948</f>
        <v>30167</v>
      </c>
      <c r="B938">
        <f>[1]Daily!K948</f>
        <v>3341.48</v>
      </c>
    </row>
    <row r="939" spans="1:2" x14ac:dyDescent="0.25">
      <c r="A939" s="1">
        <f>[1]Daily!D949</f>
        <v>30168</v>
      </c>
      <c r="B939">
        <f>[1]Daily!K949</f>
        <v>3355.28</v>
      </c>
    </row>
    <row r="940" spans="1:2" x14ac:dyDescent="0.25">
      <c r="A940" s="1">
        <f>[1]Daily!D950</f>
        <v>30169</v>
      </c>
      <c r="B940">
        <f>[1]Daily!K950</f>
        <v>3329.53</v>
      </c>
    </row>
    <row r="941" spans="1:2" x14ac:dyDescent="0.25">
      <c r="A941" s="1">
        <f>[1]Daily!D951</f>
        <v>30172</v>
      </c>
      <c r="B941">
        <f>[1]Daily!K951</f>
        <v>3243.9</v>
      </c>
    </row>
    <row r="942" spans="1:2" x14ac:dyDescent="0.25">
      <c r="A942" s="1">
        <f>[1]Daily!D952</f>
        <v>30173</v>
      </c>
      <c r="B942">
        <f>[1]Daily!K952</f>
        <v>3228.38</v>
      </c>
    </row>
    <row r="943" spans="1:2" x14ac:dyDescent="0.25">
      <c r="A943" s="1">
        <f>[1]Daily!D953</f>
        <v>30174</v>
      </c>
      <c r="B943">
        <f>[1]Daily!K953</f>
        <v>3195.86</v>
      </c>
    </row>
    <row r="944" spans="1:2" x14ac:dyDescent="0.25">
      <c r="A944" s="1">
        <f>[1]Daily!D954</f>
        <v>30175</v>
      </c>
      <c r="B944">
        <f>[1]Daily!K954</f>
        <v>3201.88</v>
      </c>
    </row>
    <row r="945" spans="1:2" x14ac:dyDescent="0.25">
      <c r="A945" s="1">
        <f>[1]Daily!D955</f>
        <v>30176</v>
      </c>
      <c r="B945">
        <f>[1]Daily!K955</f>
        <v>3237.5</v>
      </c>
    </row>
    <row r="946" spans="1:2" x14ac:dyDescent="0.25">
      <c r="A946" s="1">
        <f>[1]Daily!D956</f>
        <v>30179</v>
      </c>
      <c r="B946">
        <f>[1]Daily!K956</f>
        <v>3205.68</v>
      </c>
    </row>
    <row r="947" spans="1:2" x14ac:dyDescent="0.25">
      <c r="A947" s="1">
        <f>[1]Daily!D957</f>
        <v>30180</v>
      </c>
      <c r="B947">
        <f>[1]Daily!K957</f>
        <v>3230.55</v>
      </c>
    </row>
    <row r="948" spans="1:2" x14ac:dyDescent="0.25">
      <c r="A948" s="1">
        <f>[1]Daily!D958</f>
        <v>30181</v>
      </c>
      <c r="B948">
        <f>[1]Daily!K958</f>
        <v>3351.66</v>
      </c>
    </row>
    <row r="949" spans="1:2" x14ac:dyDescent="0.25">
      <c r="A949" s="1">
        <f>[1]Daily!D959</f>
        <v>30182</v>
      </c>
      <c r="B949">
        <f>[1]Daily!K959</f>
        <v>3396.44</v>
      </c>
    </row>
    <row r="950" spans="1:2" x14ac:dyDescent="0.25">
      <c r="A950" s="1">
        <f>[1]Daily!D960</f>
        <v>30183</v>
      </c>
      <c r="B950">
        <f>[1]Daily!K960</f>
        <v>3613.13</v>
      </c>
    </row>
    <row r="951" spans="1:2" x14ac:dyDescent="0.25">
      <c r="A951" s="1">
        <f>[1]Daily!D961</f>
        <v>30186</v>
      </c>
      <c r="B951">
        <f>[1]Daily!K961</f>
        <v>3608.28</v>
      </c>
    </row>
    <row r="952" spans="1:2" x14ac:dyDescent="0.25">
      <c r="A952" s="1">
        <f>[1]Daily!D962</f>
        <v>30187</v>
      </c>
      <c r="B952">
        <f>[1]Daily!K962</f>
        <v>3870.56</v>
      </c>
    </row>
    <row r="953" spans="1:2" x14ac:dyDescent="0.25">
      <c r="A953" s="1">
        <f>[1]Daily!D963</f>
        <v>30188</v>
      </c>
      <c r="B953">
        <f>[1]Daily!K963</f>
        <v>3725.41</v>
      </c>
    </row>
    <row r="954" spans="1:2" x14ac:dyDescent="0.25">
      <c r="A954" s="1">
        <f>[1]Daily!D964</f>
        <v>30189</v>
      </c>
      <c r="B954">
        <f>[1]Daily!K964</f>
        <v>3965.69</v>
      </c>
    </row>
    <row r="955" spans="1:2" x14ac:dyDescent="0.25">
      <c r="A955" s="1">
        <f>[1]Daily!D965</f>
        <v>30190</v>
      </c>
      <c r="B955">
        <f>[1]Daily!K965</f>
        <v>4076.92</v>
      </c>
    </row>
    <row r="956" spans="1:2" x14ac:dyDescent="0.25">
      <c r="A956" s="1">
        <f>[1]Daily!D966</f>
        <v>30193</v>
      </c>
      <c r="B956">
        <f>[1]Daily!K966</f>
        <v>4076.92</v>
      </c>
    </row>
    <row r="957" spans="1:2" x14ac:dyDescent="0.25">
      <c r="A957" s="1">
        <f>[1]Daily!D967</f>
        <v>30194</v>
      </c>
      <c r="B957">
        <f>[1]Daily!K967</f>
        <v>3933.3</v>
      </c>
    </row>
    <row r="958" spans="1:2" x14ac:dyDescent="0.25">
      <c r="A958" s="1">
        <f>[1]Daily!D968</f>
        <v>30195</v>
      </c>
      <c r="B958">
        <f>[1]Daily!K968</f>
        <v>3885.25</v>
      </c>
    </row>
    <row r="959" spans="1:2" x14ac:dyDescent="0.25">
      <c r="A959" s="1">
        <f>[1]Daily!D969</f>
        <v>30196</v>
      </c>
      <c r="B959">
        <f>[1]Daily!K969</f>
        <v>3893.5</v>
      </c>
    </row>
    <row r="960" spans="1:2" x14ac:dyDescent="0.25">
      <c r="A960" s="1">
        <f>[1]Daily!D970</f>
        <v>30197</v>
      </c>
      <c r="B960">
        <f>[1]Daily!K970</f>
        <v>4374.67</v>
      </c>
    </row>
    <row r="961" spans="1:2" x14ac:dyDescent="0.25">
      <c r="A961" s="1">
        <f>[1]Daily!D971</f>
        <v>30200</v>
      </c>
      <c r="B961">
        <f>[1]Daily!K971</f>
        <v>4409.67</v>
      </c>
    </row>
    <row r="962" spans="1:2" x14ac:dyDescent="0.25">
      <c r="A962" s="1">
        <f>[1]Daily!D972</f>
        <v>30201</v>
      </c>
      <c r="B962">
        <f>[1]Daily!K972</f>
        <v>4692.0600000000004</v>
      </c>
    </row>
    <row r="963" spans="1:2" x14ac:dyDescent="0.25">
      <c r="A963" s="1">
        <f>[1]Daily!D973</f>
        <v>30202</v>
      </c>
      <c r="B963">
        <f>[1]Daily!K973</f>
        <v>4518.58</v>
      </c>
    </row>
    <row r="964" spans="1:2" x14ac:dyDescent="0.25">
      <c r="A964" s="1">
        <f>[1]Daily!D974</f>
        <v>30203</v>
      </c>
      <c r="B964">
        <f>[1]Daily!K974</f>
        <v>4583.6899999999996</v>
      </c>
    </row>
    <row r="965" spans="1:2" x14ac:dyDescent="0.25">
      <c r="A965" s="1">
        <f>[1]Daily!D975</f>
        <v>30204</v>
      </c>
      <c r="B965">
        <f>[1]Daily!K975</f>
        <v>4333.37</v>
      </c>
    </row>
    <row r="966" spans="1:2" x14ac:dyDescent="0.25">
      <c r="A966" s="1">
        <f>[1]Daily!D976</f>
        <v>30207</v>
      </c>
      <c r="B966">
        <f>[1]Daily!K976</f>
        <v>4258.0600000000004</v>
      </c>
    </row>
    <row r="967" spans="1:2" x14ac:dyDescent="0.25">
      <c r="A967" s="1">
        <f>[1]Daily!D977</f>
        <v>30208</v>
      </c>
      <c r="B967">
        <f>[1]Daily!K977</f>
        <v>4356.16</v>
      </c>
    </row>
    <row r="968" spans="1:2" x14ac:dyDescent="0.25">
      <c r="A968" s="1">
        <f>[1]Daily!D978</f>
        <v>30209</v>
      </c>
      <c r="B968">
        <f>[1]Daily!K978</f>
        <v>4290.6000000000004</v>
      </c>
    </row>
    <row r="969" spans="1:2" x14ac:dyDescent="0.25">
      <c r="A969" s="1">
        <f>[1]Daily!D979</f>
        <v>30210</v>
      </c>
      <c r="B969">
        <f>[1]Daily!K979</f>
        <v>4309.8999999999996</v>
      </c>
    </row>
    <row r="970" spans="1:2" x14ac:dyDescent="0.25">
      <c r="A970" s="1">
        <f>[1]Daily!D980</f>
        <v>30211</v>
      </c>
      <c r="B970">
        <f>[1]Daily!K980</f>
        <v>4291.6000000000004</v>
      </c>
    </row>
    <row r="971" spans="1:2" x14ac:dyDescent="0.25">
      <c r="A971" s="1">
        <f>[1]Daily!D981</f>
        <v>30214</v>
      </c>
      <c r="B971">
        <f>[1]Daily!K981</f>
        <v>4100.47</v>
      </c>
    </row>
    <row r="972" spans="1:2" x14ac:dyDescent="0.25">
      <c r="A972" s="1">
        <f>[1]Daily!D982</f>
        <v>30215</v>
      </c>
      <c r="B972">
        <f>[1]Daily!K982</f>
        <v>4101.08</v>
      </c>
    </row>
    <row r="973" spans="1:2" x14ac:dyDescent="0.25">
      <c r="A973" s="1">
        <f>[1]Daily!D983</f>
        <v>30216</v>
      </c>
      <c r="B973">
        <f>[1]Daily!K983</f>
        <v>4248.1000000000004</v>
      </c>
    </row>
    <row r="974" spans="1:2" x14ac:dyDescent="0.25">
      <c r="A974" s="1">
        <f>[1]Daily!D984</f>
        <v>30217</v>
      </c>
      <c r="B974">
        <f>[1]Daily!K984</f>
        <v>4220.04</v>
      </c>
    </row>
    <row r="975" spans="1:2" x14ac:dyDescent="0.25">
      <c r="A975" s="1">
        <f>[1]Daily!D985</f>
        <v>30218</v>
      </c>
      <c r="B975">
        <f>[1]Daily!K985</f>
        <v>4232.99</v>
      </c>
    </row>
    <row r="976" spans="1:2" x14ac:dyDescent="0.25">
      <c r="A976" s="1">
        <f>[1]Daily!D986</f>
        <v>30221</v>
      </c>
      <c r="B976">
        <f>[1]Daily!K986</f>
        <v>4005.71</v>
      </c>
    </row>
    <row r="977" spans="1:2" x14ac:dyDescent="0.25">
      <c r="A977" s="1">
        <f>[1]Daily!D987</f>
        <v>30222</v>
      </c>
      <c r="B977">
        <f>[1]Daily!K987</f>
        <v>3975.71</v>
      </c>
    </row>
    <row r="978" spans="1:2" x14ac:dyDescent="0.25">
      <c r="A978" s="1">
        <f>[1]Daily!D988</f>
        <v>30223</v>
      </c>
      <c r="B978">
        <f>[1]Daily!K988</f>
        <v>4012.98</v>
      </c>
    </row>
    <row r="979" spans="1:2" x14ac:dyDescent="0.25">
      <c r="A979" s="1">
        <f>[1]Daily!D989</f>
        <v>30224</v>
      </c>
      <c r="B979">
        <f>[1]Daily!K989</f>
        <v>3824.8</v>
      </c>
    </row>
    <row r="980" spans="1:2" x14ac:dyDescent="0.25">
      <c r="A980" s="1">
        <f>[1]Daily!D990</f>
        <v>30225</v>
      </c>
      <c r="B980">
        <f>[1]Daily!K990</f>
        <v>3855.66</v>
      </c>
    </row>
    <row r="981" spans="1:2" x14ac:dyDescent="0.25">
      <c r="A981" s="1">
        <f>[1]Daily!D991</f>
        <v>30228</v>
      </c>
      <c r="B981">
        <f>[1]Daily!K991</f>
        <v>3801.15</v>
      </c>
    </row>
    <row r="982" spans="1:2" x14ac:dyDescent="0.25">
      <c r="A982" s="1">
        <f>[1]Daily!D992</f>
        <v>30229</v>
      </c>
      <c r="B982">
        <f>[1]Daily!K992</f>
        <v>3760.92</v>
      </c>
    </row>
    <row r="983" spans="1:2" x14ac:dyDescent="0.25">
      <c r="A983" s="1">
        <f>[1]Daily!D993</f>
        <v>30230</v>
      </c>
      <c r="B983">
        <f>[1]Daily!K993</f>
        <v>3895.39</v>
      </c>
    </row>
    <row r="984" spans="1:2" x14ac:dyDescent="0.25">
      <c r="A984" s="1">
        <f>[1]Daily!D994</f>
        <v>30231</v>
      </c>
      <c r="B984">
        <f>[1]Daily!K994</f>
        <v>4025.02</v>
      </c>
    </row>
    <row r="985" spans="1:2" x14ac:dyDescent="0.25">
      <c r="A985" s="1">
        <f>[1]Daily!D995</f>
        <v>30232</v>
      </c>
      <c r="B985">
        <f>[1]Daily!K995</f>
        <v>4237.43</v>
      </c>
    </row>
    <row r="986" spans="1:2" x14ac:dyDescent="0.25">
      <c r="A986" s="1">
        <f>[1]Daily!D996</f>
        <v>30235</v>
      </c>
      <c r="B986">
        <f>[1]Daily!K996</f>
        <v>4155.74</v>
      </c>
    </row>
    <row r="987" spans="1:2" x14ac:dyDescent="0.25">
      <c r="A987" s="1">
        <f>[1]Daily!D997</f>
        <v>30236</v>
      </c>
      <c r="B987">
        <f>[1]Daily!K997</f>
        <v>4236.1099999999997</v>
      </c>
    </row>
    <row r="988" spans="1:2" x14ac:dyDescent="0.25">
      <c r="A988" s="1">
        <f>[1]Daily!D998</f>
        <v>30237</v>
      </c>
      <c r="B988">
        <f>[1]Daily!K998</f>
        <v>4145.72</v>
      </c>
    </row>
    <row r="989" spans="1:2" x14ac:dyDescent="0.25">
      <c r="A989" s="1">
        <f>[1]Daily!D999</f>
        <v>30238</v>
      </c>
      <c r="B989">
        <f>[1]Daily!K999</f>
        <v>4335.6899999999996</v>
      </c>
    </row>
    <row r="990" spans="1:2" x14ac:dyDescent="0.25">
      <c r="A990" s="1">
        <f>[1]Daily!D1000</f>
        <v>30239</v>
      </c>
      <c r="B990">
        <f>[1]Daily!K1000</f>
        <v>4228.1499999999996</v>
      </c>
    </row>
    <row r="991" spans="1:2" x14ac:dyDescent="0.25">
      <c r="A991" s="1">
        <f>[1]Daily!D1001</f>
        <v>30242</v>
      </c>
      <c r="B991">
        <f>[1]Daily!K1001</f>
        <v>4115.09</v>
      </c>
    </row>
    <row r="992" spans="1:2" x14ac:dyDescent="0.25">
      <c r="A992" s="1">
        <f>[1]Daily!D1002</f>
        <v>30243</v>
      </c>
      <c r="B992">
        <f>[1]Daily!K1002</f>
        <v>4247.34</v>
      </c>
    </row>
    <row r="993" spans="1:2" x14ac:dyDescent="0.25">
      <c r="A993" s="1">
        <f>[1]Daily!D1003</f>
        <v>30244</v>
      </c>
      <c r="B993">
        <f>[1]Daily!K1003</f>
        <v>4172.76</v>
      </c>
    </row>
    <row r="994" spans="1:2" x14ac:dyDescent="0.25">
      <c r="A994" s="1">
        <f>[1]Daily!D1004</f>
        <v>30245</v>
      </c>
      <c r="B994">
        <f>[1]Daily!K1004</f>
        <v>4199.5200000000004</v>
      </c>
    </row>
    <row r="995" spans="1:2" x14ac:dyDescent="0.25">
      <c r="A995" s="1">
        <f>[1]Daily!D1005</f>
        <v>30246</v>
      </c>
      <c r="B995">
        <f>[1]Daily!K1005</f>
        <v>4126.1499999999996</v>
      </c>
    </row>
    <row r="996" spans="1:2" x14ac:dyDescent="0.25">
      <c r="A996" s="1">
        <f>[1]Daily!D1006</f>
        <v>30249</v>
      </c>
      <c r="B996">
        <f>[1]Daily!K1006</f>
        <v>4093.58</v>
      </c>
    </row>
    <row r="997" spans="1:2" x14ac:dyDescent="0.25">
      <c r="A997" s="1">
        <f>[1]Daily!D1007</f>
        <v>30250</v>
      </c>
      <c r="B997">
        <f>[1]Daily!K1007</f>
        <v>4052.73</v>
      </c>
    </row>
    <row r="998" spans="1:2" x14ac:dyDescent="0.25">
      <c r="A998" s="1">
        <f>[1]Daily!D1008</f>
        <v>30251</v>
      </c>
      <c r="B998">
        <f>[1]Daily!K1008</f>
        <v>4106.37</v>
      </c>
    </row>
    <row r="999" spans="1:2" x14ac:dyDescent="0.25">
      <c r="A999" s="1">
        <f>[1]Daily!D1009</f>
        <v>30252</v>
      </c>
      <c r="B999">
        <f>[1]Daily!K1009</f>
        <v>4075.5</v>
      </c>
    </row>
    <row r="1000" spans="1:2" x14ac:dyDescent="0.25">
      <c r="A1000" s="1">
        <f>[1]Daily!D1010</f>
        <v>30253</v>
      </c>
      <c r="B1000">
        <f>[1]Daily!K1010</f>
        <v>4108.3999999999996</v>
      </c>
    </row>
    <row r="1001" spans="1:2" x14ac:dyDescent="0.25">
      <c r="A1001" s="1">
        <f>[1]Daily!D1011</f>
        <v>30256</v>
      </c>
      <c r="B1001">
        <f>[1]Daily!K1011</f>
        <v>4128.78</v>
      </c>
    </row>
    <row r="1002" spans="1:2" x14ac:dyDescent="0.25">
      <c r="A1002" s="1">
        <f>[1]Daily!D1012</f>
        <v>30257</v>
      </c>
      <c r="B1002">
        <f>[1]Daily!K1012</f>
        <v>4189.0200000000004</v>
      </c>
    </row>
    <row r="1003" spans="1:2" x14ac:dyDescent="0.25">
      <c r="A1003" s="1">
        <f>[1]Daily!D1013</f>
        <v>30258</v>
      </c>
      <c r="B1003">
        <f>[1]Daily!K1013</f>
        <v>4217.53</v>
      </c>
    </row>
    <row r="1004" spans="1:2" x14ac:dyDescent="0.25">
      <c r="A1004" s="1">
        <f>[1]Daily!D1014</f>
        <v>30259</v>
      </c>
      <c r="B1004">
        <f>[1]Daily!K1014</f>
        <v>4158.6400000000003</v>
      </c>
    </row>
    <row r="1005" spans="1:2" x14ac:dyDescent="0.25">
      <c r="A1005" s="1">
        <f>[1]Daily!D1015</f>
        <v>30260</v>
      </c>
      <c r="B1005">
        <f>[1]Daily!K1015</f>
        <v>4132.58</v>
      </c>
    </row>
    <row r="1006" spans="1:2" x14ac:dyDescent="0.25">
      <c r="A1006" s="1">
        <f>[1]Daily!D1016</f>
        <v>30263</v>
      </c>
      <c r="B1006">
        <f>[1]Daily!K1016</f>
        <v>3994.41</v>
      </c>
    </row>
    <row r="1007" spans="1:2" x14ac:dyDescent="0.25">
      <c r="A1007" s="1">
        <f>[1]Daily!D1017</f>
        <v>30264</v>
      </c>
      <c r="B1007">
        <f>[1]Daily!K1017</f>
        <v>3993.32</v>
      </c>
    </row>
    <row r="1008" spans="1:2" x14ac:dyDescent="0.25">
      <c r="A1008" s="1">
        <f>[1]Daily!D1018</f>
        <v>30265</v>
      </c>
      <c r="B1008">
        <f>[1]Daily!K1018</f>
        <v>4007.61</v>
      </c>
    </row>
    <row r="1009" spans="1:2" x14ac:dyDescent="0.25">
      <c r="A1009" s="1">
        <f>[1]Daily!D1019</f>
        <v>30266</v>
      </c>
      <c r="B1009">
        <f>[1]Daily!K1019</f>
        <v>3972.61</v>
      </c>
    </row>
    <row r="1010" spans="1:2" x14ac:dyDescent="0.25">
      <c r="A1010" s="1">
        <f>[1]Daily!D1020</f>
        <v>30267</v>
      </c>
      <c r="B1010">
        <f>[1]Daily!K1020</f>
        <v>3911.24</v>
      </c>
    </row>
    <row r="1011" spans="1:2" x14ac:dyDescent="0.25">
      <c r="A1011" s="1">
        <f>[1]Daily!D1021</f>
        <v>30270</v>
      </c>
      <c r="B1011">
        <f>[1]Daily!K1021</f>
        <v>3968.26</v>
      </c>
    </row>
    <row r="1012" spans="1:2" x14ac:dyDescent="0.25">
      <c r="A1012" s="1">
        <f>[1]Daily!D1022</f>
        <v>30271</v>
      </c>
      <c r="B1012">
        <f>[1]Daily!K1022</f>
        <v>3972.5</v>
      </c>
    </row>
    <row r="1013" spans="1:2" x14ac:dyDescent="0.25">
      <c r="A1013" s="1">
        <f>[1]Daily!D1023</f>
        <v>30272</v>
      </c>
      <c r="B1013">
        <f>[1]Daily!K1023</f>
        <v>4071.31</v>
      </c>
    </row>
    <row r="1014" spans="1:2" x14ac:dyDescent="0.25">
      <c r="A1014" s="1">
        <f>[1]Daily!D1024</f>
        <v>30273</v>
      </c>
      <c r="B1014">
        <f>[1]Daily!K1024</f>
        <v>4007.4</v>
      </c>
    </row>
    <row r="1015" spans="1:2" x14ac:dyDescent="0.25">
      <c r="A1015" s="1">
        <f>[1]Daily!D1025</f>
        <v>30274</v>
      </c>
      <c r="B1015">
        <f>[1]Daily!K1025</f>
        <v>4055.21</v>
      </c>
    </row>
    <row r="1016" spans="1:2" x14ac:dyDescent="0.25">
      <c r="A1016" s="1">
        <f>[1]Daily!D1026</f>
        <v>30277</v>
      </c>
      <c r="B1016">
        <f>[1]Daily!K1026</f>
        <v>4049.74</v>
      </c>
    </row>
    <row r="1017" spans="1:2" x14ac:dyDescent="0.25">
      <c r="A1017" s="1">
        <f>[1]Daily!D1027</f>
        <v>30278</v>
      </c>
      <c r="B1017">
        <f>[1]Daily!K1027</f>
        <v>3963.3</v>
      </c>
    </row>
    <row r="1018" spans="1:2" x14ac:dyDescent="0.25">
      <c r="A1018" s="1">
        <f>[1]Daily!D1028</f>
        <v>30279</v>
      </c>
      <c r="B1018">
        <f>[1]Daily!K1028</f>
        <v>3953.91</v>
      </c>
    </row>
    <row r="1019" spans="1:2" x14ac:dyDescent="0.25">
      <c r="A1019" s="1">
        <f>[1]Daily!D1029</f>
        <v>30280</v>
      </c>
      <c r="B1019">
        <f>[1]Daily!K1029</f>
        <v>4046.96</v>
      </c>
    </row>
    <row r="1020" spans="1:2" x14ac:dyDescent="0.25">
      <c r="A1020" s="1">
        <f>[1]Daily!D1030</f>
        <v>30281</v>
      </c>
      <c r="B1020">
        <f>[1]Daily!K1030</f>
        <v>4020.11</v>
      </c>
    </row>
    <row r="1021" spans="1:2" x14ac:dyDescent="0.25">
      <c r="A1021" s="1">
        <f>[1]Daily!D1031</f>
        <v>30284</v>
      </c>
      <c r="B1021">
        <f>[1]Daily!K1031</f>
        <v>4159.68</v>
      </c>
    </row>
    <row r="1022" spans="1:2" x14ac:dyDescent="0.25">
      <c r="A1022" s="1">
        <f>[1]Daily!D1032</f>
        <v>30285</v>
      </c>
      <c r="B1022">
        <f>[1]Daily!K1032</f>
        <v>4127.57</v>
      </c>
    </row>
    <row r="1023" spans="1:2" x14ac:dyDescent="0.25">
      <c r="A1023" s="1">
        <f>[1]Daily!D1033</f>
        <v>30286</v>
      </c>
      <c r="B1023">
        <f>[1]Daily!K1033</f>
        <v>4248.24</v>
      </c>
    </row>
    <row r="1024" spans="1:2" x14ac:dyDescent="0.25">
      <c r="A1024" s="1">
        <f>[1]Daily!D1034</f>
        <v>30287</v>
      </c>
      <c r="B1024">
        <f>[1]Daily!K1034</f>
        <v>4198.99</v>
      </c>
    </row>
    <row r="1025" spans="1:2" x14ac:dyDescent="0.25">
      <c r="A1025" s="1">
        <f>[1]Daily!D1035</f>
        <v>30288</v>
      </c>
      <c r="B1025">
        <f>[1]Daily!K1035</f>
        <v>4249.3</v>
      </c>
    </row>
    <row r="1026" spans="1:2" x14ac:dyDescent="0.25">
      <c r="A1026" s="1">
        <f>[1]Daily!D1036</f>
        <v>30291</v>
      </c>
      <c r="B1026">
        <f>[1]Daily!K1036</f>
        <v>4283.75</v>
      </c>
    </row>
    <row r="1027" spans="1:2" x14ac:dyDescent="0.25">
      <c r="A1027" s="1">
        <f>[1]Daily!D1037</f>
        <v>30292</v>
      </c>
      <c r="B1027">
        <f>[1]Daily!K1037</f>
        <v>4412.1499999999996</v>
      </c>
    </row>
    <row r="1028" spans="1:2" x14ac:dyDescent="0.25">
      <c r="A1028" s="1">
        <f>[1]Daily!D1038</f>
        <v>30293</v>
      </c>
      <c r="B1028">
        <f>[1]Daily!K1038</f>
        <v>4381.05</v>
      </c>
    </row>
    <row r="1029" spans="1:2" x14ac:dyDescent="0.25">
      <c r="A1029" s="1">
        <f>[1]Daily!D1039</f>
        <v>30294</v>
      </c>
      <c r="B1029">
        <f>[1]Daily!K1039</f>
        <v>4286.46</v>
      </c>
    </row>
    <row r="1030" spans="1:2" x14ac:dyDescent="0.25">
      <c r="A1030" s="1">
        <f>[1]Daily!D1040</f>
        <v>30295</v>
      </c>
      <c r="B1030">
        <f>[1]Daily!K1040</f>
        <v>4267.92</v>
      </c>
    </row>
    <row r="1031" spans="1:2" x14ac:dyDescent="0.25">
      <c r="A1031" s="1">
        <f>[1]Daily!D1041</f>
        <v>30298</v>
      </c>
      <c r="B1031">
        <f>[1]Daily!K1041</f>
        <v>4252.99</v>
      </c>
    </row>
    <row r="1032" spans="1:2" x14ac:dyDescent="0.25">
      <c r="A1032" s="1">
        <f>[1]Daily!D1042</f>
        <v>30299</v>
      </c>
      <c r="B1032">
        <f>[1]Daily!K1042</f>
        <v>4358.26</v>
      </c>
    </row>
    <row r="1033" spans="1:2" x14ac:dyDescent="0.25">
      <c r="A1033" s="1">
        <f>[1]Daily!D1043</f>
        <v>30300</v>
      </c>
      <c r="B1033">
        <f>[1]Daily!K1043</f>
        <v>4234.91</v>
      </c>
    </row>
    <row r="1034" spans="1:2" x14ac:dyDescent="0.25">
      <c r="A1034" s="1">
        <f>[1]Daily!D1044</f>
        <v>30301</v>
      </c>
      <c r="B1034">
        <f>[1]Daily!K1044</f>
        <v>4267.7</v>
      </c>
    </row>
    <row r="1035" spans="1:2" x14ac:dyDescent="0.25">
      <c r="A1035" s="1">
        <f>[1]Daily!D1045</f>
        <v>30302</v>
      </c>
      <c r="B1035">
        <f>[1]Daily!K1045</f>
        <v>4291.12</v>
      </c>
    </row>
    <row r="1036" spans="1:2" x14ac:dyDescent="0.25">
      <c r="A1036" s="1">
        <f>[1]Daily!D1046</f>
        <v>30305</v>
      </c>
      <c r="B1036">
        <f>[1]Daily!K1046</f>
        <v>4260.87</v>
      </c>
    </row>
    <row r="1037" spans="1:2" x14ac:dyDescent="0.25">
      <c r="A1037" s="1">
        <f>[1]Daily!D1047</f>
        <v>30306</v>
      </c>
      <c r="B1037">
        <f>[1]Daily!K1047</f>
        <v>4312.16</v>
      </c>
    </row>
    <row r="1038" spans="1:2" x14ac:dyDescent="0.25">
      <c r="A1038" s="1">
        <f>[1]Daily!D1048</f>
        <v>30307</v>
      </c>
      <c r="B1038">
        <f>[1]Daily!K1048</f>
        <v>4354.8999999999996</v>
      </c>
    </row>
    <row r="1039" spans="1:2" x14ac:dyDescent="0.25">
      <c r="A1039" s="1">
        <f>[1]Daily!D1049</f>
        <v>30308</v>
      </c>
      <c r="B1039">
        <f>[1]Daily!K1049</f>
        <v>4345.18</v>
      </c>
    </row>
    <row r="1040" spans="1:2" x14ac:dyDescent="0.25">
      <c r="A1040" s="1">
        <f>[1]Daily!D1050</f>
        <v>30309</v>
      </c>
      <c r="B1040">
        <f>[1]Daily!K1050</f>
        <v>4329.7</v>
      </c>
    </row>
    <row r="1041" spans="1:2" x14ac:dyDescent="0.25">
      <c r="A1041" s="1">
        <f>[1]Daily!D1051</f>
        <v>30312</v>
      </c>
      <c r="B1041">
        <f>[1]Daily!K1051</f>
        <v>4329.7</v>
      </c>
    </row>
    <row r="1042" spans="1:2" x14ac:dyDescent="0.25">
      <c r="A1042" s="1">
        <f>[1]Daily!D1052</f>
        <v>30313</v>
      </c>
      <c r="B1042">
        <f>[1]Daily!K1052</f>
        <v>4329.7</v>
      </c>
    </row>
    <row r="1043" spans="1:2" x14ac:dyDescent="0.25">
      <c r="A1043" s="1">
        <f>[1]Daily!D1053</f>
        <v>30314</v>
      </c>
      <c r="B1043">
        <f>[1]Daily!K1053</f>
        <v>4307.2</v>
      </c>
    </row>
    <row r="1044" spans="1:2" x14ac:dyDescent="0.25">
      <c r="A1044" s="1">
        <f>[1]Daily!D1054</f>
        <v>30315</v>
      </c>
      <c r="B1044">
        <f>[1]Daily!K1054</f>
        <v>4321.8100000000004</v>
      </c>
    </row>
    <row r="1045" spans="1:2" x14ac:dyDescent="0.25">
      <c r="A1045" s="1">
        <f>[1]Daily!D1055</f>
        <v>30316</v>
      </c>
      <c r="B1045">
        <f>[1]Daily!K1055</f>
        <v>4320.0200000000004</v>
      </c>
    </row>
    <row r="1046" spans="1:2" x14ac:dyDescent="0.25">
      <c r="A1046" s="1">
        <f>[1]Daily!D1056</f>
        <v>30319</v>
      </c>
      <c r="B1046">
        <f>[1]Daily!K1056</f>
        <v>4320.0200000000004</v>
      </c>
    </row>
    <row r="1047" spans="1:2" x14ac:dyDescent="0.25">
      <c r="A1047" s="1">
        <f>[1]Daily!D1057</f>
        <v>30320</v>
      </c>
      <c r="B1047">
        <f>[1]Daily!K1057</f>
        <v>4334.1499999999996</v>
      </c>
    </row>
    <row r="1048" spans="1:2" x14ac:dyDescent="0.25">
      <c r="A1048" s="1">
        <f>[1]Daily!D1058</f>
        <v>30321</v>
      </c>
      <c r="B1048">
        <f>[1]Daily!K1058</f>
        <v>4393.9399999999996</v>
      </c>
    </row>
    <row r="1049" spans="1:2" x14ac:dyDescent="0.25">
      <c r="A1049" s="1">
        <f>[1]Daily!D1059</f>
        <v>30322</v>
      </c>
      <c r="B1049">
        <f>[1]Daily!K1059</f>
        <v>4456</v>
      </c>
    </row>
    <row r="1050" spans="1:2" x14ac:dyDescent="0.25">
      <c r="A1050" s="1">
        <f>[1]Daily!D1060</f>
        <v>30323</v>
      </c>
      <c r="B1050">
        <f>[1]Daily!K1060</f>
        <v>4390.96</v>
      </c>
    </row>
    <row r="1051" spans="1:2" x14ac:dyDescent="0.25">
      <c r="A1051" s="1">
        <f>[1]Daily!D1061</f>
        <v>30326</v>
      </c>
      <c r="B1051">
        <f>[1]Daily!K1061</f>
        <v>4611.82</v>
      </c>
    </row>
    <row r="1052" spans="1:2" x14ac:dyDescent="0.25">
      <c r="A1052" s="1">
        <f>[1]Daily!D1062</f>
        <v>30327</v>
      </c>
      <c r="B1052">
        <f>[1]Daily!K1062</f>
        <v>4784.7299999999996</v>
      </c>
    </row>
    <row r="1053" spans="1:2" x14ac:dyDescent="0.25">
      <c r="A1053" s="1">
        <f>[1]Daily!D1063</f>
        <v>30328</v>
      </c>
      <c r="B1053">
        <f>[1]Daily!K1063</f>
        <v>4726.51</v>
      </c>
    </row>
    <row r="1054" spans="1:2" x14ac:dyDescent="0.25">
      <c r="A1054" s="1">
        <f>[1]Daily!D1064</f>
        <v>30329</v>
      </c>
      <c r="B1054">
        <f>[1]Daily!K1064</f>
        <v>4797.1899999999996</v>
      </c>
    </row>
    <row r="1055" spans="1:2" x14ac:dyDescent="0.25">
      <c r="A1055" s="1">
        <f>[1]Daily!D1065</f>
        <v>30330</v>
      </c>
      <c r="B1055">
        <f>[1]Daily!K1065</f>
        <v>4722.7299999999996</v>
      </c>
    </row>
    <row r="1056" spans="1:2" x14ac:dyDescent="0.25">
      <c r="A1056" s="1">
        <f>[1]Daily!D1066</f>
        <v>30333</v>
      </c>
      <c r="B1056">
        <f>[1]Daily!K1066</f>
        <v>4837.6099999999997</v>
      </c>
    </row>
    <row r="1057" spans="1:2" x14ac:dyDescent="0.25">
      <c r="A1057" s="1">
        <f>[1]Daily!D1067</f>
        <v>30334</v>
      </c>
      <c r="B1057">
        <f>[1]Daily!K1067</f>
        <v>4781.93</v>
      </c>
    </row>
    <row r="1058" spans="1:2" x14ac:dyDescent="0.25">
      <c r="A1058" s="1">
        <f>[1]Daily!D1068</f>
        <v>30335</v>
      </c>
      <c r="B1058">
        <f>[1]Daily!K1068</f>
        <v>4870.57</v>
      </c>
    </row>
    <row r="1059" spans="1:2" x14ac:dyDescent="0.25">
      <c r="A1059" s="1">
        <f>[1]Daily!D1069</f>
        <v>30336</v>
      </c>
      <c r="B1059">
        <f>[1]Daily!K1069</f>
        <v>4788.12</v>
      </c>
    </row>
    <row r="1060" spans="1:2" x14ac:dyDescent="0.25">
      <c r="A1060" s="1">
        <f>[1]Daily!D1070</f>
        <v>30337</v>
      </c>
      <c r="B1060">
        <f>[1]Daily!K1070</f>
        <v>4846.29</v>
      </c>
    </row>
    <row r="1061" spans="1:2" x14ac:dyDescent="0.25">
      <c r="A1061" s="1">
        <f>[1]Daily!D1071</f>
        <v>30340</v>
      </c>
      <c r="B1061">
        <f>[1]Daily!K1071</f>
        <v>4693.7</v>
      </c>
    </row>
    <row r="1062" spans="1:2" x14ac:dyDescent="0.25">
      <c r="A1062" s="1">
        <f>[1]Daily!D1072</f>
        <v>30341</v>
      </c>
      <c r="B1062">
        <f>[1]Daily!K1072</f>
        <v>4748.68</v>
      </c>
    </row>
    <row r="1063" spans="1:2" x14ac:dyDescent="0.25">
      <c r="A1063" s="1">
        <f>[1]Daily!D1073</f>
        <v>30342</v>
      </c>
      <c r="B1063">
        <f>[1]Daily!K1073</f>
        <v>4770.12</v>
      </c>
    </row>
    <row r="1064" spans="1:2" x14ac:dyDescent="0.25">
      <c r="A1064" s="1">
        <f>[1]Daily!D1074</f>
        <v>30343</v>
      </c>
      <c r="B1064">
        <f>[1]Daily!K1074</f>
        <v>4863.2700000000004</v>
      </c>
    </row>
    <row r="1065" spans="1:2" x14ac:dyDescent="0.25">
      <c r="A1065" s="1">
        <f>[1]Daily!D1075</f>
        <v>30344</v>
      </c>
      <c r="B1065">
        <f>[1]Daily!K1075</f>
        <v>4865.53</v>
      </c>
    </row>
    <row r="1066" spans="1:2" x14ac:dyDescent="0.25">
      <c r="A1066" s="1">
        <f>[1]Daily!D1076</f>
        <v>30347</v>
      </c>
      <c r="B1066">
        <f>[1]Daily!K1076</f>
        <v>5003.53</v>
      </c>
    </row>
    <row r="1067" spans="1:2" x14ac:dyDescent="0.25">
      <c r="A1067" s="1">
        <f>[1]Daily!D1077</f>
        <v>30348</v>
      </c>
      <c r="B1067">
        <f>[1]Daily!K1077</f>
        <v>5017.47</v>
      </c>
    </row>
    <row r="1068" spans="1:2" x14ac:dyDescent="0.25">
      <c r="A1068" s="1">
        <f>[1]Daily!D1078</f>
        <v>30349</v>
      </c>
      <c r="B1068">
        <f>[1]Daily!K1078</f>
        <v>4952.47</v>
      </c>
    </row>
    <row r="1069" spans="1:2" x14ac:dyDescent="0.25">
      <c r="A1069" s="1">
        <f>[1]Daily!D1079</f>
        <v>30350</v>
      </c>
      <c r="B1069">
        <f>[1]Daily!K1079</f>
        <v>5012.12</v>
      </c>
    </row>
    <row r="1070" spans="1:2" x14ac:dyDescent="0.25">
      <c r="A1070" s="1">
        <f>[1]Daily!D1080</f>
        <v>30351</v>
      </c>
      <c r="B1070">
        <f>[1]Daily!K1080</f>
        <v>4980.5600000000004</v>
      </c>
    </row>
    <row r="1071" spans="1:2" x14ac:dyDescent="0.25">
      <c r="A1071" s="1">
        <f>[1]Daily!D1081</f>
        <v>30354</v>
      </c>
      <c r="B1071">
        <f>[1]Daily!K1081</f>
        <v>4830.03</v>
      </c>
    </row>
    <row r="1072" spans="1:2" x14ac:dyDescent="0.25">
      <c r="A1072" s="1">
        <f>[1]Daily!D1082</f>
        <v>30355</v>
      </c>
      <c r="B1072">
        <f>[1]Daily!K1082</f>
        <v>4900.26</v>
      </c>
    </row>
    <row r="1073" spans="1:2" x14ac:dyDescent="0.25">
      <c r="A1073" s="1">
        <f>[1]Daily!D1083</f>
        <v>30356</v>
      </c>
      <c r="B1073">
        <f>[1]Daily!K1083</f>
        <v>4847.3100000000004</v>
      </c>
    </row>
    <row r="1074" spans="1:2" x14ac:dyDescent="0.25">
      <c r="A1074" s="1">
        <f>[1]Daily!D1084</f>
        <v>30357</v>
      </c>
      <c r="B1074">
        <f>[1]Daily!K1084</f>
        <v>4877.3</v>
      </c>
    </row>
    <row r="1075" spans="1:2" x14ac:dyDescent="0.25">
      <c r="A1075" s="1">
        <f>[1]Daily!D1085</f>
        <v>30358</v>
      </c>
      <c r="B1075">
        <f>[1]Daily!K1085</f>
        <v>4962.24</v>
      </c>
    </row>
    <row r="1076" spans="1:2" x14ac:dyDescent="0.25">
      <c r="A1076" s="1">
        <f>[1]Daily!D1086</f>
        <v>30361</v>
      </c>
      <c r="B1076">
        <f>[1]Daily!K1086</f>
        <v>4944.82</v>
      </c>
    </row>
    <row r="1077" spans="1:2" x14ac:dyDescent="0.25">
      <c r="A1077" s="1">
        <f>[1]Daily!D1087</f>
        <v>30362</v>
      </c>
      <c r="B1077">
        <f>[1]Daily!K1087</f>
        <v>5042.87</v>
      </c>
    </row>
    <row r="1078" spans="1:2" x14ac:dyDescent="0.25">
      <c r="A1078" s="1">
        <f>[1]Daily!D1088</f>
        <v>30363</v>
      </c>
      <c r="B1078">
        <f>[1]Daily!K1088</f>
        <v>4983.6400000000003</v>
      </c>
    </row>
    <row r="1079" spans="1:2" x14ac:dyDescent="0.25">
      <c r="A1079" s="1">
        <f>[1]Daily!D1089</f>
        <v>30364</v>
      </c>
      <c r="B1079">
        <f>[1]Daily!K1089</f>
        <v>4981.6000000000004</v>
      </c>
    </row>
    <row r="1080" spans="1:2" x14ac:dyDescent="0.25">
      <c r="A1080" s="1">
        <f>[1]Daily!D1090</f>
        <v>30365</v>
      </c>
      <c r="B1080">
        <f>[1]Daily!K1090</f>
        <v>4951.71</v>
      </c>
    </row>
    <row r="1081" spans="1:2" x14ac:dyDescent="0.25">
      <c r="A1081" s="1">
        <f>[1]Daily!D1091</f>
        <v>30368</v>
      </c>
      <c r="B1081">
        <f>[1]Daily!K1091</f>
        <v>4991.03</v>
      </c>
    </row>
    <row r="1082" spans="1:2" x14ac:dyDescent="0.25">
      <c r="A1082" s="1">
        <f>[1]Daily!D1092</f>
        <v>30369</v>
      </c>
      <c r="B1082">
        <f>[1]Daily!K1092</f>
        <v>5025.72</v>
      </c>
    </row>
    <row r="1083" spans="1:2" x14ac:dyDescent="0.25">
      <c r="A1083" s="1">
        <f>[1]Daily!D1093</f>
        <v>30370</v>
      </c>
      <c r="B1083">
        <f>[1]Daily!K1093</f>
        <v>4752.8900000000003</v>
      </c>
    </row>
    <row r="1084" spans="1:2" x14ac:dyDescent="0.25">
      <c r="A1084" s="1">
        <f>[1]Daily!D1094</f>
        <v>30371</v>
      </c>
      <c r="B1084">
        <f>[1]Daily!K1094</f>
        <v>4691.6000000000004</v>
      </c>
    </row>
    <row r="1085" spans="1:2" x14ac:dyDescent="0.25">
      <c r="A1085" s="1">
        <f>[1]Daily!D1095</f>
        <v>30372</v>
      </c>
      <c r="B1085">
        <f>[1]Daily!K1095</f>
        <v>4660.3599999999997</v>
      </c>
    </row>
    <row r="1086" spans="1:2" x14ac:dyDescent="0.25">
      <c r="A1086" s="1">
        <f>[1]Daily!D1096</f>
        <v>30375</v>
      </c>
      <c r="B1086">
        <f>[1]Daily!K1096</f>
        <v>4197</v>
      </c>
    </row>
    <row r="1087" spans="1:2" x14ac:dyDescent="0.25">
      <c r="A1087" s="1">
        <f>[1]Daily!D1097</f>
        <v>30376</v>
      </c>
      <c r="B1087">
        <f>[1]Daily!K1097</f>
        <v>4118.8900000000003</v>
      </c>
    </row>
    <row r="1088" spans="1:2" x14ac:dyDescent="0.25">
      <c r="A1088" s="1">
        <f>[1]Daily!D1098</f>
        <v>30377</v>
      </c>
      <c r="B1088">
        <f>[1]Daily!K1098</f>
        <v>4270.07</v>
      </c>
    </row>
    <row r="1089" spans="1:2" x14ac:dyDescent="0.25">
      <c r="A1089" s="1">
        <f>[1]Daily!D1099</f>
        <v>30378</v>
      </c>
      <c r="B1089">
        <f>[1]Daily!K1099</f>
        <v>4271.38</v>
      </c>
    </row>
    <row r="1090" spans="1:2" x14ac:dyDescent="0.25">
      <c r="A1090" s="1">
        <f>[1]Daily!D1100</f>
        <v>30379</v>
      </c>
      <c r="B1090">
        <f>[1]Daily!K1100</f>
        <v>4124.78</v>
      </c>
    </row>
    <row r="1091" spans="1:2" x14ac:dyDescent="0.25">
      <c r="A1091" s="1">
        <f>[1]Daily!D1101</f>
        <v>30382</v>
      </c>
      <c r="B1091">
        <f>[1]Daily!K1101</f>
        <v>4144</v>
      </c>
    </row>
    <row r="1092" spans="1:2" x14ac:dyDescent="0.25">
      <c r="A1092" s="1">
        <f>[1]Daily!D1102</f>
        <v>30383</v>
      </c>
      <c r="B1092">
        <f>[1]Daily!K1102</f>
        <v>4218.4799999999996</v>
      </c>
    </row>
    <row r="1093" spans="1:2" x14ac:dyDescent="0.25">
      <c r="A1093" s="1">
        <f>[1]Daily!D1103</f>
        <v>30384</v>
      </c>
      <c r="B1093">
        <f>[1]Daily!K1103</f>
        <v>4191.66</v>
      </c>
    </row>
    <row r="1094" spans="1:2" x14ac:dyDescent="0.25">
      <c r="A1094" s="1">
        <f>[1]Daily!D1104</f>
        <v>30385</v>
      </c>
      <c r="B1094">
        <f>[1]Daily!K1104</f>
        <v>4280.66</v>
      </c>
    </row>
    <row r="1095" spans="1:2" x14ac:dyDescent="0.25">
      <c r="A1095" s="1">
        <f>[1]Daily!D1105</f>
        <v>30386</v>
      </c>
      <c r="B1095">
        <f>[1]Daily!K1105</f>
        <v>4223.8100000000004</v>
      </c>
    </row>
    <row r="1096" spans="1:2" x14ac:dyDescent="0.25">
      <c r="A1096" s="1">
        <f>[1]Daily!D1106</f>
        <v>30389</v>
      </c>
      <c r="B1096">
        <f>[1]Daily!K1106</f>
        <v>4288.41</v>
      </c>
    </row>
    <row r="1097" spans="1:2" x14ac:dyDescent="0.25">
      <c r="A1097" s="1">
        <f>[1]Daily!D1107</f>
        <v>30390</v>
      </c>
      <c r="B1097">
        <f>[1]Daily!K1107</f>
        <v>4327.53</v>
      </c>
    </row>
    <row r="1098" spans="1:2" x14ac:dyDescent="0.25">
      <c r="A1098" s="1">
        <f>[1]Daily!D1108</f>
        <v>30391</v>
      </c>
      <c r="B1098">
        <f>[1]Daily!K1108</f>
        <v>4221.7299999999996</v>
      </c>
    </row>
    <row r="1099" spans="1:2" x14ac:dyDescent="0.25">
      <c r="A1099" s="1">
        <f>[1]Daily!D1109</f>
        <v>30392</v>
      </c>
      <c r="B1099">
        <f>[1]Daily!K1109</f>
        <v>4143.84</v>
      </c>
    </row>
    <row r="1100" spans="1:2" x14ac:dyDescent="0.25">
      <c r="A1100" s="1">
        <f>[1]Daily!D1110</f>
        <v>30393</v>
      </c>
      <c r="B1100">
        <f>[1]Daily!K1110</f>
        <v>4204.93</v>
      </c>
    </row>
    <row r="1101" spans="1:2" x14ac:dyDescent="0.25">
      <c r="A1101" s="1">
        <f>[1]Daily!D1111</f>
        <v>30396</v>
      </c>
      <c r="B1101">
        <f>[1]Daily!K1111</f>
        <v>4143.6000000000004</v>
      </c>
    </row>
    <row r="1102" spans="1:2" x14ac:dyDescent="0.25">
      <c r="A1102" s="1">
        <f>[1]Daily!D1112</f>
        <v>30397</v>
      </c>
      <c r="B1102">
        <f>[1]Daily!K1112</f>
        <v>4193.71</v>
      </c>
    </row>
    <row r="1103" spans="1:2" x14ac:dyDescent="0.25">
      <c r="A1103" s="1">
        <f>[1]Daily!D1113</f>
        <v>30398</v>
      </c>
      <c r="B1103">
        <f>[1]Daily!K1113</f>
        <v>4142.92</v>
      </c>
    </row>
    <row r="1104" spans="1:2" x14ac:dyDescent="0.25">
      <c r="A1104" s="1">
        <f>[1]Daily!D1114</f>
        <v>30399</v>
      </c>
      <c r="B1104">
        <f>[1]Daily!K1114</f>
        <v>4109.68</v>
      </c>
    </row>
    <row r="1105" spans="1:2" x14ac:dyDescent="0.25">
      <c r="A1105" s="1">
        <f>[1]Daily!D1115</f>
        <v>30400</v>
      </c>
      <c r="B1105">
        <f>[1]Daily!K1115</f>
        <v>4098.21</v>
      </c>
    </row>
    <row r="1106" spans="1:2" x14ac:dyDescent="0.25">
      <c r="A1106" s="1">
        <f>[1]Daily!D1116</f>
        <v>30403</v>
      </c>
      <c r="B1106">
        <f>[1]Daily!K1116</f>
        <v>4124.25</v>
      </c>
    </row>
    <row r="1107" spans="1:2" x14ac:dyDescent="0.25">
      <c r="A1107" s="1">
        <f>[1]Daily!D1117</f>
        <v>30404</v>
      </c>
      <c r="B1107">
        <f>[1]Daily!K1117</f>
        <v>4123.12</v>
      </c>
    </row>
    <row r="1108" spans="1:2" x14ac:dyDescent="0.25">
      <c r="A1108" s="1">
        <f>[1]Daily!D1118</f>
        <v>30405</v>
      </c>
      <c r="B1108">
        <f>[1]Daily!K1118</f>
        <v>4152.72</v>
      </c>
    </row>
    <row r="1109" spans="1:2" x14ac:dyDescent="0.25">
      <c r="A1109" s="1">
        <f>[1]Daily!D1119</f>
        <v>30406</v>
      </c>
      <c r="B1109">
        <f>[1]Daily!K1119</f>
        <v>4104.3100000000004</v>
      </c>
    </row>
    <row r="1110" spans="1:2" x14ac:dyDescent="0.25">
      <c r="A1110" s="1">
        <f>[1]Daily!D1120</f>
        <v>30407</v>
      </c>
      <c r="B1110">
        <f>[1]Daily!K1120</f>
        <v>4104.3100000000004</v>
      </c>
    </row>
    <row r="1111" spans="1:2" x14ac:dyDescent="0.25">
      <c r="A1111" s="1">
        <f>[1]Daily!D1121</f>
        <v>30410</v>
      </c>
      <c r="B1111">
        <f>[1]Daily!K1121</f>
        <v>4104.3100000000004</v>
      </c>
    </row>
    <row r="1112" spans="1:2" x14ac:dyDescent="0.25">
      <c r="A1112" s="1">
        <f>[1]Daily!D1122</f>
        <v>30411</v>
      </c>
      <c r="B1112">
        <f>[1]Daily!K1122</f>
        <v>4213.0600000000004</v>
      </c>
    </row>
    <row r="1113" spans="1:2" x14ac:dyDescent="0.25">
      <c r="A1113" s="1">
        <f>[1]Daily!D1123</f>
        <v>30412</v>
      </c>
      <c r="B1113">
        <f>[1]Daily!K1123</f>
        <v>4207.17</v>
      </c>
    </row>
    <row r="1114" spans="1:2" x14ac:dyDescent="0.25">
      <c r="A1114" s="1">
        <f>[1]Daily!D1124</f>
        <v>30413</v>
      </c>
      <c r="B1114">
        <f>[1]Daily!K1124</f>
        <v>4265.46</v>
      </c>
    </row>
    <row r="1115" spans="1:2" x14ac:dyDescent="0.25">
      <c r="A1115" s="1">
        <f>[1]Daily!D1125</f>
        <v>30414</v>
      </c>
      <c r="B1115">
        <f>[1]Daily!K1125</f>
        <v>4220.17</v>
      </c>
    </row>
    <row r="1116" spans="1:2" x14ac:dyDescent="0.25">
      <c r="A1116" s="1">
        <f>[1]Daily!D1126</f>
        <v>30417</v>
      </c>
      <c r="B1116">
        <f>[1]Daily!K1126</f>
        <v>4229.3900000000003</v>
      </c>
    </row>
    <row r="1117" spans="1:2" x14ac:dyDescent="0.25">
      <c r="A1117" s="1">
        <f>[1]Daily!D1127</f>
        <v>30418</v>
      </c>
      <c r="B1117">
        <f>[1]Daily!K1127</f>
        <v>4277.3999999999996</v>
      </c>
    </row>
    <row r="1118" spans="1:2" x14ac:dyDescent="0.25">
      <c r="A1118" s="1">
        <f>[1]Daily!D1128</f>
        <v>30419</v>
      </c>
      <c r="B1118">
        <f>[1]Daily!K1128</f>
        <v>4269.4799999999996</v>
      </c>
    </row>
    <row r="1119" spans="1:2" x14ac:dyDescent="0.25">
      <c r="A1119" s="1">
        <f>[1]Daily!D1129</f>
        <v>30420</v>
      </c>
      <c r="B1119">
        <f>[1]Daily!K1129</f>
        <v>4329.58</v>
      </c>
    </row>
    <row r="1120" spans="1:2" x14ac:dyDescent="0.25">
      <c r="A1120" s="1">
        <f>[1]Daily!D1130</f>
        <v>30421</v>
      </c>
      <c r="B1120">
        <f>[1]Daily!K1130</f>
        <v>4333.5</v>
      </c>
    </row>
    <row r="1121" spans="1:2" x14ac:dyDescent="0.25">
      <c r="A1121" s="1">
        <f>[1]Daily!D1131</f>
        <v>30424</v>
      </c>
      <c r="B1121">
        <f>[1]Daily!K1131</f>
        <v>4369.01</v>
      </c>
    </row>
    <row r="1122" spans="1:2" x14ac:dyDescent="0.25">
      <c r="A1122" s="1">
        <f>[1]Daily!D1132</f>
        <v>30425</v>
      </c>
      <c r="B1122">
        <f>[1]Daily!K1132</f>
        <v>4417.28</v>
      </c>
    </row>
    <row r="1123" spans="1:2" x14ac:dyDescent="0.25">
      <c r="A1123" s="1">
        <f>[1]Daily!D1133</f>
        <v>30426</v>
      </c>
      <c r="B1123">
        <f>[1]Daily!K1133</f>
        <v>4335.7700000000004</v>
      </c>
    </row>
    <row r="1124" spans="1:2" x14ac:dyDescent="0.25">
      <c r="A1124" s="1">
        <f>[1]Daily!D1134</f>
        <v>30427</v>
      </c>
      <c r="B1124">
        <f>[1]Daily!K1134</f>
        <v>4404.18</v>
      </c>
    </row>
    <row r="1125" spans="1:2" x14ac:dyDescent="0.25">
      <c r="A1125" s="1">
        <f>[1]Daily!D1135</f>
        <v>30428</v>
      </c>
      <c r="B1125">
        <f>[1]Daily!K1135</f>
        <v>4358.8999999999996</v>
      </c>
    </row>
    <row r="1126" spans="1:2" x14ac:dyDescent="0.25">
      <c r="A1126" s="1">
        <f>[1]Daily!D1136</f>
        <v>30431</v>
      </c>
      <c r="B1126">
        <f>[1]Daily!K1136</f>
        <v>4376.82</v>
      </c>
    </row>
    <row r="1127" spans="1:2" x14ac:dyDescent="0.25">
      <c r="A1127" s="1">
        <f>[1]Daily!D1137</f>
        <v>30432</v>
      </c>
      <c r="B1127">
        <f>[1]Daily!K1137</f>
        <v>4333.1099999999997</v>
      </c>
    </row>
    <row r="1128" spans="1:2" x14ac:dyDescent="0.25">
      <c r="A1128" s="1">
        <f>[1]Daily!D1138</f>
        <v>30433</v>
      </c>
      <c r="B1128">
        <f>[1]Daily!K1138</f>
        <v>4365.4799999999996</v>
      </c>
    </row>
    <row r="1129" spans="1:2" x14ac:dyDescent="0.25">
      <c r="A1129" s="1">
        <f>[1]Daily!D1139</f>
        <v>30434</v>
      </c>
      <c r="B1129">
        <f>[1]Daily!K1139</f>
        <v>4278.22</v>
      </c>
    </row>
    <row r="1130" spans="1:2" x14ac:dyDescent="0.25">
      <c r="A1130" s="1">
        <f>[1]Daily!D1140</f>
        <v>30435</v>
      </c>
      <c r="B1130">
        <f>[1]Daily!K1140</f>
        <v>4286.38</v>
      </c>
    </row>
    <row r="1131" spans="1:2" x14ac:dyDescent="0.25">
      <c r="A1131" s="1">
        <f>[1]Daily!D1141</f>
        <v>30438</v>
      </c>
      <c r="B1131">
        <f>[1]Daily!K1141</f>
        <v>4286.38</v>
      </c>
    </row>
    <row r="1132" spans="1:2" x14ac:dyDescent="0.25">
      <c r="A1132" s="1">
        <f>[1]Daily!D1142</f>
        <v>30439</v>
      </c>
      <c r="B1132">
        <f>[1]Daily!K1142</f>
        <v>4306.7</v>
      </c>
    </row>
    <row r="1133" spans="1:2" x14ac:dyDescent="0.25">
      <c r="A1133" s="1">
        <f>[1]Daily!D1143</f>
        <v>30440</v>
      </c>
      <c r="B1133">
        <f>[1]Daily!K1143</f>
        <v>4349.8900000000003</v>
      </c>
    </row>
    <row r="1134" spans="1:2" x14ac:dyDescent="0.25">
      <c r="A1134" s="1">
        <f>[1]Daily!D1144</f>
        <v>30441</v>
      </c>
      <c r="B1134">
        <f>[1]Daily!K1144</f>
        <v>4337.7700000000004</v>
      </c>
    </row>
    <row r="1135" spans="1:2" x14ac:dyDescent="0.25">
      <c r="A1135" s="1">
        <f>[1]Daily!D1145</f>
        <v>30442</v>
      </c>
      <c r="B1135">
        <f>[1]Daily!K1145</f>
        <v>4302.8599999999997</v>
      </c>
    </row>
    <row r="1136" spans="1:2" x14ac:dyDescent="0.25">
      <c r="A1136" s="1">
        <f>[1]Daily!D1146</f>
        <v>30445</v>
      </c>
      <c r="B1136">
        <f>[1]Daily!K1146</f>
        <v>4358.33</v>
      </c>
    </row>
    <row r="1137" spans="1:2" x14ac:dyDescent="0.25">
      <c r="A1137" s="1">
        <f>[1]Daily!D1147</f>
        <v>30446</v>
      </c>
      <c r="B1137">
        <f>[1]Daily!K1147</f>
        <v>4388.41</v>
      </c>
    </row>
    <row r="1138" spans="1:2" x14ac:dyDescent="0.25">
      <c r="A1138" s="1">
        <f>[1]Daily!D1148</f>
        <v>30447</v>
      </c>
      <c r="B1138">
        <f>[1]Daily!K1148</f>
        <v>4421.97</v>
      </c>
    </row>
    <row r="1139" spans="1:2" x14ac:dyDescent="0.25">
      <c r="A1139" s="1">
        <f>[1]Daily!D1149</f>
        <v>30448</v>
      </c>
      <c r="B1139">
        <f>[1]Daily!K1149</f>
        <v>4365.87</v>
      </c>
    </row>
    <row r="1140" spans="1:2" x14ac:dyDescent="0.25">
      <c r="A1140" s="1">
        <f>[1]Daily!D1150</f>
        <v>30449</v>
      </c>
      <c r="B1140">
        <f>[1]Daily!K1150</f>
        <v>4370.84</v>
      </c>
    </row>
    <row r="1141" spans="1:2" x14ac:dyDescent="0.25">
      <c r="A1141" s="1">
        <f>[1]Daily!D1151</f>
        <v>30452</v>
      </c>
      <c r="B1141">
        <f>[1]Daily!K1151</f>
        <v>4389.22</v>
      </c>
    </row>
    <row r="1142" spans="1:2" x14ac:dyDescent="0.25">
      <c r="A1142" s="1">
        <f>[1]Daily!D1152</f>
        <v>30453</v>
      </c>
      <c r="B1142">
        <f>[1]Daily!K1152</f>
        <v>4369.97</v>
      </c>
    </row>
    <row r="1143" spans="1:2" x14ac:dyDescent="0.25">
      <c r="A1143" s="1">
        <f>[1]Daily!D1153</f>
        <v>30454</v>
      </c>
      <c r="B1143">
        <f>[1]Daily!K1153</f>
        <v>4420.58</v>
      </c>
    </row>
    <row r="1144" spans="1:2" x14ac:dyDescent="0.25">
      <c r="A1144" s="1">
        <f>[1]Daily!D1154</f>
        <v>30455</v>
      </c>
      <c r="B1144">
        <f>[1]Daily!K1154</f>
        <v>4403.43</v>
      </c>
    </row>
    <row r="1145" spans="1:2" x14ac:dyDescent="0.25">
      <c r="A1145" s="1">
        <f>[1]Daily!D1155</f>
        <v>30456</v>
      </c>
      <c r="B1145">
        <f>[1]Daily!K1155</f>
        <v>4394.6000000000004</v>
      </c>
    </row>
    <row r="1146" spans="1:2" x14ac:dyDescent="0.25">
      <c r="A1146" s="1">
        <f>[1]Daily!D1156</f>
        <v>30459</v>
      </c>
      <c r="B1146">
        <f>[1]Daily!K1156</f>
        <v>4327.22</v>
      </c>
    </row>
    <row r="1147" spans="1:2" x14ac:dyDescent="0.25">
      <c r="A1147" s="1">
        <f>[1]Daily!D1157</f>
        <v>30460</v>
      </c>
      <c r="B1147">
        <f>[1]Daily!K1157</f>
        <v>4353.8900000000003</v>
      </c>
    </row>
    <row r="1148" spans="1:2" x14ac:dyDescent="0.25">
      <c r="A1148" s="1">
        <f>[1]Daily!D1158</f>
        <v>30461</v>
      </c>
      <c r="B1148">
        <f>[1]Daily!K1158</f>
        <v>4339.6499999999996</v>
      </c>
    </row>
    <row r="1149" spans="1:2" x14ac:dyDescent="0.25">
      <c r="A1149" s="1">
        <f>[1]Daily!D1159</f>
        <v>30462</v>
      </c>
      <c r="B1149">
        <f>[1]Daily!K1159</f>
        <v>4363.1400000000003</v>
      </c>
    </row>
    <row r="1150" spans="1:2" x14ac:dyDescent="0.25">
      <c r="A1150" s="1">
        <f>[1]Daily!D1160</f>
        <v>30463</v>
      </c>
      <c r="B1150">
        <f>[1]Daily!K1160</f>
        <v>4343.47</v>
      </c>
    </row>
    <row r="1151" spans="1:2" x14ac:dyDescent="0.25">
      <c r="A1151" s="1">
        <f>[1]Daily!D1161</f>
        <v>30466</v>
      </c>
      <c r="B1151">
        <f>[1]Daily!K1161</f>
        <v>4343.47</v>
      </c>
    </row>
    <row r="1152" spans="1:2" x14ac:dyDescent="0.25">
      <c r="A1152" s="1">
        <f>[1]Daily!D1162</f>
        <v>30467</v>
      </c>
      <c r="B1152">
        <f>[1]Daily!K1162</f>
        <v>4391.75</v>
      </c>
    </row>
    <row r="1153" spans="1:2" x14ac:dyDescent="0.25">
      <c r="A1153" s="1">
        <f>[1]Daily!D1163</f>
        <v>30468</v>
      </c>
      <c r="B1153">
        <f>[1]Daily!K1163</f>
        <v>4163.54</v>
      </c>
    </row>
    <row r="1154" spans="1:2" x14ac:dyDescent="0.25">
      <c r="A1154" s="1">
        <f>[1]Daily!D1164</f>
        <v>30469</v>
      </c>
      <c r="B1154">
        <f>[1]Daily!K1164</f>
        <v>4134.7299999999996</v>
      </c>
    </row>
    <row r="1155" spans="1:2" x14ac:dyDescent="0.25">
      <c r="A1155" s="1">
        <f>[1]Daily!D1165</f>
        <v>30470</v>
      </c>
      <c r="B1155">
        <f>[1]Daily!K1165</f>
        <v>4174.32</v>
      </c>
    </row>
    <row r="1156" spans="1:2" x14ac:dyDescent="0.25">
      <c r="A1156" s="1">
        <f>[1]Daily!D1166</f>
        <v>30473</v>
      </c>
      <c r="B1156">
        <f>[1]Daily!K1166</f>
        <v>4111.05</v>
      </c>
    </row>
    <row r="1157" spans="1:2" x14ac:dyDescent="0.25">
      <c r="A1157" s="1">
        <f>[1]Daily!D1167</f>
        <v>30474</v>
      </c>
      <c r="B1157">
        <f>[1]Daily!K1167</f>
        <v>4031.85</v>
      </c>
    </row>
    <row r="1158" spans="1:2" x14ac:dyDescent="0.25">
      <c r="A1158" s="1">
        <f>[1]Daily!D1168</f>
        <v>30475</v>
      </c>
      <c r="B1158">
        <f>[1]Daily!K1168</f>
        <v>4034.3</v>
      </c>
    </row>
    <row r="1159" spans="1:2" x14ac:dyDescent="0.25">
      <c r="A1159" s="1">
        <f>[1]Daily!D1169</f>
        <v>30476</v>
      </c>
      <c r="B1159">
        <f>[1]Daily!K1169</f>
        <v>4036.03</v>
      </c>
    </row>
    <row r="1160" spans="1:2" x14ac:dyDescent="0.25">
      <c r="A1160" s="1">
        <f>[1]Daily!D1170</f>
        <v>30477</v>
      </c>
      <c r="B1160">
        <f>[1]Daily!K1170</f>
        <v>4139.28</v>
      </c>
    </row>
    <row r="1161" spans="1:2" x14ac:dyDescent="0.25">
      <c r="A1161" s="1">
        <f>[1]Daily!D1171</f>
        <v>30480</v>
      </c>
      <c r="B1161">
        <f>[1]Daily!K1171</f>
        <v>4169.33</v>
      </c>
    </row>
    <row r="1162" spans="1:2" x14ac:dyDescent="0.25">
      <c r="A1162" s="1">
        <f>[1]Daily!D1172</f>
        <v>30481</v>
      </c>
      <c r="B1162">
        <f>[1]Daily!K1172</f>
        <v>4184.66</v>
      </c>
    </row>
    <row r="1163" spans="1:2" x14ac:dyDescent="0.25">
      <c r="A1163" s="1">
        <f>[1]Daily!D1173</f>
        <v>30482</v>
      </c>
      <c r="B1163">
        <f>[1]Daily!K1173</f>
        <v>4071.61</v>
      </c>
    </row>
    <row r="1164" spans="1:2" x14ac:dyDescent="0.25">
      <c r="A1164" s="1">
        <f>[1]Daily!D1174</f>
        <v>30483</v>
      </c>
      <c r="B1164">
        <f>[1]Daily!K1174</f>
        <v>4125.13</v>
      </c>
    </row>
    <row r="1165" spans="1:2" x14ac:dyDescent="0.25">
      <c r="A1165" s="1">
        <f>[1]Daily!D1175</f>
        <v>30484</v>
      </c>
      <c r="B1165">
        <f>[1]Daily!K1175</f>
        <v>4191.62</v>
      </c>
    </row>
    <row r="1166" spans="1:2" x14ac:dyDescent="0.25">
      <c r="A1166" s="1">
        <f>[1]Daily!D1176</f>
        <v>30487</v>
      </c>
      <c r="B1166">
        <f>[1]Daily!K1176</f>
        <v>4139.66</v>
      </c>
    </row>
    <row r="1167" spans="1:2" x14ac:dyDescent="0.25">
      <c r="A1167" s="1">
        <f>[1]Daily!D1177</f>
        <v>30488</v>
      </c>
      <c r="B1167">
        <f>[1]Daily!K1177</f>
        <v>4200.6899999999996</v>
      </c>
    </row>
    <row r="1168" spans="1:2" x14ac:dyDescent="0.25">
      <c r="A1168" s="1">
        <f>[1]Daily!D1178</f>
        <v>30489</v>
      </c>
      <c r="B1168">
        <f>[1]Daily!K1178</f>
        <v>4239.43</v>
      </c>
    </row>
    <row r="1169" spans="1:2" x14ac:dyDescent="0.25">
      <c r="A1169" s="1">
        <f>[1]Daily!D1179</f>
        <v>30490</v>
      </c>
      <c r="B1169">
        <f>[1]Daily!K1179</f>
        <v>4214.25</v>
      </c>
    </row>
    <row r="1170" spans="1:2" x14ac:dyDescent="0.25">
      <c r="A1170" s="1">
        <f>[1]Daily!D1180</f>
        <v>30491</v>
      </c>
      <c r="B1170">
        <f>[1]Daily!K1180</f>
        <v>4207.79</v>
      </c>
    </row>
    <row r="1171" spans="1:2" x14ac:dyDescent="0.25">
      <c r="A1171" s="1">
        <f>[1]Daily!D1181</f>
        <v>30494</v>
      </c>
      <c r="B1171">
        <f>[1]Daily!K1181</f>
        <v>4275.16</v>
      </c>
    </row>
    <row r="1172" spans="1:2" x14ac:dyDescent="0.25">
      <c r="A1172" s="1">
        <f>[1]Daily!D1182</f>
        <v>30495</v>
      </c>
      <c r="B1172">
        <f>[1]Daily!K1182</f>
        <v>4145.8500000000004</v>
      </c>
    </row>
    <row r="1173" spans="1:2" x14ac:dyDescent="0.25">
      <c r="A1173" s="1">
        <f>[1]Daily!D1183</f>
        <v>30496</v>
      </c>
      <c r="B1173">
        <f>[1]Daily!K1183</f>
        <v>4197.9399999999996</v>
      </c>
    </row>
    <row r="1174" spans="1:2" x14ac:dyDescent="0.25">
      <c r="A1174" s="1">
        <f>[1]Daily!D1184</f>
        <v>30497</v>
      </c>
      <c r="B1174">
        <f>[1]Daily!K1184</f>
        <v>4183.6099999999997</v>
      </c>
    </row>
    <row r="1175" spans="1:2" x14ac:dyDescent="0.25">
      <c r="A1175" s="1">
        <f>[1]Daily!D1185</f>
        <v>30498</v>
      </c>
      <c r="B1175">
        <f>[1]Daily!K1185</f>
        <v>4179.5200000000004</v>
      </c>
    </row>
    <row r="1176" spans="1:2" x14ac:dyDescent="0.25">
      <c r="A1176" s="1">
        <f>[1]Daily!D1186</f>
        <v>30501</v>
      </c>
      <c r="B1176">
        <f>[1]Daily!K1186</f>
        <v>4177.6499999999996</v>
      </c>
    </row>
    <row r="1177" spans="1:2" x14ac:dyDescent="0.25">
      <c r="A1177" s="1">
        <f>[1]Daily!D1187</f>
        <v>30502</v>
      </c>
      <c r="B1177">
        <f>[1]Daily!K1187</f>
        <v>4165.32</v>
      </c>
    </row>
    <row r="1178" spans="1:2" x14ac:dyDescent="0.25">
      <c r="A1178" s="1">
        <f>[1]Daily!D1188</f>
        <v>30503</v>
      </c>
      <c r="B1178">
        <f>[1]Daily!K1188</f>
        <v>4123.74</v>
      </c>
    </row>
    <row r="1179" spans="1:2" x14ac:dyDescent="0.25">
      <c r="A1179" s="1">
        <f>[1]Daily!D1189</f>
        <v>30504</v>
      </c>
      <c r="B1179">
        <f>[1]Daily!K1189</f>
        <v>4162.47</v>
      </c>
    </row>
    <row r="1180" spans="1:2" x14ac:dyDescent="0.25">
      <c r="A1180" s="1">
        <f>[1]Daily!D1190</f>
        <v>30505</v>
      </c>
      <c r="B1180">
        <f>[1]Daily!K1190</f>
        <v>4239.62</v>
      </c>
    </row>
    <row r="1181" spans="1:2" x14ac:dyDescent="0.25">
      <c r="A1181" s="1">
        <f>[1]Daily!D1191</f>
        <v>30508</v>
      </c>
      <c r="B1181">
        <f>[1]Daily!K1191</f>
        <v>4293.2</v>
      </c>
    </row>
    <row r="1182" spans="1:2" x14ac:dyDescent="0.25">
      <c r="A1182" s="1">
        <f>[1]Daily!D1192</f>
        <v>30509</v>
      </c>
      <c r="B1182">
        <f>[1]Daily!K1192</f>
        <v>4341.26</v>
      </c>
    </row>
    <row r="1183" spans="1:2" x14ac:dyDescent="0.25">
      <c r="A1183" s="1">
        <f>[1]Daily!D1193</f>
        <v>30510</v>
      </c>
      <c r="B1183">
        <f>[1]Daily!K1193</f>
        <v>4311.3100000000004</v>
      </c>
    </row>
    <row r="1184" spans="1:2" x14ac:dyDescent="0.25">
      <c r="A1184" s="1">
        <f>[1]Daily!D1194</f>
        <v>30511</v>
      </c>
      <c r="B1184">
        <f>[1]Daily!K1194</f>
        <v>4282.05</v>
      </c>
    </row>
    <row r="1185" spans="1:2" x14ac:dyDescent="0.25">
      <c r="A1185" s="1">
        <f>[1]Daily!D1195</f>
        <v>30512</v>
      </c>
      <c r="B1185">
        <f>[1]Daily!K1195</f>
        <v>4255.1499999999996</v>
      </c>
    </row>
    <row r="1186" spans="1:2" x14ac:dyDescent="0.25">
      <c r="A1186" s="1">
        <f>[1]Daily!D1196</f>
        <v>30515</v>
      </c>
      <c r="B1186">
        <f>[1]Daily!K1196</f>
        <v>4275.3999999999996</v>
      </c>
    </row>
    <row r="1187" spans="1:2" x14ac:dyDescent="0.25">
      <c r="A1187" s="1">
        <f>[1]Daily!D1197</f>
        <v>30516</v>
      </c>
      <c r="B1187">
        <f>[1]Daily!K1197</f>
        <v>4278.04</v>
      </c>
    </row>
    <row r="1188" spans="1:2" x14ac:dyDescent="0.25">
      <c r="A1188" s="1">
        <f>[1]Daily!D1198</f>
        <v>30517</v>
      </c>
      <c r="B1188">
        <f>[1]Daily!K1198</f>
        <v>4276.45</v>
      </c>
    </row>
    <row r="1189" spans="1:2" x14ac:dyDescent="0.25">
      <c r="A1189" s="1">
        <f>[1]Daily!D1199</f>
        <v>30518</v>
      </c>
      <c r="B1189">
        <f>[1]Daily!K1199</f>
        <v>4336.04</v>
      </c>
    </row>
    <row r="1190" spans="1:2" x14ac:dyDescent="0.25">
      <c r="A1190" s="1">
        <f>[1]Daily!D1200</f>
        <v>30519</v>
      </c>
      <c r="B1190">
        <f>[1]Daily!K1200</f>
        <v>4225.68</v>
      </c>
    </row>
    <row r="1191" spans="1:2" x14ac:dyDescent="0.25">
      <c r="A1191" s="1">
        <f>[1]Daily!D1201</f>
        <v>30522</v>
      </c>
      <c r="B1191">
        <f>[1]Daily!K1201</f>
        <v>4263.25</v>
      </c>
    </row>
    <row r="1192" spans="1:2" x14ac:dyDescent="0.25">
      <c r="A1192" s="1">
        <f>[1]Daily!D1202</f>
        <v>30523</v>
      </c>
      <c r="B1192">
        <f>[1]Daily!K1202</f>
        <v>4286.43</v>
      </c>
    </row>
    <row r="1193" spans="1:2" x14ac:dyDescent="0.25">
      <c r="A1193" s="1">
        <f>[1]Daily!D1203</f>
        <v>30524</v>
      </c>
      <c r="B1193">
        <f>[1]Daily!K1203</f>
        <v>4292.75</v>
      </c>
    </row>
    <row r="1194" spans="1:2" x14ac:dyDescent="0.25">
      <c r="A1194" s="1">
        <f>[1]Daily!D1204</f>
        <v>30525</v>
      </c>
      <c r="B1194">
        <f>[1]Daily!K1204</f>
        <v>4300.92</v>
      </c>
    </row>
    <row r="1195" spans="1:2" x14ac:dyDescent="0.25">
      <c r="A1195" s="1">
        <f>[1]Daily!D1205</f>
        <v>30526</v>
      </c>
      <c r="B1195">
        <f>[1]Daily!K1205</f>
        <v>4290.99</v>
      </c>
    </row>
    <row r="1196" spans="1:2" x14ac:dyDescent="0.25">
      <c r="A1196" s="1">
        <f>[1]Daily!D1206</f>
        <v>30529</v>
      </c>
      <c r="B1196">
        <f>[1]Daily!K1206</f>
        <v>4204.59</v>
      </c>
    </row>
    <row r="1197" spans="1:2" x14ac:dyDescent="0.25">
      <c r="A1197" s="1">
        <f>[1]Daily!D1207</f>
        <v>30530</v>
      </c>
      <c r="B1197">
        <f>[1]Daily!K1207</f>
        <v>4200.75</v>
      </c>
    </row>
    <row r="1198" spans="1:2" x14ac:dyDescent="0.25">
      <c r="A1198" s="1">
        <f>[1]Daily!D1208</f>
        <v>30531</v>
      </c>
      <c r="B1198">
        <f>[1]Daily!K1208</f>
        <v>4188.78</v>
      </c>
    </row>
    <row r="1199" spans="1:2" x14ac:dyDescent="0.25">
      <c r="A1199" s="1">
        <f>[1]Daily!D1209</f>
        <v>30532</v>
      </c>
      <c r="B1199">
        <f>[1]Daily!K1209</f>
        <v>4199.28</v>
      </c>
    </row>
    <row r="1200" spans="1:2" x14ac:dyDescent="0.25">
      <c r="A1200" s="1">
        <f>[1]Daily!D1210</f>
        <v>30533</v>
      </c>
      <c r="B1200">
        <f>[1]Daily!K1210</f>
        <v>4134.0600000000004</v>
      </c>
    </row>
    <row r="1201" spans="1:2" x14ac:dyDescent="0.25">
      <c r="A1201" s="1">
        <f>[1]Daily!D1211</f>
        <v>30536</v>
      </c>
      <c r="B1201">
        <f>[1]Daily!K1211</f>
        <v>4144.9399999999996</v>
      </c>
    </row>
    <row r="1202" spans="1:2" x14ac:dyDescent="0.25">
      <c r="A1202" s="1">
        <f>[1]Daily!D1212</f>
        <v>30537</v>
      </c>
      <c r="B1202">
        <f>[1]Daily!K1212</f>
        <v>4190.6499999999996</v>
      </c>
    </row>
    <row r="1203" spans="1:2" x14ac:dyDescent="0.25">
      <c r="A1203" s="1">
        <f>[1]Daily!D1213</f>
        <v>30538</v>
      </c>
      <c r="B1203">
        <f>[1]Daily!K1213</f>
        <v>4152.41</v>
      </c>
    </row>
    <row r="1204" spans="1:2" x14ac:dyDescent="0.25">
      <c r="A1204" s="1">
        <f>[1]Daily!D1214</f>
        <v>30539</v>
      </c>
      <c r="B1204">
        <f>[1]Daily!K1214</f>
        <v>4177</v>
      </c>
    </row>
    <row r="1205" spans="1:2" x14ac:dyDescent="0.25">
      <c r="A1205" s="1">
        <f>[1]Daily!D1215</f>
        <v>30540</v>
      </c>
      <c r="B1205">
        <f>[1]Daily!K1215</f>
        <v>4187.9399999999996</v>
      </c>
    </row>
    <row r="1206" spans="1:2" x14ac:dyDescent="0.25">
      <c r="A1206" s="1">
        <f>[1]Daily!D1216</f>
        <v>30543</v>
      </c>
      <c r="B1206">
        <f>[1]Daily!K1216</f>
        <v>4215.6099999999997</v>
      </c>
    </row>
    <row r="1207" spans="1:2" x14ac:dyDescent="0.25">
      <c r="A1207" s="1">
        <f>[1]Daily!D1217</f>
        <v>30544</v>
      </c>
      <c r="B1207">
        <f>[1]Daily!K1217</f>
        <v>4260.6899999999996</v>
      </c>
    </row>
    <row r="1208" spans="1:2" x14ac:dyDescent="0.25">
      <c r="A1208" s="1">
        <f>[1]Daily!D1218</f>
        <v>30545</v>
      </c>
      <c r="B1208">
        <f>[1]Daily!K1218</f>
        <v>4246.58</v>
      </c>
    </row>
    <row r="1209" spans="1:2" x14ac:dyDescent="0.25">
      <c r="A1209" s="1">
        <f>[1]Daily!D1219</f>
        <v>30546</v>
      </c>
      <c r="B1209">
        <f>[1]Daily!K1219</f>
        <v>4277.68</v>
      </c>
    </row>
    <row r="1210" spans="1:2" x14ac:dyDescent="0.25">
      <c r="A1210" s="1">
        <f>[1]Daily!D1220</f>
        <v>30547</v>
      </c>
      <c r="B1210">
        <f>[1]Daily!K1220</f>
        <v>4267.2</v>
      </c>
    </row>
    <row r="1211" spans="1:2" x14ac:dyDescent="0.25">
      <c r="A1211" s="1">
        <f>[1]Daily!D1221</f>
        <v>30550</v>
      </c>
      <c r="B1211">
        <f>[1]Daily!K1221</f>
        <v>4258.83</v>
      </c>
    </row>
    <row r="1212" spans="1:2" x14ac:dyDescent="0.25">
      <c r="A1212" s="1">
        <f>[1]Daily!D1222</f>
        <v>30551</v>
      </c>
      <c r="B1212">
        <f>[1]Daily!K1222</f>
        <v>4333.3500000000004</v>
      </c>
    </row>
    <row r="1213" spans="1:2" x14ac:dyDescent="0.25">
      <c r="A1213" s="1">
        <f>[1]Daily!D1223</f>
        <v>30552</v>
      </c>
      <c r="B1213">
        <f>[1]Daily!K1223</f>
        <v>4327.91</v>
      </c>
    </row>
    <row r="1214" spans="1:2" x14ac:dyDescent="0.25">
      <c r="A1214" s="1">
        <f>[1]Daily!D1224</f>
        <v>30553</v>
      </c>
      <c r="B1214">
        <f>[1]Daily!K1224</f>
        <v>4320.32</v>
      </c>
    </row>
    <row r="1215" spans="1:2" x14ac:dyDescent="0.25">
      <c r="A1215" s="1">
        <f>[1]Daily!D1225</f>
        <v>30554</v>
      </c>
      <c r="B1215">
        <f>[1]Daily!K1225</f>
        <v>4285.53</v>
      </c>
    </row>
    <row r="1216" spans="1:2" x14ac:dyDescent="0.25">
      <c r="A1216" s="1">
        <f>[1]Daily!D1226</f>
        <v>30557</v>
      </c>
      <c r="B1216">
        <f>[1]Daily!K1226</f>
        <v>4285.53</v>
      </c>
    </row>
    <row r="1217" spans="1:2" x14ac:dyDescent="0.25">
      <c r="A1217" s="1">
        <f>[1]Daily!D1227</f>
        <v>30558</v>
      </c>
      <c r="B1217">
        <f>[1]Daily!K1227</f>
        <v>4278.49</v>
      </c>
    </row>
    <row r="1218" spans="1:2" x14ac:dyDescent="0.25">
      <c r="A1218" s="1">
        <f>[1]Daily!D1228</f>
        <v>30559</v>
      </c>
      <c r="B1218">
        <f>[1]Daily!K1228</f>
        <v>4219.66</v>
      </c>
    </row>
    <row r="1219" spans="1:2" x14ac:dyDescent="0.25">
      <c r="A1219" s="1">
        <f>[1]Daily!D1229</f>
        <v>30560</v>
      </c>
      <c r="B1219">
        <f>[1]Daily!K1229</f>
        <v>4234.8900000000003</v>
      </c>
    </row>
    <row r="1220" spans="1:2" x14ac:dyDescent="0.25">
      <c r="A1220" s="1">
        <f>[1]Daily!D1230</f>
        <v>30561</v>
      </c>
      <c r="B1220">
        <f>[1]Daily!K1230</f>
        <v>4273.57</v>
      </c>
    </row>
    <row r="1221" spans="1:2" x14ac:dyDescent="0.25">
      <c r="A1221" s="1">
        <f>[1]Daily!D1231</f>
        <v>30564</v>
      </c>
      <c r="B1221">
        <f>[1]Daily!K1231</f>
        <v>4284</v>
      </c>
    </row>
    <row r="1222" spans="1:2" x14ac:dyDescent="0.25">
      <c r="A1222" s="1">
        <f>[1]Daily!D1232</f>
        <v>30565</v>
      </c>
      <c r="B1222">
        <f>[1]Daily!K1232</f>
        <v>4272.3599999999997</v>
      </c>
    </row>
    <row r="1223" spans="1:2" x14ac:dyDescent="0.25">
      <c r="A1223" s="1">
        <f>[1]Daily!D1233</f>
        <v>30566</v>
      </c>
      <c r="B1223">
        <f>[1]Daily!K1233</f>
        <v>4240.46</v>
      </c>
    </row>
    <row r="1224" spans="1:2" x14ac:dyDescent="0.25">
      <c r="A1224" s="1">
        <f>[1]Daily!D1234</f>
        <v>30567</v>
      </c>
      <c r="B1224">
        <f>[1]Daily!K1234</f>
        <v>4228.54</v>
      </c>
    </row>
    <row r="1225" spans="1:2" x14ac:dyDescent="0.25">
      <c r="A1225" s="1">
        <f>[1]Daily!D1235</f>
        <v>30568</v>
      </c>
      <c r="B1225">
        <f>[1]Daily!K1235</f>
        <v>4219.3</v>
      </c>
    </row>
    <row r="1226" spans="1:2" x14ac:dyDescent="0.25">
      <c r="A1226" s="1">
        <f>[1]Daily!D1236</f>
        <v>30571</v>
      </c>
      <c r="B1226">
        <f>[1]Daily!K1236</f>
        <v>4231.43</v>
      </c>
    </row>
    <row r="1227" spans="1:2" x14ac:dyDescent="0.25">
      <c r="A1227" s="1">
        <f>[1]Daily!D1237</f>
        <v>30572</v>
      </c>
      <c r="B1227">
        <f>[1]Daily!K1237</f>
        <v>4149.7299999999996</v>
      </c>
    </row>
    <row r="1228" spans="1:2" x14ac:dyDescent="0.25">
      <c r="A1228" s="1">
        <f>[1]Daily!D1238</f>
        <v>30573</v>
      </c>
      <c r="B1228">
        <f>[1]Daily!K1238</f>
        <v>4143.8599999999997</v>
      </c>
    </row>
    <row r="1229" spans="1:2" x14ac:dyDescent="0.25">
      <c r="A1229" s="1">
        <f>[1]Daily!D1239</f>
        <v>30574</v>
      </c>
      <c r="B1229">
        <f>[1]Daily!K1239</f>
        <v>4093.89</v>
      </c>
    </row>
    <row r="1230" spans="1:2" x14ac:dyDescent="0.25">
      <c r="A1230" s="1">
        <f>[1]Daily!D1240</f>
        <v>30575</v>
      </c>
      <c r="B1230">
        <f>[1]Daily!K1240</f>
        <v>4126.3500000000004</v>
      </c>
    </row>
    <row r="1231" spans="1:2" x14ac:dyDescent="0.25">
      <c r="A1231" s="1">
        <f>[1]Daily!D1241</f>
        <v>30578</v>
      </c>
      <c r="B1231">
        <f>[1]Daily!K1241</f>
        <v>4160.47</v>
      </c>
    </row>
    <row r="1232" spans="1:2" x14ac:dyDescent="0.25">
      <c r="A1232" s="1">
        <f>[1]Daily!D1242</f>
        <v>30579</v>
      </c>
      <c r="B1232">
        <f>[1]Daily!K1242</f>
        <v>4218.9799999999996</v>
      </c>
    </row>
    <row r="1233" spans="1:2" x14ac:dyDescent="0.25">
      <c r="A1233" s="1">
        <f>[1]Daily!D1243</f>
        <v>30580</v>
      </c>
      <c r="B1233">
        <f>[1]Daily!K1243</f>
        <v>4188.07</v>
      </c>
    </row>
    <row r="1234" spans="1:2" x14ac:dyDescent="0.25">
      <c r="A1234" s="1">
        <f>[1]Daily!D1244</f>
        <v>30581</v>
      </c>
      <c r="B1234">
        <f>[1]Daily!K1244</f>
        <v>4196.93</v>
      </c>
    </row>
    <row r="1235" spans="1:2" x14ac:dyDescent="0.25">
      <c r="A1235" s="1">
        <f>[1]Daily!D1245</f>
        <v>30582</v>
      </c>
      <c r="B1235">
        <f>[1]Daily!K1245</f>
        <v>4212.8500000000004</v>
      </c>
    </row>
    <row r="1236" spans="1:2" x14ac:dyDescent="0.25">
      <c r="A1236" s="1">
        <f>[1]Daily!D1246</f>
        <v>30585</v>
      </c>
      <c r="B1236">
        <f>[1]Daily!K1246</f>
        <v>4261.62</v>
      </c>
    </row>
    <row r="1237" spans="1:2" x14ac:dyDescent="0.25">
      <c r="A1237" s="1">
        <f>[1]Daily!D1247</f>
        <v>30586</v>
      </c>
      <c r="B1237">
        <f>[1]Daily!K1247</f>
        <v>4228.58</v>
      </c>
    </row>
    <row r="1238" spans="1:2" x14ac:dyDescent="0.25">
      <c r="A1238" s="1">
        <f>[1]Daily!D1248</f>
        <v>30587</v>
      </c>
      <c r="B1238">
        <f>[1]Daily!K1248</f>
        <v>4235.95</v>
      </c>
    </row>
    <row r="1239" spans="1:2" x14ac:dyDescent="0.25">
      <c r="A1239" s="1">
        <f>[1]Daily!D1249</f>
        <v>30588</v>
      </c>
      <c r="B1239">
        <f>[1]Daily!K1249</f>
        <v>4176.1099999999997</v>
      </c>
    </row>
    <row r="1240" spans="1:2" x14ac:dyDescent="0.25">
      <c r="A1240" s="1">
        <f>[1]Daily!D1250</f>
        <v>30589</v>
      </c>
      <c r="B1240">
        <f>[1]Daily!K1250</f>
        <v>4123.34</v>
      </c>
    </row>
    <row r="1241" spans="1:2" x14ac:dyDescent="0.25">
      <c r="A1241" s="1">
        <f>[1]Daily!D1251</f>
        <v>30592</v>
      </c>
      <c r="B1241">
        <f>[1]Daily!K1251</f>
        <v>3993.34</v>
      </c>
    </row>
    <row r="1242" spans="1:2" x14ac:dyDescent="0.25">
      <c r="A1242" s="1">
        <f>[1]Daily!D1252</f>
        <v>30593</v>
      </c>
      <c r="B1242">
        <f>[1]Daily!K1252</f>
        <v>4009.59</v>
      </c>
    </row>
    <row r="1243" spans="1:2" x14ac:dyDescent="0.25">
      <c r="A1243" s="1">
        <f>[1]Daily!D1253</f>
        <v>30594</v>
      </c>
      <c r="B1243">
        <f>[1]Daily!K1253</f>
        <v>3946.96</v>
      </c>
    </row>
    <row r="1244" spans="1:2" x14ac:dyDescent="0.25">
      <c r="A1244" s="1">
        <f>[1]Daily!D1254</f>
        <v>30595</v>
      </c>
      <c r="B1244">
        <f>[1]Daily!K1254</f>
        <v>4047.61</v>
      </c>
    </row>
    <row r="1245" spans="1:2" x14ac:dyDescent="0.25">
      <c r="A1245" s="1">
        <f>[1]Daily!D1255</f>
        <v>30596</v>
      </c>
      <c r="B1245">
        <f>[1]Daily!K1255</f>
        <v>4002.53</v>
      </c>
    </row>
    <row r="1246" spans="1:2" x14ac:dyDescent="0.25">
      <c r="A1246" s="1">
        <f>[1]Daily!D1256</f>
        <v>30599</v>
      </c>
      <c r="B1246">
        <f>[1]Daily!K1256</f>
        <v>4069.04</v>
      </c>
    </row>
    <row r="1247" spans="1:2" x14ac:dyDescent="0.25">
      <c r="A1247" s="1">
        <f>[1]Daily!D1257</f>
        <v>30600</v>
      </c>
      <c r="B1247">
        <f>[1]Daily!K1257</f>
        <v>4093.13</v>
      </c>
    </row>
    <row r="1248" spans="1:2" x14ac:dyDescent="0.25">
      <c r="A1248" s="1">
        <f>[1]Daily!D1258</f>
        <v>30601</v>
      </c>
      <c r="B1248">
        <f>[1]Daily!K1258</f>
        <v>4019.83</v>
      </c>
    </row>
    <row r="1249" spans="1:2" x14ac:dyDescent="0.25">
      <c r="A1249" s="1">
        <f>[1]Daily!D1259</f>
        <v>30602</v>
      </c>
      <c r="B1249">
        <f>[1]Daily!K1259</f>
        <v>4048.88</v>
      </c>
    </row>
    <row r="1250" spans="1:2" x14ac:dyDescent="0.25">
      <c r="A1250" s="1">
        <f>[1]Daily!D1260</f>
        <v>30603</v>
      </c>
      <c r="B1250">
        <f>[1]Daily!K1260</f>
        <v>4075.25</v>
      </c>
    </row>
    <row r="1251" spans="1:2" x14ac:dyDescent="0.25">
      <c r="A1251" s="1">
        <f>[1]Daily!D1261</f>
        <v>30606</v>
      </c>
      <c r="B1251">
        <f>[1]Daily!K1261</f>
        <v>4073.02</v>
      </c>
    </row>
    <row r="1252" spans="1:2" x14ac:dyDescent="0.25">
      <c r="A1252" s="1">
        <f>[1]Daily!D1262</f>
        <v>30607</v>
      </c>
      <c r="B1252">
        <f>[1]Daily!K1262</f>
        <v>4048.67</v>
      </c>
    </row>
    <row r="1253" spans="1:2" x14ac:dyDescent="0.25">
      <c r="A1253" s="1">
        <f>[1]Daily!D1263</f>
        <v>30608</v>
      </c>
      <c r="B1253">
        <f>[1]Daily!K1263</f>
        <v>4010.89</v>
      </c>
    </row>
    <row r="1254" spans="1:2" x14ac:dyDescent="0.25">
      <c r="A1254" s="1">
        <f>[1]Daily!D1264</f>
        <v>30609</v>
      </c>
      <c r="B1254">
        <f>[1]Daily!K1264</f>
        <v>3976.47</v>
      </c>
    </row>
    <row r="1255" spans="1:2" x14ac:dyDescent="0.25">
      <c r="A1255" s="1">
        <f>[1]Daily!D1265</f>
        <v>30610</v>
      </c>
      <c r="B1255">
        <f>[1]Daily!K1265</f>
        <v>4025.36</v>
      </c>
    </row>
    <row r="1256" spans="1:2" x14ac:dyDescent="0.25">
      <c r="A1256" s="1">
        <f>[1]Daily!D1266</f>
        <v>30613</v>
      </c>
      <c r="B1256">
        <f>[1]Daily!K1266</f>
        <v>4047.88</v>
      </c>
    </row>
    <row r="1257" spans="1:2" x14ac:dyDescent="0.25">
      <c r="A1257" s="1">
        <f>[1]Daily!D1267</f>
        <v>30614</v>
      </c>
      <c r="B1257">
        <f>[1]Daily!K1267</f>
        <v>4060.06</v>
      </c>
    </row>
    <row r="1258" spans="1:2" x14ac:dyDescent="0.25">
      <c r="A1258" s="1">
        <f>[1]Daily!D1268</f>
        <v>30615</v>
      </c>
      <c r="B1258">
        <f>[1]Daily!K1268</f>
        <v>4059.7</v>
      </c>
    </row>
    <row r="1259" spans="1:2" x14ac:dyDescent="0.25">
      <c r="A1259" s="1">
        <f>[1]Daily!D1269</f>
        <v>30616</v>
      </c>
      <c r="B1259">
        <f>[1]Daily!K1269</f>
        <v>3953.35</v>
      </c>
    </row>
    <row r="1260" spans="1:2" x14ac:dyDescent="0.25">
      <c r="A1260" s="1">
        <f>[1]Daily!D1270</f>
        <v>30617</v>
      </c>
      <c r="B1260">
        <f>[1]Daily!K1270</f>
        <v>3974.06</v>
      </c>
    </row>
    <row r="1261" spans="1:2" x14ac:dyDescent="0.25">
      <c r="A1261" s="1">
        <f>[1]Daily!D1271</f>
        <v>30620</v>
      </c>
      <c r="B1261">
        <f>[1]Daily!K1271</f>
        <v>3923.47</v>
      </c>
    </row>
    <row r="1262" spans="1:2" x14ac:dyDescent="0.25">
      <c r="A1262" s="1">
        <f>[1]Daily!D1272</f>
        <v>30621</v>
      </c>
      <c r="B1262">
        <f>[1]Daily!K1272</f>
        <v>3885.46</v>
      </c>
    </row>
    <row r="1263" spans="1:2" x14ac:dyDescent="0.25">
      <c r="A1263" s="1">
        <f>[1]Daily!D1273</f>
        <v>30622</v>
      </c>
      <c r="B1263">
        <f>[1]Daily!K1273</f>
        <v>3906.64</v>
      </c>
    </row>
    <row r="1264" spans="1:2" x14ac:dyDescent="0.25">
      <c r="A1264" s="1">
        <f>[1]Daily!D1274</f>
        <v>30623</v>
      </c>
      <c r="B1264">
        <f>[1]Daily!K1274</f>
        <v>3924.35</v>
      </c>
    </row>
    <row r="1265" spans="1:2" x14ac:dyDescent="0.25">
      <c r="A1265" s="1">
        <f>[1]Daily!D1275</f>
        <v>30624</v>
      </c>
      <c r="B1265">
        <f>[1]Daily!K1275</f>
        <v>3933.17</v>
      </c>
    </row>
    <row r="1266" spans="1:2" x14ac:dyDescent="0.25">
      <c r="A1266" s="1">
        <f>[1]Daily!D1276</f>
        <v>30627</v>
      </c>
      <c r="B1266">
        <f>[1]Daily!K1276</f>
        <v>3879.24</v>
      </c>
    </row>
    <row r="1267" spans="1:2" x14ac:dyDescent="0.25">
      <c r="A1267" s="1">
        <f>[1]Daily!D1277</f>
        <v>30628</v>
      </c>
      <c r="B1267">
        <f>[1]Daily!K1277</f>
        <v>3932.66</v>
      </c>
    </row>
    <row r="1268" spans="1:2" x14ac:dyDescent="0.25">
      <c r="A1268" s="1">
        <f>[1]Daily!D1278</f>
        <v>30629</v>
      </c>
      <c r="B1268">
        <f>[1]Daily!K1278</f>
        <v>3935.93</v>
      </c>
    </row>
    <row r="1269" spans="1:2" x14ac:dyDescent="0.25">
      <c r="A1269" s="1">
        <f>[1]Daily!D1279</f>
        <v>30630</v>
      </c>
      <c r="B1269">
        <f>[1]Daily!K1279</f>
        <v>3936.87</v>
      </c>
    </row>
    <row r="1270" spans="1:2" x14ac:dyDescent="0.25">
      <c r="A1270" s="1">
        <f>[1]Daily!D1280</f>
        <v>30631</v>
      </c>
      <c r="B1270">
        <f>[1]Daily!K1280</f>
        <v>3951.78</v>
      </c>
    </row>
    <row r="1271" spans="1:2" x14ac:dyDescent="0.25">
      <c r="A1271" s="1">
        <f>[1]Daily!D1281</f>
        <v>30634</v>
      </c>
      <c r="B1271">
        <f>[1]Daily!K1281</f>
        <v>3967.7</v>
      </c>
    </row>
    <row r="1272" spans="1:2" x14ac:dyDescent="0.25">
      <c r="A1272" s="1">
        <f>[1]Daily!D1282</f>
        <v>30635</v>
      </c>
      <c r="B1272">
        <f>[1]Daily!K1282</f>
        <v>3962.53</v>
      </c>
    </row>
    <row r="1273" spans="1:2" x14ac:dyDescent="0.25">
      <c r="A1273" s="1">
        <f>[1]Daily!D1283</f>
        <v>30636</v>
      </c>
      <c r="B1273">
        <f>[1]Daily!K1283</f>
        <v>3970.56</v>
      </c>
    </row>
    <row r="1274" spans="1:2" x14ac:dyDescent="0.25">
      <c r="A1274" s="1">
        <f>[1]Daily!D1284</f>
        <v>30637</v>
      </c>
      <c r="B1274">
        <f>[1]Daily!K1284</f>
        <v>3923.73</v>
      </c>
    </row>
    <row r="1275" spans="1:2" x14ac:dyDescent="0.25">
      <c r="A1275" s="1">
        <f>[1]Daily!D1285</f>
        <v>30638</v>
      </c>
      <c r="B1275">
        <f>[1]Daily!K1285</f>
        <v>3944.64</v>
      </c>
    </row>
    <row r="1276" spans="1:2" x14ac:dyDescent="0.25">
      <c r="A1276" s="1">
        <f>[1]Daily!D1286</f>
        <v>30641</v>
      </c>
      <c r="B1276">
        <f>[1]Daily!K1286</f>
        <v>3900.57</v>
      </c>
    </row>
    <row r="1277" spans="1:2" x14ac:dyDescent="0.25">
      <c r="A1277" s="1">
        <f>[1]Daily!D1287</f>
        <v>30642</v>
      </c>
      <c r="B1277">
        <f>[1]Daily!K1287</f>
        <v>3899.68</v>
      </c>
    </row>
    <row r="1278" spans="1:2" x14ac:dyDescent="0.25">
      <c r="A1278" s="1">
        <f>[1]Daily!D1288</f>
        <v>30643</v>
      </c>
      <c r="B1278">
        <f>[1]Daily!K1288</f>
        <v>3916.56</v>
      </c>
    </row>
    <row r="1279" spans="1:2" x14ac:dyDescent="0.25">
      <c r="A1279" s="1">
        <f>[1]Daily!D1289</f>
        <v>30644</v>
      </c>
      <c r="B1279">
        <f>[1]Daily!K1289</f>
        <v>3912.28</v>
      </c>
    </row>
    <row r="1280" spans="1:2" x14ac:dyDescent="0.25">
      <c r="A1280" s="1">
        <f>[1]Daily!D1290</f>
        <v>30645</v>
      </c>
      <c r="B1280">
        <f>[1]Daily!K1290</f>
        <v>3931.39</v>
      </c>
    </row>
    <row r="1281" spans="1:2" x14ac:dyDescent="0.25">
      <c r="A1281" s="1">
        <f>[1]Daily!D1291</f>
        <v>30648</v>
      </c>
      <c r="B1281">
        <f>[1]Daily!K1291</f>
        <v>3981.72</v>
      </c>
    </row>
    <row r="1282" spans="1:2" x14ac:dyDescent="0.25">
      <c r="A1282" s="1">
        <f>[1]Daily!D1292</f>
        <v>30649</v>
      </c>
      <c r="B1282">
        <f>[1]Daily!K1292</f>
        <v>4082.51</v>
      </c>
    </row>
    <row r="1283" spans="1:2" x14ac:dyDescent="0.25">
      <c r="A1283" s="1">
        <f>[1]Daily!D1293</f>
        <v>30650</v>
      </c>
      <c r="B1283">
        <f>[1]Daily!K1293</f>
        <v>4218.59</v>
      </c>
    </row>
    <row r="1284" spans="1:2" x14ac:dyDescent="0.25">
      <c r="A1284" s="1">
        <f>[1]Daily!D1294</f>
        <v>30651</v>
      </c>
      <c r="B1284">
        <f>[1]Daily!K1294</f>
        <v>4155.2299999999996</v>
      </c>
    </row>
    <row r="1285" spans="1:2" x14ac:dyDescent="0.25">
      <c r="A1285" s="1">
        <f>[1]Daily!D1295</f>
        <v>30652</v>
      </c>
      <c r="B1285">
        <f>[1]Daily!K1295</f>
        <v>4191.1400000000003</v>
      </c>
    </row>
    <row r="1286" spans="1:2" x14ac:dyDescent="0.25">
      <c r="A1286" s="1">
        <f>[1]Daily!D1296</f>
        <v>30655</v>
      </c>
      <c r="B1286">
        <f>[1]Daily!K1296</f>
        <v>4211.91</v>
      </c>
    </row>
    <row r="1287" spans="1:2" x14ac:dyDescent="0.25">
      <c r="A1287" s="1">
        <f>[1]Daily!D1297</f>
        <v>30656</v>
      </c>
      <c r="B1287">
        <f>[1]Daily!K1297</f>
        <v>4147.6899999999996</v>
      </c>
    </row>
    <row r="1288" spans="1:2" x14ac:dyDescent="0.25">
      <c r="A1288" s="1">
        <f>[1]Daily!D1298</f>
        <v>30657</v>
      </c>
      <c r="B1288">
        <f>[1]Daily!K1298</f>
        <v>4187.07</v>
      </c>
    </row>
    <row r="1289" spans="1:2" x14ac:dyDescent="0.25">
      <c r="A1289" s="1">
        <f>[1]Daily!D1299</f>
        <v>30658</v>
      </c>
      <c r="B1289">
        <f>[1]Daily!K1299</f>
        <v>4181.05</v>
      </c>
    </row>
    <row r="1290" spans="1:2" x14ac:dyDescent="0.25">
      <c r="A1290" s="1">
        <f>[1]Daily!D1300</f>
        <v>30659</v>
      </c>
      <c r="B1290">
        <f>[1]Daily!K1300</f>
        <v>4051.47</v>
      </c>
    </row>
    <row r="1291" spans="1:2" x14ac:dyDescent="0.25">
      <c r="A1291" s="1">
        <f>[1]Daily!D1301</f>
        <v>30662</v>
      </c>
      <c r="B1291">
        <f>[1]Daily!K1301</f>
        <v>4089.32</v>
      </c>
    </row>
    <row r="1292" spans="1:2" x14ac:dyDescent="0.25">
      <c r="A1292" s="1">
        <f>[1]Daily!D1302</f>
        <v>30663</v>
      </c>
      <c r="B1292">
        <f>[1]Daily!K1302</f>
        <v>4091.4</v>
      </c>
    </row>
    <row r="1293" spans="1:2" x14ac:dyDescent="0.25">
      <c r="A1293" s="1">
        <f>[1]Daily!D1303</f>
        <v>30664</v>
      </c>
      <c r="B1293">
        <f>[1]Daily!K1303</f>
        <v>4083.53</v>
      </c>
    </row>
    <row r="1294" spans="1:2" x14ac:dyDescent="0.25">
      <c r="A1294" s="1">
        <f>[1]Daily!D1304</f>
        <v>30665</v>
      </c>
      <c r="B1294">
        <f>[1]Daily!K1304</f>
        <v>4065.21</v>
      </c>
    </row>
    <row r="1295" spans="1:2" x14ac:dyDescent="0.25">
      <c r="A1295" s="1">
        <f>[1]Daily!D1305</f>
        <v>30666</v>
      </c>
      <c r="B1295">
        <f>[1]Daily!K1305</f>
        <v>4021.63</v>
      </c>
    </row>
    <row r="1296" spans="1:2" x14ac:dyDescent="0.25">
      <c r="A1296" s="1">
        <f>[1]Daily!D1306</f>
        <v>30669</v>
      </c>
      <c r="B1296">
        <f>[1]Daily!K1306</f>
        <v>3955.83</v>
      </c>
    </row>
    <row r="1297" spans="1:2" x14ac:dyDescent="0.25">
      <c r="A1297" s="1">
        <f>[1]Daily!D1307</f>
        <v>30670</v>
      </c>
      <c r="B1297">
        <f>[1]Daily!K1307</f>
        <v>3957.41</v>
      </c>
    </row>
    <row r="1298" spans="1:2" x14ac:dyDescent="0.25">
      <c r="A1298" s="1">
        <f>[1]Daily!D1308</f>
        <v>30671</v>
      </c>
      <c r="B1298">
        <f>[1]Daily!K1308</f>
        <v>3983.08</v>
      </c>
    </row>
    <row r="1299" spans="1:2" x14ac:dyDescent="0.25">
      <c r="A1299" s="1">
        <f>[1]Daily!D1309</f>
        <v>30672</v>
      </c>
      <c r="B1299">
        <f>[1]Daily!K1309</f>
        <v>3983.93</v>
      </c>
    </row>
    <row r="1300" spans="1:2" x14ac:dyDescent="0.25">
      <c r="A1300" s="1">
        <f>[1]Daily!D1310</f>
        <v>30673</v>
      </c>
      <c r="B1300">
        <f>[1]Daily!K1310</f>
        <v>3976.41</v>
      </c>
    </row>
    <row r="1301" spans="1:2" x14ac:dyDescent="0.25">
      <c r="A1301" s="1">
        <f>[1]Daily!D1311</f>
        <v>30676</v>
      </c>
      <c r="B1301">
        <f>[1]Daily!K1311</f>
        <v>3976.41</v>
      </c>
    </row>
    <row r="1302" spans="1:2" x14ac:dyDescent="0.25">
      <c r="A1302" s="1">
        <f>[1]Daily!D1312</f>
        <v>30677</v>
      </c>
      <c r="B1302">
        <f>[1]Daily!K1312</f>
        <v>3976.41</v>
      </c>
    </row>
    <row r="1303" spans="1:2" x14ac:dyDescent="0.25">
      <c r="A1303" s="1">
        <f>[1]Daily!D1313</f>
        <v>30678</v>
      </c>
      <c r="B1303">
        <f>[1]Daily!K1313</f>
        <v>3987.63</v>
      </c>
    </row>
    <row r="1304" spans="1:2" x14ac:dyDescent="0.25">
      <c r="A1304" s="1">
        <f>[1]Daily!D1314</f>
        <v>30679</v>
      </c>
      <c r="B1304">
        <f>[1]Daily!K1314</f>
        <v>3952.41</v>
      </c>
    </row>
    <row r="1305" spans="1:2" x14ac:dyDescent="0.25">
      <c r="A1305" s="1">
        <f>[1]Daily!D1315</f>
        <v>30680</v>
      </c>
      <c r="B1305">
        <f>[1]Daily!K1315</f>
        <v>3995.04</v>
      </c>
    </row>
    <row r="1306" spans="1:2" x14ac:dyDescent="0.25">
      <c r="A1306" s="1">
        <f>[1]Daily!D1316</f>
        <v>30683</v>
      </c>
      <c r="B1306">
        <f>[1]Daily!K1316</f>
        <v>3995.04</v>
      </c>
    </row>
    <row r="1307" spans="1:2" x14ac:dyDescent="0.25">
      <c r="A1307" s="1">
        <f>[1]Daily!D1317</f>
        <v>30684</v>
      </c>
      <c r="B1307">
        <f>[1]Daily!K1317</f>
        <v>4072.93</v>
      </c>
    </row>
    <row r="1308" spans="1:2" x14ac:dyDescent="0.25">
      <c r="A1308" s="1">
        <f>[1]Daily!D1318</f>
        <v>30685</v>
      </c>
      <c r="B1308">
        <f>[1]Daily!K1318</f>
        <v>4005.14</v>
      </c>
    </row>
    <row r="1309" spans="1:2" x14ac:dyDescent="0.25">
      <c r="A1309" s="1">
        <f>[1]Daily!D1319</f>
        <v>30686</v>
      </c>
      <c r="B1309">
        <f>[1]Daily!K1319</f>
        <v>4026.41</v>
      </c>
    </row>
    <row r="1310" spans="1:2" x14ac:dyDescent="0.25">
      <c r="A1310" s="1">
        <f>[1]Daily!D1320</f>
        <v>30687</v>
      </c>
      <c r="B1310">
        <f>[1]Daily!K1320</f>
        <v>4004.48</v>
      </c>
    </row>
    <row r="1311" spans="1:2" x14ac:dyDescent="0.25">
      <c r="A1311" s="1">
        <f>[1]Daily!D1321</f>
        <v>30690</v>
      </c>
      <c r="B1311">
        <f>[1]Daily!K1321</f>
        <v>3841.83</v>
      </c>
    </row>
    <row r="1312" spans="1:2" x14ac:dyDescent="0.25">
      <c r="A1312" s="1">
        <f>[1]Daily!D1322</f>
        <v>30691</v>
      </c>
      <c r="B1312">
        <f>[1]Daily!K1322</f>
        <v>3913.72</v>
      </c>
    </row>
    <row r="1313" spans="1:2" x14ac:dyDescent="0.25">
      <c r="A1313" s="1">
        <f>[1]Daily!D1323</f>
        <v>30692</v>
      </c>
      <c r="B1313">
        <f>[1]Daily!K1323</f>
        <v>3946.6</v>
      </c>
    </row>
    <row r="1314" spans="1:2" x14ac:dyDescent="0.25">
      <c r="A1314" s="1">
        <f>[1]Daily!D1324</f>
        <v>30693</v>
      </c>
      <c r="B1314">
        <f>[1]Daily!K1324</f>
        <v>3974.89</v>
      </c>
    </row>
    <row r="1315" spans="1:2" x14ac:dyDescent="0.25">
      <c r="A1315" s="1">
        <f>[1]Daily!D1325</f>
        <v>30694</v>
      </c>
      <c r="B1315">
        <f>[1]Daily!K1325</f>
        <v>4005.85</v>
      </c>
    </row>
    <row r="1316" spans="1:2" x14ac:dyDescent="0.25">
      <c r="A1316" s="1">
        <f>[1]Daily!D1326</f>
        <v>30697</v>
      </c>
      <c r="B1316">
        <f>[1]Daily!K1326</f>
        <v>3926.13</v>
      </c>
    </row>
    <row r="1317" spans="1:2" x14ac:dyDescent="0.25">
      <c r="A1317" s="1">
        <f>[1]Daily!D1327</f>
        <v>30698</v>
      </c>
      <c r="B1317">
        <f>[1]Daily!K1327</f>
        <v>3971.2</v>
      </c>
    </row>
    <row r="1318" spans="1:2" x14ac:dyDescent="0.25">
      <c r="A1318" s="1">
        <f>[1]Daily!D1328</f>
        <v>30699</v>
      </c>
      <c r="B1318">
        <f>[1]Daily!K1328</f>
        <v>3930.34</v>
      </c>
    </row>
    <row r="1319" spans="1:2" x14ac:dyDescent="0.25">
      <c r="A1319" s="1">
        <f>[1]Daily!D1329</f>
        <v>30700</v>
      </c>
      <c r="B1319">
        <f>[1]Daily!K1329</f>
        <v>3982.74</v>
      </c>
    </row>
    <row r="1320" spans="1:2" x14ac:dyDescent="0.25">
      <c r="A1320" s="1">
        <f>[1]Daily!D1330</f>
        <v>30701</v>
      </c>
      <c r="B1320">
        <f>[1]Daily!K1330</f>
        <v>4035.35</v>
      </c>
    </row>
    <row r="1321" spans="1:2" x14ac:dyDescent="0.25">
      <c r="A1321" s="1">
        <f>[1]Daily!D1331</f>
        <v>30704</v>
      </c>
      <c r="B1321">
        <f>[1]Daily!K1331</f>
        <v>3985.15</v>
      </c>
    </row>
    <row r="1322" spans="1:2" x14ac:dyDescent="0.25">
      <c r="A1322" s="1">
        <f>[1]Daily!D1332</f>
        <v>30705</v>
      </c>
      <c r="B1322">
        <f>[1]Daily!K1332</f>
        <v>3910.62</v>
      </c>
    </row>
    <row r="1323" spans="1:2" x14ac:dyDescent="0.25">
      <c r="A1323" s="1">
        <f>[1]Daily!D1333</f>
        <v>30706</v>
      </c>
      <c r="B1323">
        <f>[1]Daily!K1333</f>
        <v>3927.47</v>
      </c>
    </row>
    <row r="1324" spans="1:2" x14ac:dyDescent="0.25">
      <c r="A1324" s="1">
        <f>[1]Daily!D1334</f>
        <v>30707</v>
      </c>
      <c r="B1324">
        <f>[1]Daily!K1334</f>
        <v>3955.18</v>
      </c>
    </row>
    <row r="1325" spans="1:2" x14ac:dyDescent="0.25">
      <c r="A1325" s="1">
        <f>[1]Daily!D1335</f>
        <v>30708</v>
      </c>
      <c r="B1325">
        <f>[1]Daily!K1335</f>
        <v>3936.76</v>
      </c>
    </row>
    <row r="1326" spans="1:2" x14ac:dyDescent="0.25">
      <c r="A1326" s="1">
        <f>[1]Daily!D1336</f>
        <v>30711</v>
      </c>
      <c r="B1326">
        <f>[1]Daily!K1336</f>
        <v>3949.48</v>
      </c>
    </row>
    <row r="1327" spans="1:2" x14ac:dyDescent="0.25">
      <c r="A1327" s="1">
        <f>[1]Daily!D1337</f>
        <v>30712</v>
      </c>
      <c r="B1327">
        <f>[1]Daily!K1337</f>
        <v>4002.4</v>
      </c>
    </row>
    <row r="1328" spans="1:2" x14ac:dyDescent="0.25">
      <c r="A1328" s="1">
        <f>[1]Daily!D1338</f>
        <v>30713</v>
      </c>
      <c r="B1328">
        <f>[1]Daily!K1338</f>
        <v>4039.61</v>
      </c>
    </row>
    <row r="1329" spans="1:2" x14ac:dyDescent="0.25">
      <c r="A1329" s="1">
        <f>[1]Daily!D1339</f>
        <v>30714</v>
      </c>
      <c r="B1329">
        <f>[1]Daily!K1339</f>
        <v>4088.66</v>
      </c>
    </row>
    <row r="1330" spans="1:2" x14ac:dyDescent="0.25">
      <c r="A1330" s="1">
        <f>[1]Daily!D1340</f>
        <v>30715</v>
      </c>
      <c r="B1330">
        <f>[1]Daily!K1340</f>
        <v>4132.13</v>
      </c>
    </row>
    <row r="1331" spans="1:2" x14ac:dyDescent="0.25">
      <c r="A1331" s="1">
        <f>[1]Daily!D1341</f>
        <v>30718</v>
      </c>
      <c r="B1331">
        <f>[1]Daily!K1341</f>
        <v>4069.52</v>
      </c>
    </row>
    <row r="1332" spans="1:2" x14ac:dyDescent="0.25">
      <c r="A1332" s="1">
        <f>[1]Daily!D1342</f>
        <v>30719</v>
      </c>
      <c r="B1332">
        <f>[1]Daily!K1342</f>
        <v>4085.52</v>
      </c>
    </row>
    <row r="1333" spans="1:2" x14ac:dyDescent="0.25">
      <c r="A1333" s="1">
        <f>[1]Daily!D1343</f>
        <v>30720</v>
      </c>
      <c r="B1333">
        <f>[1]Daily!K1343</f>
        <v>4150.1000000000004</v>
      </c>
    </row>
    <row r="1334" spans="1:2" x14ac:dyDescent="0.25">
      <c r="A1334" s="1">
        <f>[1]Daily!D1344</f>
        <v>30721</v>
      </c>
      <c r="B1334">
        <f>[1]Daily!K1344</f>
        <v>4117.75</v>
      </c>
    </row>
    <row r="1335" spans="1:2" x14ac:dyDescent="0.25">
      <c r="A1335" s="1">
        <f>[1]Daily!D1345</f>
        <v>30722</v>
      </c>
      <c r="B1335">
        <f>[1]Daily!K1345</f>
        <v>4089.23</v>
      </c>
    </row>
    <row r="1336" spans="1:2" x14ac:dyDescent="0.25">
      <c r="A1336" s="1">
        <f>[1]Daily!D1346</f>
        <v>30725</v>
      </c>
      <c r="B1336">
        <f>[1]Daily!K1346</f>
        <v>4046.55</v>
      </c>
    </row>
    <row r="1337" spans="1:2" x14ac:dyDescent="0.25">
      <c r="A1337" s="1">
        <f>[1]Daily!D1347</f>
        <v>30726</v>
      </c>
      <c r="B1337">
        <f>[1]Daily!K1347</f>
        <v>4008.6</v>
      </c>
    </row>
    <row r="1338" spans="1:2" x14ac:dyDescent="0.25">
      <c r="A1338" s="1">
        <f>[1]Daily!D1348</f>
        <v>30727</v>
      </c>
      <c r="B1338">
        <f>[1]Daily!K1348</f>
        <v>4085.74</v>
      </c>
    </row>
    <row r="1339" spans="1:2" x14ac:dyDescent="0.25">
      <c r="A1339" s="1">
        <f>[1]Daily!D1349</f>
        <v>30728</v>
      </c>
      <c r="B1339">
        <f>[1]Daily!K1349</f>
        <v>4081.94</v>
      </c>
    </row>
    <row r="1340" spans="1:2" x14ac:dyDescent="0.25">
      <c r="A1340" s="1">
        <f>[1]Daily!D1350</f>
        <v>30729</v>
      </c>
      <c r="B1340">
        <f>[1]Daily!K1350</f>
        <v>4070.45</v>
      </c>
    </row>
    <row r="1341" spans="1:2" x14ac:dyDescent="0.25">
      <c r="A1341" s="1">
        <f>[1]Daily!D1351</f>
        <v>30732</v>
      </c>
      <c r="B1341">
        <f>[1]Daily!K1351</f>
        <v>4121.55</v>
      </c>
    </row>
    <row r="1342" spans="1:2" x14ac:dyDescent="0.25">
      <c r="A1342" s="1">
        <f>[1]Daily!D1352</f>
        <v>30733</v>
      </c>
      <c r="B1342">
        <f>[1]Daily!K1352</f>
        <v>4174.5</v>
      </c>
    </row>
    <row r="1343" spans="1:2" x14ac:dyDescent="0.25">
      <c r="A1343" s="1">
        <f>[1]Daily!D1353</f>
        <v>30734</v>
      </c>
      <c r="B1343">
        <f>[1]Daily!K1353</f>
        <v>4201.54</v>
      </c>
    </row>
    <row r="1344" spans="1:2" x14ac:dyDescent="0.25">
      <c r="A1344" s="1">
        <f>[1]Daily!D1354</f>
        <v>30735</v>
      </c>
      <c r="B1344">
        <f>[1]Daily!K1354</f>
        <v>4266.3100000000004</v>
      </c>
    </row>
    <row r="1345" spans="1:2" x14ac:dyDescent="0.25">
      <c r="A1345" s="1">
        <f>[1]Daily!D1355</f>
        <v>30736</v>
      </c>
      <c r="B1345">
        <f>[1]Daily!K1355</f>
        <v>4225.7700000000004</v>
      </c>
    </row>
    <row r="1346" spans="1:2" x14ac:dyDescent="0.25">
      <c r="A1346" s="1">
        <f>[1]Daily!D1356</f>
        <v>30739</v>
      </c>
      <c r="B1346">
        <f>[1]Daily!K1356</f>
        <v>4198.04</v>
      </c>
    </row>
    <row r="1347" spans="1:2" x14ac:dyDescent="0.25">
      <c r="A1347" s="1">
        <f>[1]Daily!D1357</f>
        <v>30740</v>
      </c>
      <c r="B1347">
        <f>[1]Daily!K1357</f>
        <v>4251.93</v>
      </c>
    </row>
    <row r="1348" spans="1:2" x14ac:dyDescent="0.25">
      <c r="A1348" s="1">
        <f>[1]Daily!D1358</f>
        <v>30741</v>
      </c>
      <c r="B1348">
        <f>[1]Daily!K1358</f>
        <v>4220.1099999999997</v>
      </c>
    </row>
    <row r="1349" spans="1:2" x14ac:dyDescent="0.25">
      <c r="A1349" s="1">
        <f>[1]Daily!D1359</f>
        <v>30742</v>
      </c>
      <c r="B1349">
        <f>[1]Daily!K1359</f>
        <v>4238.9799999999996</v>
      </c>
    </row>
    <row r="1350" spans="1:2" x14ac:dyDescent="0.25">
      <c r="A1350" s="1">
        <f>[1]Daily!D1360</f>
        <v>30743</v>
      </c>
      <c r="B1350">
        <f>[1]Daily!K1360</f>
        <v>4271.55</v>
      </c>
    </row>
    <row r="1351" spans="1:2" x14ac:dyDescent="0.25">
      <c r="A1351" s="1">
        <f>[1]Daily!D1361</f>
        <v>30746</v>
      </c>
      <c r="B1351">
        <f>[1]Daily!K1361</f>
        <v>4350.16</v>
      </c>
    </row>
    <row r="1352" spans="1:2" x14ac:dyDescent="0.25">
      <c r="A1352" s="1">
        <f>[1]Daily!D1362</f>
        <v>30747</v>
      </c>
      <c r="B1352">
        <f>[1]Daily!K1362</f>
        <v>4301.8</v>
      </c>
    </row>
    <row r="1353" spans="1:2" x14ac:dyDescent="0.25">
      <c r="A1353" s="1">
        <f>[1]Daily!D1363</f>
        <v>30748</v>
      </c>
      <c r="B1353">
        <f>[1]Daily!K1363</f>
        <v>4312.87</v>
      </c>
    </row>
    <row r="1354" spans="1:2" x14ac:dyDescent="0.25">
      <c r="A1354" s="1">
        <f>[1]Daily!D1364</f>
        <v>30749</v>
      </c>
      <c r="B1354">
        <f>[1]Daily!K1364</f>
        <v>4257.0200000000004</v>
      </c>
    </row>
    <row r="1355" spans="1:2" x14ac:dyDescent="0.25">
      <c r="A1355" s="1">
        <f>[1]Daily!D1365</f>
        <v>30750</v>
      </c>
      <c r="B1355">
        <f>[1]Daily!K1365</f>
        <v>4310.8599999999997</v>
      </c>
    </row>
    <row r="1356" spans="1:2" x14ac:dyDescent="0.25">
      <c r="A1356" s="1">
        <f>[1]Daily!D1366</f>
        <v>30753</v>
      </c>
      <c r="B1356">
        <f>[1]Daily!K1366</f>
        <v>4218.59</v>
      </c>
    </row>
    <row r="1357" spans="1:2" x14ac:dyDescent="0.25">
      <c r="A1357" s="1">
        <f>[1]Daily!D1367</f>
        <v>30754</v>
      </c>
      <c r="B1357">
        <f>[1]Daily!K1367</f>
        <v>4208.28</v>
      </c>
    </row>
    <row r="1358" spans="1:2" x14ac:dyDescent="0.25">
      <c r="A1358" s="1">
        <f>[1]Daily!D1368</f>
        <v>30755</v>
      </c>
      <c r="B1358">
        <f>[1]Daily!K1368</f>
        <v>4281.8100000000004</v>
      </c>
    </row>
    <row r="1359" spans="1:2" x14ac:dyDescent="0.25">
      <c r="A1359" s="1">
        <f>[1]Daily!D1369</f>
        <v>30756</v>
      </c>
      <c r="B1359">
        <f>[1]Daily!K1369</f>
        <v>4192.66</v>
      </c>
    </row>
    <row r="1360" spans="1:2" x14ac:dyDescent="0.25">
      <c r="A1360" s="1">
        <f>[1]Daily!D1370</f>
        <v>30757</v>
      </c>
      <c r="B1360">
        <f>[1]Daily!K1370</f>
        <v>4225.03</v>
      </c>
    </row>
    <row r="1361" spans="1:2" x14ac:dyDescent="0.25">
      <c r="A1361" s="1">
        <f>[1]Daily!D1371</f>
        <v>30760</v>
      </c>
      <c r="B1361">
        <f>[1]Daily!K1371</f>
        <v>4207.37</v>
      </c>
    </row>
    <row r="1362" spans="1:2" x14ac:dyDescent="0.25">
      <c r="A1362" s="1">
        <f>[1]Daily!D1372</f>
        <v>30761</v>
      </c>
      <c r="B1362">
        <f>[1]Daily!K1372</f>
        <v>4239.6099999999997</v>
      </c>
    </row>
    <row r="1363" spans="1:2" x14ac:dyDescent="0.25">
      <c r="A1363" s="1">
        <f>[1]Daily!D1373</f>
        <v>30762</v>
      </c>
      <c r="B1363">
        <f>[1]Daily!K1373</f>
        <v>4230.9399999999996</v>
      </c>
    </row>
    <row r="1364" spans="1:2" x14ac:dyDescent="0.25">
      <c r="A1364" s="1">
        <f>[1]Daily!D1374</f>
        <v>30763</v>
      </c>
      <c r="B1364">
        <f>[1]Daily!K1374</f>
        <v>4210.07</v>
      </c>
    </row>
    <row r="1365" spans="1:2" x14ac:dyDescent="0.25">
      <c r="A1365" s="1">
        <f>[1]Daily!D1375</f>
        <v>30764</v>
      </c>
      <c r="B1365">
        <f>[1]Daily!K1375</f>
        <v>4152.5</v>
      </c>
    </row>
    <row r="1366" spans="1:2" x14ac:dyDescent="0.25">
      <c r="A1366" s="1">
        <f>[1]Daily!D1376</f>
        <v>30767</v>
      </c>
      <c r="B1366">
        <f>[1]Daily!K1376</f>
        <v>4180.74</v>
      </c>
    </row>
    <row r="1367" spans="1:2" x14ac:dyDescent="0.25">
      <c r="A1367" s="1">
        <f>[1]Daily!D1377</f>
        <v>30768</v>
      </c>
      <c r="B1367">
        <f>[1]Daily!K1377</f>
        <v>4143.25</v>
      </c>
    </row>
    <row r="1368" spans="1:2" x14ac:dyDescent="0.25">
      <c r="A1368" s="1">
        <f>[1]Daily!D1378</f>
        <v>30769</v>
      </c>
      <c r="B1368">
        <f>[1]Daily!K1378</f>
        <v>4135.79</v>
      </c>
    </row>
    <row r="1369" spans="1:2" x14ac:dyDescent="0.25">
      <c r="A1369" s="1">
        <f>[1]Daily!D1379</f>
        <v>30770</v>
      </c>
      <c r="B1369">
        <f>[1]Daily!K1379</f>
        <v>4180.43</v>
      </c>
    </row>
    <row r="1370" spans="1:2" x14ac:dyDescent="0.25">
      <c r="A1370" s="1">
        <f>[1]Daily!D1380</f>
        <v>30771</v>
      </c>
      <c r="B1370">
        <f>[1]Daily!K1380</f>
        <v>4169.12</v>
      </c>
    </row>
    <row r="1371" spans="1:2" x14ac:dyDescent="0.25">
      <c r="A1371" s="1">
        <f>[1]Daily!D1381</f>
        <v>30774</v>
      </c>
      <c r="B1371">
        <f>[1]Daily!K1381</f>
        <v>4180.8500000000004</v>
      </c>
    </row>
    <row r="1372" spans="1:2" x14ac:dyDescent="0.25">
      <c r="A1372" s="1">
        <f>[1]Daily!D1382</f>
        <v>30775</v>
      </c>
      <c r="B1372">
        <f>[1]Daily!K1382</f>
        <v>4084.61</v>
      </c>
    </row>
    <row r="1373" spans="1:2" x14ac:dyDescent="0.25">
      <c r="A1373" s="1">
        <f>[1]Daily!D1383</f>
        <v>30776</v>
      </c>
      <c r="B1373">
        <f>[1]Daily!K1383</f>
        <v>4072.49</v>
      </c>
    </row>
    <row r="1374" spans="1:2" x14ac:dyDescent="0.25">
      <c r="A1374" s="1">
        <f>[1]Daily!D1384</f>
        <v>30777</v>
      </c>
      <c r="B1374">
        <f>[1]Daily!K1384</f>
        <v>4081.42</v>
      </c>
    </row>
    <row r="1375" spans="1:2" x14ac:dyDescent="0.25">
      <c r="A1375" s="1">
        <f>[1]Daily!D1385</f>
        <v>30778</v>
      </c>
      <c r="B1375">
        <f>[1]Daily!K1385</f>
        <v>4047.39</v>
      </c>
    </row>
    <row r="1376" spans="1:2" x14ac:dyDescent="0.25">
      <c r="A1376" s="1">
        <f>[1]Daily!D1386</f>
        <v>30781</v>
      </c>
      <c r="B1376">
        <f>[1]Daily!K1386</f>
        <v>4077.51</v>
      </c>
    </row>
    <row r="1377" spans="1:2" x14ac:dyDescent="0.25">
      <c r="A1377" s="1">
        <f>[1]Daily!D1387</f>
        <v>30782</v>
      </c>
      <c r="B1377">
        <f>[1]Daily!K1387</f>
        <v>4107.53</v>
      </c>
    </row>
    <row r="1378" spans="1:2" x14ac:dyDescent="0.25">
      <c r="A1378" s="1">
        <f>[1]Daily!D1388</f>
        <v>30783</v>
      </c>
      <c r="B1378">
        <f>[1]Daily!K1388</f>
        <v>4099.5200000000004</v>
      </c>
    </row>
    <row r="1379" spans="1:2" x14ac:dyDescent="0.25">
      <c r="A1379" s="1">
        <f>[1]Daily!D1389</f>
        <v>30784</v>
      </c>
      <c r="B1379">
        <f>[1]Daily!K1389</f>
        <v>4127</v>
      </c>
    </row>
    <row r="1380" spans="1:2" x14ac:dyDescent="0.25">
      <c r="A1380" s="1">
        <f>[1]Daily!D1390</f>
        <v>30785</v>
      </c>
      <c r="B1380">
        <f>[1]Daily!K1390</f>
        <v>4103</v>
      </c>
    </row>
    <row r="1381" spans="1:2" x14ac:dyDescent="0.25">
      <c r="A1381" s="1">
        <f>[1]Daily!D1391</f>
        <v>30788</v>
      </c>
      <c r="B1381">
        <f>[1]Daily!K1391</f>
        <v>4127.33</v>
      </c>
    </row>
    <row r="1382" spans="1:2" x14ac:dyDescent="0.25">
      <c r="A1382" s="1">
        <f>[1]Daily!D1392</f>
        <v>30789</v>
      </c>
      <c r="B1382">
        <f>[1]Daily!K1392</f>
        <v>4106.17</v>
      </c>
    </row>
    <row r="1383" spans="1:2" x14ac:dyDescent="0.25">
      <c r="A1383" s="1">
        <f>[1]Daily!D1393</f>
        <v>30790</v>
      </c>
      <c r="B1383">
        <f>[1]Daily!K1393</f>
        <v>4118.82</v>
      </c>
    </row>
    <row r="1384" spans="1:2" x14ac:dyDescent="0.25">
      <c r="A1384" s="1">
        <f>[1]Daily!D1394</f>
        <v>30791</v>
      </c>
      <c r="B1384">
        <f>[1]Daily!K1394</f>
        <v>4168.91</v>
      </c>
    </row>
    <row r="1385" spans="1:2" x14ac:dyDescent="0.25">
      <c r="A1385" s="1">
        <f>[1]Daily!D1395</f>
        <v>30792</v>
      </c>
      <c r="B1385">
        <f>[1]Daily!K1395</f>
        <v>4168.91</v>
      </c>
    </row>
    <row r="1386" spans="1:2" x14ac:dyDescent="0.25">
      <c r="A1386" s="1">
        <f>[1]Daily!D1396</f>
        <v>30795</v>
      </c>
      <c r="B1386">
        <f>[1]Daily!K1396</f>
        <v>4168.91</v>
      </c>
    </row>
    <row r="1387" spans="1:2" x14ac:dyDescent="0.25">
      <c r="A1387" s="1">
        <f>[1]Daily!D1397</f>
        <v>30796</v>
      </c>
      <c r="B1387">
        <f>[1]Daily!K1397</f>
        <v>4186.49</v>
      </c>
    </row>
    <row r="1388" spans="1:2" x14ac:dyDescent="0.25">
      <c r="A1388" s="1">
        <f>[1]Daily!D1398</f>
        <v>30797</v>
      </c>
      <c r="B1388">
        <f>[1]Daily!K1398</f>
        <v>4143.46</v>
      </c>
    </row>
    <row r="1389" spans="1:2" x14ac:dyDescent="0.25">
      <c r="A1389" s="1">
        <f>[1]Daily!D1399</f>
        <v>30798</v>
      </c>
      <c r="B1389">
        <f>[1]Daily!K1399</f>
        <v>4171.6000000000004</v>
      </c>
    </row>
    <row r="1390" spans="1:2" x14ac:dyDescent="0.25">
      <c r="A1390" s="1">
        <f>[1]Daily!D1400</f>
        <v>30799</v>
      </c>
      <c r="B1390">
        <f>[1]Daily!K1400</f>
        <v>4109.13</v>
      </c>
    </row>
    <row r="1391" spans="1:2" x14ac:dyDescent="0.25">
      <c r="A1391" s="1">
        <f>[1]Daily!D1401</f>
        <v>30802</v>
      </c>
      <c r="B1391">
        <f>[1]Daily!K1401</f>
        <v>4094.22</v>
      </c>
    </row>
    <row r="1392" spans="1:2" x14ac:dyDescent="0.25">
      <c r="A1392" s="1">
        <f>[1]Daily!D1402</f>
        <v>30803</v>
      </c>
      <c r="B1392">
        <f>[1]Daily!K1402</f>
        <v>4083.44</v>
      </c>
    </row>
    <row r="1393" spans="1:2" x14ac:dyDescent="0.25">
      <c r="A1393" s="1">
        <f>[1]Daily!D1403</f>
        <v>30804</v>
      </c>
      <c r="B1393">
        <f>[1]Daily!K1403</f>
        <v>4106.38</v>
      </c>
    </row>
    <row r="1394" spans="1:2" x14ac:dyDescent="0.25">
      <c r="A1394" s="1">
        <f>[1]Daily!D1404</f>
        <v>30805</v>
      </c>
      <c r="B1394">
        <f>[1]Daily!K1404</f>
        <v>4108.6899999999996</v>
      </c>
    </row>
    <row r="1395" spans="1:2" x14ac:dyDescent="0.25">
      <c r="A1395" s="1">
        <f>[1]Daily!D1405</f>
        <v>30806</v>
      </c>
      <c r="B1395">
        <f>[1]Daily!K1405</f>
        <v>4166.82</v>
      </c>
    </row>
    <row r="1396" spans="1:2" x14ac:dyDescent="0.25">
      <c r="A1396" s="1">
        <f>[1]Daily!D1406</f>
        <v>30809</v>
      </c>
      <c r="B1396">
        <f>[1]Daily!K1406</f>
        <v>4166.82</v>
      </c>
    </row>
    <row r="1397" spans="1:2" x14ac:dyDescent="0.25">
      <c r="A1397" s="1">
        <f>[1]Daily!D1407</f>
        <v>30810</v>
      </c>
      <c r="B1397">
        <f>[1]Daily!K1407</f>
        <v>4074.69</v>
      </c>
    </row>
    <row r="1398" spans="1:2" x14ac:dyDescent="0.25">
      <c r="A1398" s="1">
        <f>[1]Daily!D1408</f>
        <v>30811</v>
      </c>
      <c r="B1398">
        <f>[1]Daily!K1408</f>
        <v>4080.03</v>
      </c>
    </row>
    <row r="1399" spans="1:2" x14ac:dyDescent="0.25">
      <c r="A1399" s="1">
        <f>[1]Daily!D1409</f>
        <v>30812</v>
      </c>
      <c r="B1399">
        <f>[1]Daily!K1409</f>
        <v>4048.79</v>
      </c>
    </row>
    <row r="1400" spans="1:2" x14ac:dyDescent="0.25">
      <c r="A1400" s="1">
        <f>[1]Daily!D1410</f>
        <v>30813</v>
      </c>
      <c r="B1400">
        <f>[1]Daily!K1410</f>
        <v>4100.63</v>
      </c>
    </row>
    <row r="1401" spans="1:2" x14ac:dyDescent="0.25">
      <c r="A1401" s="1">
        <f>[1]Daily!D1411</f>
        <v>30816</v>
      </c>
      <c r="B1401">
        <f>[1]Daily!K1411</f>
        <v>4051.64</v>
      </c>
    </row>
    <row r="1402" spans="1:2" x14ac:dyDescent="0.25">
      <c r="A1402" s="1">
        <f>[1]Daily!D1412</f>
        <v>30817</v>
      </c>
      <c r="B1402">
        <f>[1]Daily!K1412</f>
        <v>4101.29</v>
      </c>
    </row>
    <row r="1403" spans="1:2" x14ac:dyDescent="0.25">
      <c r="A1403" s="1">
        <f>[1]Daily!D1413</f>
        <v>30818</v>
      </c>
      <c r="B1403">
        <f>[1]Daily!K1413</f>
        <v>4109.63</v>
      </c>
    </row>
    <row r="1404" spans="1:2" x14ac:dyDescent="0.25">
      <c r="A1404" s="1">
        <f>[1]Daily!D1414</f>
        <v>30819</v>
      </c>
      <c r="B1404">
        <f>[1]Daily!K1414</f>
        <v>4136.1000000000004</v>
      </c>
    </row>
    <row r="1405" spans="1:2" x14ac:dyDescent="0.25">
      <c r="A1405" s="1">
        <f>[1]Daily!D1415</f>
        <v>30820</v>
      </c>
      <c r="B1405">
        <f>[1]Daily!K1415</f>
        <v>4134.0600000000004</v>
      </c>
    </row>
    <row r="1406" spans="1:2" x14ac:dyDescent="0.25">
      <c r="A1406" s="1">
        <f>[1]Daily!D1416</f>
        <v>30823</v>
      </c>
      <c r="B1406">
        <f>[1]Daily!K1416</f>
        <v>4189.72</v>
      </c>
    </row>
    <row r="1407" spans="1:2" x14ac:dyDescent="0.25">
      <c r="A1407" s="1">
        <f>[1]Daily!D1417</f>
        <v>30824</v>
      </c>
      <c r="B1407">
        <f>[1]Daily!K1417</f>
        <v>4179.62</v>
      </c>
    </row>
    <row r="1408" spans="1:2" x14ac:dyDescent="0.25">
      <c r="A1408" s="1">
        <f>[1]Daily!D1418</f>
        <v>30825</v>
      </c>
      <c r="B1408">
        <f>[1]Daily!K1418</f>
        <v>4185.8999999999996</v>
      </c>
    </row>
    <row r="1409" spans="1:2" x14ac:dyDescent="0.25">
      <c r="A1409" s="1">
        <f>[1]Daily!D1419</f>
        <v>30826</v>
      </c>
      <c r="B1409">
        <f>[1]Daily!K1419</f>
        <v>4116.08</v>
      </c>
    </row>
    <row r="1410" spans="1:2" x14ac:dyDescent="0.25">
      <c r="A1410" s="1">
        <f>[1]Daily!D1420</f>
        <v>30827</v>
      </c>
      <c r="B1410">
        <f>[1]Daily!K1420</f>
        <v>4211.26</v>
      </c>
    </row>
    <row r="1411" spans="1:2" x14ac:dyDescent="0.25">
      <c r="A1411" s="1">
        <f>[1]Daily!D1421</f>
        <v>30830</v>
      </c>
      <c r="B1411">
        <f>[1]Daily!K1421</f>
        <v>4211.26</v>
      </c>
    </row>
    <row r="1412" spans="1:2" x14ac:dyDescent="0.25">
      <c r="A1412" s="1">
        <f>[1]Daily!D1422</f>
        <v>30831</v>
      </c>
      <c r="B1412">
        <f>[1]Daily!K1422</f>
        <v>4239.92</v>
      </c>
    </row>
    <row r="1413" spans="1:2" x14ac:dyDescent="0.25">
      <c r="A1413" s="1">
        <f>[1]Daily!D1423</f>
        <v>30832</v>
      </c>
      <c r="B1413">
        <f>[1]Daily!K1423</f>
        <v>4234.18</v>
      </c>
    </row>
    <row r="1414" spans="1:2" x14ac:dyDescent="0.25">
      <c r="A1414" s="1">
        <f>[1]Daily!D1424</f>
        <v>30833</v>
      </c>
      <c r="B1414">
        <f>[1]Daily!K1424</f>
        <v>4218.34</v>
      </c>
    </row>
    <row r="1415" spans="1:2" x14ac:dyDescent="0.25">
      <c r="A1415" s="1">
        <f>[1]Daily!D1425</f>
        <v>30834</v>
      </c>
      <c r="B1415">
        <f>[1]Daily!K1425</f>
        <v>4297.45</v>
      </c>
    </row>
    <row r="1416" spans="1:2" x14ac:dyDescent="0.25">
      <c r="A1416" s="1">
        <f>[1]Daily!D1426</f>
        <v>30837</v>
      </c>
      <c r="B1416">
        <f>[1]Daily!K1426</f>
        <v>4336.41</v>
      </c>
    </row>
    <row r="1417" spans="1:2" x14ac:dyDescent="0.25">
      <c r="A1417" s="1">
        <f>[1]Daily!D1427</f>
        <v>30838</v>
      </c>
      <c r="B1417">
        <f>[1]Daily!K1427</f>
        <v>4322.12</v>
      </c>
    </row>
    <row r="1418" spans="1:2" x14ac:dyDescent="0.25">
      <c r="A1418" s="1">
        <f>[1]Daily!D1428</f>
        <v>30839</v>
      </c>
      <c r="B1418">
        <f>[1]Daily!K1428</f>
        <v>4295.54</v>
      </c>
    </row>
    <row r="1419" spans="1:2" x14ac:dyDescent="0.25">
      <c r="A1419" s="1">
        <f>[1]Daily!D1429</f>
        <v>30840</v>
      </c>
      <c r="B1419">
        <f>[1]Daily!K1429</f>
        <v>4295.1499999999996</v>
      </c>
    </row>
    <row r="1420" spans="1:2" x14ac:dyDescent="0.25">
      <c r="A1420" s="1">
        <f>[1]Daily!D1430</f>
        <v>30841</v>
      </c>
      <c r="B1420">
        <f>[1]Daily!K1430</f>
        <v>4239.7299999999996</v>
      </c>
    </row>
    <row r="1421" spans="1:2" x14ac:dyDescent="0.25">
      <c r="A1421" s="1">
        <f>[1]Daily!D1431</f>
        <v>30844</v>
      </c>
      <c r="B1421">
        <f>[1]Daily!K1431</f>
        <v>4223.88</v>
      </c>
    </row>
    <row r="1422" spans="1:2" x14ac:dyDescent="0.25">
      <c r="A1422" s="1">
        <f>[1]Daily!D1432</f>
        <v>30845</v>
      </c>
      <c r="B1422">
        <f>[1]Daily!K1432</f>
        <v>4124.51</v>
      </c>
    </row>
    <row r="1423" spans="1:2" x14ac:dyDescent="0.25">
      <c r="A1423" s="1">
        <f>[1]Daily!D1433</f>
        <v>30846</v>
      </c>
      <c r="B1423">
        <f>[1]Daily!K1433</f>
        <v>4109.53</v>
      </c>
    </row>
    <row r="1424" spans="1:2" x14ac:dyDescent="0.25">
      <c r="A1424" s="1">
        <f>[1]Daily!D1434</f>
        <v>30847</v>
      </c>
      <c r="B1424">
        <f>[1]Daily!K1434</f>
        <v>4127.4799999999996</v>
      </c>
    </row>
    <row r="1425" spans="1:2" x14ac:dyDescent="0.25">
      <c r="A1425" s="1">
        <f>[1]Daily!D1435</f>
        <v>30848</v>
      </c>
      <c r="B1425">
        <f>[1]Daily!K1435</f>
        <v>4115.88</v>
      </c>
    </row>
    <row r="1426" spans="1:2" x14ac:dyDescent="0.25">
      <c r="A1426" s="1">
        <f>[1]Daily!D1436</f>
        <v>30851</v>
      </c>
      <c r="B1426">
        <f>[1]Daily!K1436</f>
        <v>4082.06</v>
      </c>
    </row>
    <row r="1427" spans="1:2" x14ac:dyDescent="0.25">
      <c r="A1427" s="1">
        <f>[1]Daily!D1437</f>
        <v>30852</v>
      </c>
      <c r="B1427">
        <f>[1]Daily!K1437</f>
        <v>4078.11</v>
      </c>
    </row>
    <row r="1428" spans="1:2" x14ac:dyDescent="0.25">
      <c r="A1428" s="1">
        <f>[1]Daily!D1438</f>
        <v>30853</v>
      </c>
      <c r="B1428">
        <f>[1]Daily!K1438</f>
        <v>4095.74</v>
      </c>
    </row>
    <row r="1429" spans="1:2" x14ac:dyDescent="0.25">
      <c r="A1429" s="1">
        <f>[1]Daily!D1439</f>
        <v>30854</v>
      </c>
      <c r="B1429">
        <f>[1]Daily!K1439</f>
        <v>4095.94</v>
      </c>
    </row>
    <row r="1430" spans="1:2" x14ac:dyDescent="0.25">
      <c r="A1430" s="1">
        <f>[1]Daily!D1440</f>
        <v>30855</v>
      </c>
      <c r="B1430">
        <f>[1]Daily!K1440</f>
        <v>4137.08</v>
      </c>
    </row>
    <row r="1431" spans="1:2" x14ac:dyDescent="0.25">
      <c r="A1431" s="1">
        <f>[1]Daily!D1441</f>
        <v>30858</v>
      </c>
      <c r="B1431">
        <f>[1]Daily!K1441</f>
        <v>4107.03</v>
      </c>
    </row>
    <row r="1432" spans="1:2" x14ac:dyDescent="0.25">
      <c r="A1432" s="1">
        <f>[1]Daily!D1442</f>
        <v>30859</v>
      </c>
      <c r="B1432">
        <f>[1]Daily!K1442</f>
        <v>4118.1099999999997</v>
      </c>
    </row>
    <row r="1433" spans="1:2" x14ac:dyDescent="0.25">
      <c r="A1433" s="1">
        <f>[1]Daily!D1443</f>
        <v>30860</v>
      </c>
      <c r="B1433">
        <f>[1]Daily!K1443</f>
        <v>4132.49</v>
      </c>
    </row>
    <row r="1434" spans="1:2" x14ac:dyDescent="0.25">
      <c r="A1434" s="1">
        <f>[1]Daily!D1444</f>
        <v>30861</v>
      </c>
      <c r="B1434">
        <f>[1]Daily!K1444</f>
        <v>4139.66</v>
      </c>
    </row>
    <row r="1435" spans="1:2" x14ac:dyDescent="0.25">
      <c r="A1435" s="1">
        <f>[1]Daily!D1445</f>
        <v>30862</v>
      </c>
      <c r="B1435">
        <f>[1]Daily!K1445</f>
        <v>4178.1499999999996</v>
      </c>
    </row>
    <row r="1436" spans="1:2" x14ac:dyDescent="0.25">
      <c r="A1436" s="1">
        <f>[1]Daily!D1446</f>
        <v>30865</v>
      </c>
      <c r="B1436">
        <f>[1]Daily!K1446</f>
        <v>4107.03</v>
      </c>
    </row>
    <row r="1437" spans="1:2" x14ac:dyDescent="0.25">
      <c r="A1437" s="1">
        <f>[1]Daily!D1447</f>
        <v>30866</v>
      </c>
      <c r="B1437">
        <f>[1]Daily!K1447</f>
        <v>4181.58</v>
      </c>
    </row>
    <row r="1438" spans="1:2" x14ac:dyDescent="0.25">
      <c r="A1438" s="1">
        <f>[1]Daily!D1448</f>
        <v>30867</v>
      </c>
      <c r="B1438">
        <f>[1]Daily!K1448</f>
        <v>4152.38</v>
      </c>
    </row>
    <row r="1439" spans="1:2" x14ac:dyDescent="0.25">
      <c r="A1439" s="1">
        <f>[1]Daily!D1449</f>
        <v>30868</v>
      </c>
      <c r="B1439">
        <f>[1]Daily!K1449</f>
        <v>4099.5600000000004</v>
      </c>
    </row>
    <row r="1440" spans="1:2" x14ac:dyDescent="0.25">
      <c r="A1440" s="1">
        <f>[1]Daily!D1450</f>
        <v>30869</v>
      </c>
      <c r="B1440">
        <f>[1]Daily!K1450</f>
        <v>4025.58</v>
      </c>
    </row>
    <row r="1441" spans="1:2" x14ac:dyDescent="0.25">
      <c r="A1441" s="1">
        <f>[1]Daily!D1451</f>
        <v>30872</v>
      </c>
      <c r="B1441">
        <f>[1]Daily!K1451</f>
        <v>3779.28</v>
      </c>
    </row>
    <row r="1442" spans="1:2" x14ac:dyDescent="0.25">
      <c r="A1442" s="1">
        <f>[1]Daily!D1452</f>
        <v>30873</v>
      </c>
      <c r="B1442">
        <f>[1]Daily!K1452</f>
        <v>3902.84</v>
      </c>
    </row>
    <row r="1443" spans="1:2" x14ac:dyDescent="0.25">
      <c r="A1443" s="1">
        <f>[1]Daily!D1453</f>
        <v>30874</v>
      </c>
      <c r="B1443">
        <f>[1]Daily!K1453</f>
        <v>3759.82</v>
      </c>
    </row>
    <row r="1444" spans="1:2" x14ac:dyDescent="0.25">
      <c r="A1444" s="1">
        <f>[1]Daily!D1454</f>
        <v>30875</v>
      </c>
      <c r="B1444">
        <f>[1]Daily!K1454</f>
        <v>3831.21</v>
      </c>
    </row>
    <row r="1445" spans="1:2" x14ac:dyDescent="0.25">
      <c r="A1445" s="1">
        <f>[1]Daily!D1455</f>
        <v>30876</v>
      </c>
      <c r="B1445">
        <f>[1]Daily!K1455</f>
        <v>3837.97</v>
      </c>
    </row>
    <row r="1446" spans="1:2" x14ac:dyDescent="0.25">
      <c r="A1446" s="1">
        <f>[1]Daily!D1456</f>
        <v>30879</v>
      </c>
      <c r="B1446">
        <f>[1]Daily!K1456</f>
        <v>3981.51</v>
      </c>
    </row>
    <row r="1447" spans="1:2" x14ac:dyDescent="0.25">
      <c r="A1447" s="1">
        <f>[1]Daily!D1457</f>
        <v>30880</v>
      </c>
      <c r="B1447">
        <f>[1]Daily!K1457</f>
        <v>3951.43</v>
      </c>
    </row>
    <row r="1448" spans="1:2" x14ac:dyDescent="0.25">
      <c r="A1448" s="1">
        <f>[1]Daily!D1458</f>
        <v>30881</v>
      </c>
      <c r="B1448">
        <f>[1]Daily!K1458</f>
        <v>3930.95</v>
      </c>
    </row>
    <row r="1449" spans="1:2" x14ac:dyDescent="0.25">
      <c r="A1449" s="1">
        <f>[1]Daily!D1459</f>
        <v>30882</v>
      </c>
      <c r="B1449">
        <f>[1]Daily!K1459</f>
        <v>3972.87</v>
      </c>
    </row>
    <row r="1450" spans="1:2" x14ac:dyDescent="0.25">
      <c r="A1450" s="1">
        <f>[1]Daily!D1460</f>
        <v>30883</v>
      </c>
      <c r="B1450">
        <f>[1]Daily!K1460</f>
        <v>3935.45</v>
      </c>
    </row>
    <row r="1451" spans="1:2" x14ac:dyDescent="0.25">
      <c r="A1451" s="1">
        <f>[1]Daily!D1461</f>
        <v>30886</v>
      </c>
      <c r="B1451">
        <f>[1]Daily!K1461</f>
        <v>3837.4</v>
      </c>
    </row>
    <row r="1452" spans="1:2" x14ac:dyDescent="0.25">
      <c r="A1452" s="1">
        <f>[1]Daily!D1462</f>
        <v>30887</v>
      </c>
      <c r="B1452">
        <f>[1]Daily!K1462</f>
        <v>3839.76</v>
      </c>
    </row>
    <row r="1453" spans="1:2" x14ac:dyDescent="0.25">
      <c r="A1453" s="1">
        <f>[1]Daily!D1463</f>
        <v>30888</v>
      </c>
      <c r="B1453">
        <f>[1]Daily!K1463</f>
        <v>3831.92</v>
      </c>
    </row>
    <row r="1454" spans="1:2" x14ac:dyDescent="0.25">
      <c r="A1454" s="1">
        <f>[1]Daily!D1464</f>
        <v>30889</v>
      </c>
      <c r="B1454">
        <f>[1]Daily!K1464</f>
        <v>3942.23</v>
      </c>
    </row>
    <row r="1455" spans="1:2" x14ac:dyDescent="0.25">
      <c r="A1455" s="1">
        <f>[1]Daily!D1465</f>
        <v>30890</v>
      </c>
      <c r="B1455">
        <f>[1]Daily!K1465</f>
        <v>3882.77</v>
      </c>
    </row>
    <row r="1456" spans="1:2" x14ac:dyDescent="0.25">
      <c r="A1456" s="1">
        <f>[1]Daily!D1466</f>
        <v>30893</v>
      </c>
      <c r="B1456">
        <f>[1]Daily!K1466</f>
        <v>3860.24</v>
      </c>
    </row>
    <row r="1457" spans="1:2" x14ac:dyDescent="0.25">
      <c r="A1457" s="1">
        <f>[1]Daily!D1467</f>
        <v>30894</v>
      </c>
      <c r="B1457">
        <f>[1]Daily!K1467</f>
        <v>3919.92</v>
      </c>
    </row>
    <row r="1458" spans="1:2" x14ac:dyDescent="0.25">
      <c r="A1458" s="1">
        <f>[1]Daily!D1468</f>
        <v>30895</v>
      </c>
      <c r="B1458">
        <f>[1]Daily!K1468</f>
        <v>3875.3</v>
      </c>
    </row>
    <row r="1459" spans="1:2" x14ac:dyDescent="0.25">
      <c r="A1459" s="1">
        <f>[1]Daily!D1469</f>
        <v>30896</v>
      </c>
      <c r="B1459">
        <f>[1]Daily!K1469</f>
        <v>3914.87</v>
      </c>
    </row>
    <row r="1460" spans="1:2" x14ac:dyDescent="0.25">
      <c r="A1460" s="1">
        <f>[1]Daily!D1470</f>
        <v>30897</v>
      </c>
      <c r="B1460">
        <f>[1]Daily!K1470</f>
        <v>4003.99</v>
      </c>
    </row>
    <row r="1461" spans="1:2" x14ac:dyDescent="0.25">
      <c r="A1461" s="1">
        <f>[1]Daily!D1471</f>
        <v>30900</v>
      </c>
      <c r="B1461">
        <f>[1]Daily!K1471</f>
        <v>4092.39</v>
      </c>
    </row>
    <row r="1462" spans="1:2" x14ac:dyDescent="0.25">
      <c r="A1462" s="1">
        <f>[1]Daily!D1472</f>
        <v>30901</v>
      </c>
      <c r="B1462">
        <f>[1]Daily!K1472</f>
        <v>4016.42</v>
      </c>
    </row>
    <row r="1463" spans="1:2" x14ac:dyDescent="0.25">
      <c r="A1463" s="1">
        <f>[1]Daily!D1473</f>
        <v>30902</v>
      </c>
      <c r="B1463">
        <f>[1]Daily!K1473</f>
        <v>3931.16</v>
      </c>
    </row>
    <row r="1464" spans="1:2" x14ac:dyDescent="0.25">
      <c r="A1464" s="1">
        <f>[1]Daily!D1474</f>
        <v>30903</v>
      </c>
      <c r="B1464">
        <f>[1]Daily!K1474</f>
        <v>3946.58</v>
      </c>
    </row>
    <row r="1465" spans="1:2" x14ac:dyDescent="0.25">
      <c r="A1465" s="1">
        <f>[1]Daily!D1475</f>
        <v>30904</v>
      </c>
      <c r="B1465">
        <f>[1]Daily!K1475</f>
        <v>4047.7</v>
      </c>
    </row>
    <row r="1466" spans="1:2" x14ac:dyDescent="0.25">
      <c r="A1466" s="1">
        <f>[1]Daily!D1476</f>
        <v>30907</v>
      </c>
      <c r="B1466">
        <f>[1]Daily!K1476</f>
        <v>3962.04</v>
      </c>
    </row>
    <row r="1467" spans="1:2" x14ac:dyDescent="0.25">
      <c r="A1467" s="1">
        <f>[1]Daily!D1477</f>
        <v>30908</v>
      </c>
      <c r="B1467">
        <f>[1]Daily!K1477</f>
        <v>4002.16</v>
      </c>
    </row>
    <row r="1468" spans="1:2" x14ac:dyDescent="0.25">
      <c r="A1468" s="1">
        <f>[1]Daily!D1478</f>
        <v>30909</v>
      </c>
      <c r="B1468">
        <f>[1]Daily!K1478</f>
        <v>4074.57</v>
      </c>
    </row>
    <row r="1469" spans="1:2" x14ac:dyDescent="0.25">
      <c r="A1469" s="1">
        <f>[1]Daily!D1479</f>
        <v>30910</v>
      </c>
      <c r="B1469">
        <f>[1]Daily!K1479</f>
        <v>4019.87</v>
      </c>
    </row>
    <row r="1470" spans="1:2" x14ac:dyDescent="0.25">
      <c r="A1470" s="1">
        <f>[1]Daily!D1480</f>
        <v>30911</v>
      </c>
      <c r="B1470">
        <f>[1]Daily!K1480</f>
        <v>4041.98</v>
      </c>
    </row>
    <row r="1471" spans="1:2" x14ac:dyDescent="0.25">
      <c r="A1471" s="1">
        <f>[1]Daily!D1481</f>
        <v>30914</v>
      </c>
      <c r="B1471">
        <f>[1]Daily!K1481</f>
        <v>4046.23</v>
      </c>
    </row>
    <row r="1472" spans="1:2" x14ac:dyDescent="0.25">
      <c r="A1472" s="1">
        <f>[1]Daily!D1482</f>
        <v>30915</v>
      </c>
      <c r="B1472">
        <f>[1]Daily!K1482</f>
        <v>3985.65</v>
      </c>
    </row>
    <row r="1473" spans="1:2" x14ac:dyDescent="0.25">
      <c r="A1473" s="1">
        <f>[1]Daily!D1483</f>
        <v>30916</v>
      </c>
      <c r="B1473">
        <f>[1]Daily!K1483</f>
        <v>3976.85</v>
      </c>
    </row>
    <row r="1474" spans="1:2" x14ac:dyDescent="0.25">
      <c r="A1474" s="1">
        <f>[1]Daily!D1484</f>
        <v>30917</v>
      </c>
      <c r="B1474">
        <f>[1]Daily!K1484</f>
        <v>4046.29</v>
      </c>
    </row>
    <row r="1475" spans="1:2" x14ac:dyDescent="0.25">
      <c r="A1475" s="1">
        <f>[1]Daily!D1485</f>
        <v>30918</v>
      </c>
      <c r="B1475">
        <f>[1]Daily!K1485</f>
        <v>4048.63</v>
      </c>
    </row>
    <row r="1476" spans="1:2" x14ac:dyDescent="0.25">
      <c r="A1476" s="1">
        <f>[1]Daily!D1486</f>
        <v>30921</v>
      </c>
      <c r="B1476">
        <f>[1]Daily!K1486</f>
        <v>4048.63</v>
      </c>
    </row>
    <row r="1477" spans="1:2" x14ac:dyDescent="0.25">
      <c r="A1477" s="1">
        <f>[1]Daily!D1487</f>
        <v>30922</v>
      </c>
      <c r="B1477">
        <f>[1]Daily!K1487</f>
        <v>3994.35</v>
      </c>
    </row>
    <row r="1478" spans="1:2" x14ac:dyDescent="0.25">
      <c r="A1478" s="1">
        <f>[1]Daily!D1488</f>
        <v>30923</v>
      </c>
      <c r="B1478">
        <f>[1]Daily!K1488</f>
        <v>4005.22</v>
      </c>
    </row>
    <row r="1479" spans="1:2" x14ac:dyDescent="0.25">
      <c r="A1479" s="1">
        <f>[1]Daily!D1489</f>
        <v>30924</v>
      </c>
      <c r="B1479">
        <f>[1]Daily!K1489</f>
        <v>4036.12</v>
      </c>
    </row>
    <row r="1480" spans="1:2" x14ac:dyDescent="0.25">
      <c r="A1480" s="1">
        <f>[1]Daily!D1490</f>
        <v>30925</v>
      </c>
      <c r="B1480">
        <f>[1]Daily!K1490</f>
        <v>4007.92</v>
      </c>
    </row>
    <row r="1481" spans="1:2" x14ac:dyDescent="0.25">
      <c r="A1481" s="1">
        <f>[1]Daily!D1491</f>
        <v>30928</v>
      </c>
      <c r="B1481">
        <f>[1]Daily!K1491</f>
        <v>4011.99</v>
      </c>
    </row>
    <row r="1482" spans="1:2" x14ac:dyDescent="0.25">
      <c r="A1482" s="1">
        <f>[1]Daily!D1492</f>
        <v>30929</v>
      </c>
      <c r="B1482">
        <f>[1]Daily!K1492</f>
        <v>4005.49</v>
      </c>
    </row>
    <row r="1483" spans="1:2" x14ac:dyDescent="0.25">
      <c r="A1483" s="1">
        <f>[1]Daily!D1493</f>
        <v>30930</v>
      </c>
      <c r="B1483">
        <f>[1]Daily!K1493</f>
        <v>3973.75</v>
      </c>
    </row>
    <row r="1484" spans="1:2" x14ac:dyDescent="0.25">
      <c r="A1484" s="1">
        <f>[1]Daily!D1494</f>
        <v>30931</v>
      </c>
      <c r="B1484">
        <f>[1]Daily!K1494</f>
        <v>3986.71</v>
      </c>
    </row>
    <row r="1485" spans="1:2" x14ac:dyDescent="0.25">
      <c r="A1485" s="1">
        <f>[1]Daily!D1495</f>
        <v>30932</v>
      </c>
      <c r="B1485">
        <f>[1]Daily!K1495</f>
        <v>3990.83</v>
      </c>
    </row>
    <row r="1486" spans="1:2" x14ac:dyDescent="0.25">
      <c r="A1486" s="1">
        <f>[1]Daily!D1496</f>
        <v>30935</v>
      </c>
      <c r="B1486">
        <f>[1]Daily!K1496</f>
        <v>3952.93</v>
      </c>
    </row>
    <row r="1487" spans="1:2" x14ac:dyDescent="0.25">
      <c r="A1487" s="1">
        <f>[1]Daily!D1497</f>
        <v>30936</v>
      </c>
      <c r="B1487">
        <f>[1]Daily!K1497</f>
        <v>3978.42</v>
      </c>
    </row>
    <row r="1488" spans="1:2" x14ac:dyDescent="0.25">
      <c r="A1488" s="1">
        <f>[1]Daily!D1498</f>
        <v>30937</v>
      </c>
      <c r="B1488">
        <f>[1]Daily!K1498</f>
        <v>3988.49</v>
      </c>
    </row>
    <row r="1489" spans="1:2" x14ac:dyDescent="0.25">
      <c r="A1489" s="1">
        <f>[1]Daily!D1499</f>
        <v>30938</v>
      </c>
      <c r="B1489">
        <f>[1]Daily!K1499</f>
        <v>3950.15</v>
      </c>
    </row>
    <row r="1490" spans="1:2" x14ac:dyDescent="0.25">
      <c r="A1490" s="1">
        <f>[1]Daily!D1500</f>
        <v>30939</v>
      </c>
      <c r="B1490">
        <f>[1]Daily!K1500</f>
        <v>4002.91</v>
      </c>
    </row>
    <row r="1491" spans="1:2" x14ac:dyDescent="0.25">
      <c r="A1491" s="1">
        <f>[1]Daily!D1501</f>
        <v>30942</v>
      </c>
      <c r="B1491">
        <f>[1]Daily!K1501</f>
        <v>3963.69</v>
      </c>
    </row>
    <row r="1492" spans="1:2" x14ac:dyDescent="0.25">
      <c r="A1492" s="1">
        <f>[1]Daily!D1502</f>
        <v>30943</v>
      </c>
      <c r="B1492">
        <f>[1]Daily!K1502</f>
        <v>3972.5</v>
      </c>
    </row>
    <row r="1493" spans="1:2" x14ac:dyDescent="0.25">
      <c r="A1493" s="1">
        <f>[1]Daily!D1503</f>
        <v>30944</v>
      </c>
      <c r="B1493">
        <f>[1]Daily!K1503</f>
        <v>3999.66</v>
      </c>
    </row>
    <row r="1494" spans="1:2" x14ac:dyDescent="0.25">
      <c r="A1494" s="1">
        <f>[1]Daily!D1504</f>
        <v>30945</v>
      </c>
      <c r="B1494">
        <f>[1]Daily!K1504</f>
        <v>4080.31</v>
      </c>
    </row>
    <row r="1495" spans="1:2" x14ac:dyDescent="0.25">
      <c r="A1495" s="1">
        <f>[1]Daily!D1505</f>
        <v>30946</v>
      </c>
      <c r="B1495">
        <f>[1]Daily!K1505</f>
        <v>3940.74</v>
      </c>
    </row>
    <row r="1496" spans="1:2" x14ac:dyDescent="0.25">
      <c r="A1496" s="1">
        <f>[1]Daily!D1506</f>
        <v>30949</v>
      </c>
      <c r="B1496">
        <f>[1]Daily!K1506</f>
        <v>4108.47</v>
      </c>
    </row>
    <row r="1497" spans="1:2" x14ac:dyDescent="0.25">
      <c r="A1497" s="1">
        <f>[1]Daily!D1507</f>
        <v>30950</v>
      </c>
      <c r="B1497">
        <f>[1]Daily!K1507</f>
        <v>4111.6099999999997</v>
      </c>
    </row>
    <row r="1498" spans="1:2" x14ac:dyDescent="0.25">
      <c r="A1498" s="1">
        <f>[1]Daily!D1508</f>
        <v>30951</v>
      </c>
      <c r="B1498">
        <f>[1]Daily!K1508</f>
        <v>4078.26</v>
      </c>
    </row>
    <row r="1499" spans="1:2" x14ac:dyDescent="0.25">
      <c r="A1499" s="1">
        <f>[1]Daily!D1509</f>
        <v>30952</v>
      </c>
      <c r="B1499">
        <f>[1]Daily!K1509</f>
        <v>4094.56</v>
      </c>
    </row>
    <row r="1500" spans="1:2" x14ac:dyDescent="0.25">
      <c r="A1500" s="1">
        <f>[1]Daily!D1510</f>
        <v>30953</v>
      </c>
      <c r="B1500">
        <f>[1]Daily!K1510</f>
        <v>4140.01</v>
      </c>
    </row>
    <row r="1501" spans="1:2" x14ac:dyDescent="0.25">
      <c r="A1501" s="1">
        <f>[1]Daily!D1511</f>
        <v>30956</v>
      </c>
      <c r="B1501">
        <f>[1]Daily!K1511</f>
        <v>4061.2</v>
      </c>
    </row>
    <row r="1502" spans="1:2" x14ac:dyDescent="0.25">
      <c r="A1502" s="1">
        <f>[1]Daily!D1512</f>
        <v>30957</v>
      </c>
      <c r="B1502">
        <f>[1]Daily!K1512</f>
        <v>4090.84</v>
      </c>
    </row>
    <row r="1503" spans="1:2" x14ac:dyDescent="0.25">
      <c r="A1503" s="1">
        <f>[1]Daily!D1513</f>
        <v>30958</v>
      </c>
      <c r="B1503">
        <f>[1]Daily!K1513</f>
        <v>4091.06</v>
      </c>
    </row>
    <row r="1504" spans="1:2" x14ac:dyDescent="0.25">
      <c r="A1504" s="1">
        <f>[1]Daily!D1514</f>
        <v>30959</v>
      </c>
      <c r="B1504">
        <f>[1]Daily!K1514</f>
        <v>4082.03</v>
      </c>
    </row>
    <row r="1505" spans="1:2" x14ac:dyDescent="0.25">
      <c r="A1505" s="1">
        <f>[1]Daily!D1515</f>
        <v>30960</v>
      </c>
      <c r="B1505">
        <f>[1]Daily!K1515</f>
        <v>4140.34</v>
      </c>
    </row>
    <row r="1506" spans="1:2" x14ac:dyDescent="0.25">
      <c r="A1506" s="1">
        <f>[1]Daily!D1516</f>
        <v>30963</v>
      </c>
      <c r="B1506">
        <f>[1]Daily!K1516</f>
        <v>4101.87</v>
      </c>
    </row>
    <row r="1507" spans="1:2" x14ac:dyDescent="0.25">
      <c r="A1507" s="1">
        <f>[1]Daily!D1517</f>
        <v>30964</v>
      </c>
      <c r="B1507">
        <f>[1]Daily!K1517</f>
        <v>4080.04</v>
      </c>
    </row>
    <row r="1508" spans="1:2" x14ac:dyDescent="0.25">
      <c r="A1508" s="1">
        <f>[1]Daily!D1518</f>
        <v>30965</v>
      </c>
      <c r="B1508">
        <f>[1]Daily!K1518</f>
        <v>4001.24</v>
      </c>
    </row>
    <row r="1509" spans="1:2" x14ac:dyDescent="0.25">
      <c r="A1509" s="1">
        <f>[1]Daily!D1519</f>
        <v>30966</v>
      </c>
      <c r="B1509">
        <f>[1]Daily!K1519</f>
        <v>4045.29</v>
      </c>
    </row>
    <row r="1510" spans="1:2" x14ac:dyDescent="0.25">
      <c r="A1510" s="1">
        <f>[1]Daily!D1520</f>
        <v>30967</v>
      </c>
      <c r="B1510">
        <f>[1]Daily!K1520</f>
        <v>4033.67</v>
      </c>
    </row>
    <row r="1511" spans="1:2" x14ac:dyDescent="0.25">
      <c r="A1511" s="1">
        <f>[1]Daily!D1521</f>
        <v>30970</v>
      </c>
      <c r="B1511">
        <f>[1]Daily!K1521</f>
        <v>4085.82</v>
      </c>
    </row>
    <row r="1512" spans="1:2" x14ac:dyDescent="0.25">
      <c r="A1512" s="1">
        <f>[1]Daily!D1522</f>
        <v>30971</v>
      </c>
      <c r="B1512">
        <f>[1]Daily!K1522</f>
        <v>4090.74</v>
      </c>
    </row>
    <row r="1513" spans="1:2" x14ac:dyDescent="0.25">
      <c r="A1513" s="1">
        <f>[1]Daily!D1523</f>
        <v>30972</v>
      </c>
      <c r="B1513">
        <f>[1]Daily!K1523</f>
        <v>4092.72</v>
      </c>
    </row>
    <row r="1514" spans="1:2" x14ac:dyDescent="0.25">
      <c r="A1514" s="1">
        <f>[1]Daily!D1524</f>
        <v>30973</v>
      </c>
      <c r="B1514">
        <f>[1]Daily!K1524</f>
        <v>4097.84</v>
      </c>
    </row>
    <row r="1515" spans="1:2" x14ac:dyDescent="0.25">
      <c r="A1515" s="1">
        <f>[1]Daily!D1525</f>
        <v>30974</v>
      </c>
      <c r="B1515">
        <f>[1]Daily!K1525</f>
        <v>4097.5600000000004</v>
      </c>
    </row>
    <row r="1516" spans="1:2" x14ac:dyDescent="0.25">
      <c r="A1516" s="1">
        <f>[1]Daily!D1526</f>
        <v>30977</v>
      </c>
      <c r="B1516">
        <f>[1]Daily!K1526</f>
        <v>4083.06</v>
      </c>
    </row>
    <row r="1517" spans="1:2" x14ac:dyDescent="0.25">
      <c r="A1517" s="1">
        <f>[1]Daily!D1527</f>
        <v>30978</v>
      </c>
      <c r="B1517">
        <f>[1]Daily!K1527</f>
        <v>4071.91</v>
      </c>
    </row>
    <row r="1518" spans="1:2" x14ac:dyDescent="0.25">
      <c r="A1518" s="1">
        <f>[1]Daily!D1528</f>
        <v>30979</v>
      </c>
      <c r="B1518">
        <f>[1]Daily!K1528</f>
        <v>4064.17</v>
      </c>
    </row>
    <row r="1519" spans="1:2" x14ac:dyDescent="0.25">
      <c r="A1519" s="1">
        <f>[1]Daily!D1529</f>
        <v>30980</v>
      </c>
      <c r="B1519">
        <f>[1]Daily!K1529</f>
        <v>4036.52</v>
      </c>
    </row>
    <row r="1520" spans="1:2" x14ac:dyDescent="0.25">
      <c r="A1520" s="1">
        <f>[1]Daily!D1530</f>
        <v>30981</v>
      </c>
      <c r="B1520">
        <f>[1]Daily!K1530</f>
        <v>4070.46</v>
      </c>
    </row>
    <row r="1521" spans="1:2" x14ac:dyDescent="0.25">
      <c r="A1521" s="1">
        <f>[1]Daily!D1531</f>
        <v>30984</v>
      </c>
      <c r="B1521">
        <f>[1]Daily!K1531</f>
        <v>4055.15</v>
      </c>
    </row>
    <row r="1522" spans="1:2" x14ac:dyDescent="0.25">
      <c r="A1522" s="1">
        <f>[1]Daily!D1532</f>
        <v>30985</v>
      </c>
      <c r="B1522">
        <f>[1]Daily!K1532</f>
        <v>4031.44</v>
      </c>
    </row>
    <row r="1523" spans="1:2" x14ac:dyDescent="0.25">
      <c r="A1523" s="1">
        <f>[1]Daily!D1533</f>
        <v>30986</v>
      </c>
      <c r="B1523">
        <f>[1]Daily!K1533</f>
        <v>4016.96</v>
      </c>
    </row>
    <row r="1524" spans="1:2" x14ac:dyDescent="0.25">
      <c r="A1524" s="1">
        <f>[1]Daily!D1534</f>
        <v>30987</v>
      </c>
      <c r="B1524">
        <f>[1]Daily!K1534</f>
        <v>4042.73</v>
      </c>
    </row>
    <row r="1525" spans="1:2" x14ac:dyDescent="0.25">
      <c r="A1525" s="1">
        <f>[1]Daily!D1535</f>
        <v>30988</v>
      </c>
      <c r="B1525">
        <f>[1]Daily!K1535</f>
        <v>4036.88</v>
      </c>
    </row>
    <row r="1526" spans="1:2" x14ac:dyDescent="0.25">
      <c r="A1526" s="1">
        <f>[1]Daily!D1536</f>
        <v>30991</v>
      </c>
      <c r="B1526">
        <f>[1]Daily!K1536</f>
        <v>4049.29</v>
      </c>
    </row>
    <row r="1527" spans="1:2" x14ac:dyDescent="0.25">
      <c r="A1527" s="1">
        <f>[1]Daily!D1537</f>
        <v>30992</v>
      </c>
      <c r="B1527">
        <f>[1]Daily!K1537</f>
        <v>4162.46</v>
      </c>
    </row>
    <row r="1528" spans="1:2" x14ac:dyDescent="0.25">
      <c r="A1528" s="1">
        <f>[1]Daily!D1538</f>
        <v>30993</v>
      </c>
      <c r="B1528">
        <f>[1]Daily!K1538</f>
        <v>4115.78</v>
      </c>
    </row>
    <row r="1529" spans="1:2" x14ac:dyDescent="0.25">
      <c r="A1529" s="1">
        <f>[1]Daily!D1539</f>
        <v>30994</v>
      </c>
      <c r="B1529">
        <f>[1]Daily!K1539</f>
        <v>4135.79</v>
      </c>
    </row>
    <row r="1530" spans="1:2" x14ac:dyDescent="0.25">
      <c r="A1530" s="1">
        <f>[1]Daily!D1540</f>
        <v>30995</v>
      </c>
      <c r="B1530">
        <f>[1]Daily!K1540</f>
        <v>4120.45</v>
      </c>
    </row>
    <row r="1531" spans="1:2" x14ac:dyDescent="0.25">
      <c r="A1531" s="1">
        <f>[1]Daily!D1541</f>
        <v>30998</v>
      </c>
      <c r="B1531">
        <f>[1]Daily!K1541</f>
        <v>4066.63</v>
      </c>
    </row>
    <row r="1532" spans="1:2" x14ac:dyDescent="0.25">
      <c r="A1532" s="1">
        <f>[1]Daily!D1542</f>
        <v>30999</v>
      </c>
      <c r="B1532">
        <f>[1]Daily!K1542</f>
        <v>4181.7299999999996</v>
      </c>
    </row>
    <row r="1533" spans="1:2" x14ac:dyDescent="0.25">
      <c r="A1533" s="1">
        <f>[1]Daily!D1543</f>
        <v>31000</v>
      </c>
      <c r="B1533">
        <f>[1]Daily!K1543</f>
        <v>4146.43</v>
      </c>
    </row>
    <row r="1534" spans="1:2" x14ac:dyDescent="0.25">
      <c r="A1534" s="1">
        <f>[1]Daily!D1544</f>
        <v>31001</v>
      </c>
      <c r="B1534">
        <f>[1]Daily!K1544</f>
        <v>4137.75</v>
      </c>
    </row>
    <row r="1535" spans="1:2" x14ac:dyDescent="0.25">
      <c r="A1535" s="1">
        <f>[1]Daily!D1545</f>
        <v>31002</v>
      </c>
      <c r="B1535">
        <f>[1]Daily!K1545</f>
        <v>4152.57</v>
      </c>
    </row>
    <row r="1536" spans="1:2" x14ac:dyDescent="0.25">
      <c r="A1536" s="1">
        <f>[1]Daily!D1546</f>
        <v>31005</v>
      </c>
      <c r="B1536">
        <f>[1]Daily!K1546</f>
        <v>4119.3</v>
      </c>
    </row>
    <row r="1537" spans="1:2" x14ac:dyDescent="0.25">
      <c r="A1537" s="1">
        <f>[1]Daily!D1547</f>
        <v>31006</v>
      </c>
      <c r="B1537">
        <f>[1]Daily!K1547</f>
        <v>4155.2</v>
      </c>
    </row>
    <row r="1538" spans="1:2" x14ac:dyDescent="0.25">
      <c r="A1538" s="1">
        <f>[1]Daily!D1548</f>
        <v>31007</v>
      </c>
      <c r="B1538">
        <f>[1]Daily!K1548</f>
        <v>4185.6899999999996</v>
      </c>
    </row>
    <row r="1539" spans="1:2" x14ac:dyDescent="0.25">
      <c r="A1539" s="1">
        <f>[1]Daily!D1549</f>
        <v>31008</v>
      </c>
      <c r="B1539">
        <f>[1]Daily!K1549</f>
        <v>4162.83</v>
      </c>
    </row>
    <row r="1540" spans="1:2" x14ac:dyDescent="0.25">
      <c r="A1540" s="1">
        <f>[1]Daily!D1550</f>
        <v>31009</v>
      </c>
      <c r="B1540">
        <f>[1]Daily!K1550</f>
        <v>4144.12</v>
      </c>
    </row>
    <row r="1541" spans="1:2" x14ac:dyDescent="0.25">
      <c r="A1541" s="1">
        <f>[1]Daily!D1551</f>
        <v>31012</v>
      </c>
      <c r="B1541">
        <f>[1]Daily!K1551</f>
        <v>4113.0200000000004</v>
      </c>
    </row>
    <row r="1542" spans="1:2" x14ac:dyDescent="0.25">
      <c r="A1542" s="1">
        <f>[1]Daily!D1552</f>
        <v>31013</v>
      </c>
      <c r="B1542">
        <f>[1]Daily!K1552</f>
        <v>4037.13</v>
      </c>
    </row>
    <row r="1543" spans="1:2" x14ac:dyDescent="0.25">
      <c r="A1543" s="1">
        <f>[1]Daily!D1553</f>
        <v>31014</v>
      </c>
      <c r="B1543">
        <f>[1]Daily!K1553</f>
        <v>3997.06</v>
      </c>
    </row>
    <row r="1544" spans="1:2" x14ac:dyDescent="0.25">
      <c r="A1544" s="1">
        <f>[1]Daily!D1554</f>
        <v>31015</v>
      </c>
      <c r="B1544">
        <f>[1]Daily!K1554</f>
        <v>4036.14</v>
      </c>
    </row>
    <row r="1545" spans="1:2" x14ac:dyDescent="0.25">
      <c r="A1545" s="1">
        <f>[1]Daily!D1555</f>
        <v>31016</v>
      </c>
      <c r="B1545">
        <f>[1]Daily!K1555</f>
        <v>4015.97</v>
      </c>
    </row>
    <row r="1546" spans="1:2" x14ac:dyDescent="0.25">
      <c r="A1546" s="1">
        <f>[1]Daily!D1556</f>
        <v>31019</v>
      </c>
      <c r="B1546">
        <f>[1]Daily!K1556</f>
        <v>3994.27</v>
      </c>
    </row>
    <row r="1547" spans="1:2" x14ac:dyDescent="0.25">
      <c r="A1547" s="1">
        <f>[1]Daily!D1557</f>
        <v>31020</v>
      </c>
      <c r="B1547">
        <f>[1]Daily!K1557</f>
        <v>4005.63</v>
      </c>
    </row>
    <row r="1548" spans="1:2" x14ac:dyDescent="0.25">
      <c r="A1548" s="1">
        <f>[1]Daily!D1558</f>
        <v>31021</v>
      </c>
      <c r="B1548">
        <f>[1]Daily!K1558</f>
        <v>4041.24</v>
      </c>
    </row>
    <row r="1549" spans="1:2" x14ac:dyDescent="0.25">
      <c r="A1549" s="1">
        <f>[1]Daily!D1559</f>
        <v>31022</v>
      </c>
      <c r="B1549">
        <f>[1]Daily!K1559</f>
        <v>4013.17</v>
      </c>
    </row>
    <row r="1550" spans="1:2" x14ac:dyDescent="0.25">
      <c r="A1550" s="1">
        <f>[1]Daily!D1560</f>
        <v>31023</v>
      </c>
      <c r="B1550">
        <f>[1]Daily!K1560</f>
        <v>4045.95</v>
      </c>
    </row>
    <row r="1551" spans="1:2" x14ac:dyDescent="0.25">
      <c r="A1551" s="1">
        <f>[1]Daily!D1561</f>
        <v>31026</v>
      </c>
      <c r="B1551">
        <f>[1]Daily!K1561</f>
        <v>3972.43</v>
      </c>
    </row>
    <row r="1552" spans="1:2" x14ac:dyDescent="0.25">
      <c r="A1552" s="1">
        <f>[1]Daily!D1562</f>
        <v>31027</v>
      </c>
      <c r="B1552">
        <f>[1]Daily!K1562</f>
        <v>4001.58</v>
      </c>
    </row>
    <row r="1553" spans="1:2" x14ac:dyDescent="0.25">
      <c r="A1553" s="1">
        <f>[1]Daily!D1563</f>
        <v>31028</v>
      </c>
      <c r="B1553">
        <f>[1]Daily!K1563</f>
        <v>3979.6</v>
      </c>
    </row>
    <row r="1554" spans="1:2" x14ac:dyDescent="0.25">
      <c r="A1554" s="1">
        <f>[1]Daily!D1564</f>
        <v>31029</v>
      </c>
      <c r="B1554">
        <f>[1]Daily!K1564</f>
        <v>3998.35</v>
      </c>
    </row>
    <row r="1555" spans="1:2" x14ac:dyDescent="0.25">
      <c r="A1555" s="1">
        <f>[1]Daily!D1565</f>
        <v>31030</v>
      </c>
      <c r="B1555">
        <f>[1]Daily!K1565</f>
        <v>3930.86</v>
      </c>
    </row>
    <row r="1556" spans="1:2" x14ac:dyDescent="0.25">
      <c r="A1556" s="1">
        <f>[1]Daily!D1566</f>
        <v>31033</v>
      </c>
      <c r="B1556">
        <f>[1]Daily!K1566</f>
        <v>3864.9</v>
      </c>
    </row>
    <row r="1557" spans="1:2" x14ac:dyDescent="0.25">
      <c r="A1557" s="1">
        <f>[1]Daily!D1567</f>
        <v>31034</v>
      </c>
      <c r="B1557">
        <f>[1]Daily!K1567</f>
        <v>3766.17</v>
      </c>
    </row>
    <row r="1558" spans="1:2" x14ac:dyDescent="0.25">
      <c r="A1558" s="1">
        <f>[1]Daily!D1568</f>
        <v>31035</v>
      </c>
      <c r="B1558">
        <f>[1]Daily!K1568</f>
        <v>3798.21</v>
      </c>
    </row>
    <row r="1559" spans="1:2" x14ac:dyDescent="0.25">
      <c r="A1559" s="1">
        <f>[1]Daily!D1569</f>
        <v>31036</v>
      </c>
      <c r="B1559">
        <f>[1]Daily!K1569</f>
        <v>3721.7</v>
      </c>
    </row>
    <row r="1560" spans="1:2" x14ac:dyDescent="0.25">
      <c r="A1560" s="1">
        <f>[1]Daily!D1570</f>
        <v>31037</v>
      </c>
      <c r="B1560">
        <f>[1]Daily!K1570</f>
        <v>3774.37</v>
      </c>
    </row>
    <row r="1561" spans="1:2" x14ac:dyDescent="0.25">
      <c r="A1561" s="1">
        <f>[1]Daily!D1571</f>
        <v>31040</v>
      </c>
      <c r="B1561">
        <f>[1]Daily!K1571</f>
        <v>3758.16</v>
      </c>
    </row>
    <row r="1562" spans="1:2" x14ac:dyDescent="0.25">
      <c r="A1562" s="1">
        <f>[1]Daily!D1572</f>
        <v>31041</v>
      </c>
      <c r="B1562">
        <f>[1]Daily!K1572</f>
        <v>3758.16</v>
      </c>
    </row>
    <row r="1563" spans="1:2" x14ac:dyDescent="0.25">
      <c r="A1563" s="1">
        <f>[1]Daily!D1573</f>
        <v>31042</v>
      </c>
      <c r="B1563">
        <f>[1]Daily!K1573</f>
        <v>3758.16</v>
      </c>
    </row>
    <row r="1564" spans="1:2" x14ac:dyDescent="0.25">
      <c r="A1564" s="1">
        <f>[1]Daily!D1574</f>
        <v>31043</v>
      </c>
      <c r="B1564">
        <f>[1]Daily!K1574</f>
        <v>3835.54</v>
      </c>
    </row>
    <row r="1565" spans="1:2" x14ac:dyDescent="0.25">
      <c r="A1565" s="1">
        <f>[1]Daily!D1575</f>
        <v>31044</v>
      </c>
      <c r="B1565">
        <f>[1]Daily!K1575</f>
        <v>3787.65</v>
      </c>
    </row>
    <row r="1566" spans="1:2" x14ac:dyDescent="0.25">
      <c r="A1566" s="1">
        <f>[1]Daily!D1576</f>
        <v>31047</v>
      </c>
      <c r="B1566">
        <f>[1]Daily!K1576</f>
        <v>3825.85</v>
      </c>
    </row>
    <row r="1567" spans="1:2" x14ac:dyDescent="0.25">
      <c r="A1567" s="1">
        <f>[1]Daily!D1577</f>
        <v>31048</v>
      </c>
      <c r="B1567">
        <f>[1]Daily!K1577</f>
        <v>3825.85</v>
      </c>
    </row>
    <row r="1568" spans="1:2" x14ac:dyDescent="0.25">
      <c r="A1568" s="1">
        <f>[1]Daily!D1578</f>
        <v>31049</v>
      </c>
      <c r="B1568">
        <f>[1]Daily!K1578</f>
        <v>3787.05</v>
      </c>
    </row>
    <row r="1569" spans="1:2" x14ac:dyDescent="0.25">
      <c r="A1569" s="1">
        <f>[1]Daily!D1579</f>
        <v>31050</v>
      </c>
      <c r="B1569">
        <f>[1]Daily!K1579</f>
        <v>3718.88</v>
      </c>
    </row>
    <row r="1570" spans="1:2" x14ac:dyDescent="0.25">
      <c r="A1570" s="1">
        <f>[1]Daily!D1580</f>
        <v>31051</v>
      </c>
      <c r="B1570">
        <f>[1]Daily!K1580</f>
        <v>3759.64</v>
      </c>
    </row>
    <row r="1571" spans="1:2" x14ac:dyDescent="0.25">
      <c r="A1571" s="1">
        <f>[1]Daily!D1581</f>
        <v>31054</v>
      </c>
      <c r="B1571">
        <f>[1]Daily!K1581</f>
        <v>3741.23</v>
      </c>
    </row>
    <row r="1572" spans="1:2" x14ac:dyDescent="0.25">
      <c r="A1572" s="1">
        <f>[1]Daily!D1582</f>
        <v>31055</v>
      </c>
      <c r="B1572">
        <f>[1]Daily!K1582</f>
        <v>3820.7</v>
      </c>
    </row>
    <row r="1573" spans="1:2" x14ac:dyDescent="0.25">
      <c r="A1573" s="1">
        <f>[1]Daily!D1583</f>
        <v>31056</v>
      </c>
      <c r="B1573">
        <f>[1]Daily!K1583</f>
        <v>3742.23</v>
      </c>
    </row>
    <row r="1574" spans="1:2" x14ac:dyDescent="0.25">
      <c r="A1574" s="1">
        <f>[1]Daily!D1584</f>
        <v>31057</v>
      </c>
      <c r="B1574">
        <f>[1]Daily!K1584</f>
        <v>3853.39</v>
      </c>
    </row>
    <row r="1575" spans="1:2" x14ac:dyDescent="0.25">
      <c r="A1575" s="1">
        <f>[1]Daily!D1585</f>
        <v>31058</v>
      </c>
      <c r="B1575">
        <f>[1]Daily!K1585</f>
        <v>3845.57</v>
      </c>
    </row>
    <row r="1576" spans="1:2" x14ac:dyDescent="0.25">
      <c r="A1576" s="1">
        <f>[1]Daily!D1586</f>
        <v>31061</v>
      </c>
      <c r="B1576">
        <f>[1]Daily!K1586</f>
        <v>3790.08</v>
      </c>
    </row>
    <row r="1577" spans="1:2" x14ac:dyDescent="0.25">
      <c r="A1577" s="1">
        <f>[1]Daily!D1587</f>
        <v>31062</v>
      </c>
      <c r="B1577">
        <f>[1]Daily!K1587</f>
        <v>3804.07</v>
      </c>
    </row>
    <row r="1578" spans="1:2" x14ac:dyDescent="0.25">
      <c r="A1578" s="1">
        <f>[1]Daily!D1588</f>
        <v>31063</v>
      </c>
      <c r="B1578">
        <f>[1]Daily!K1588</f>
        <v>3818.67</v>
      </c>
    </row>
    <row r="1579" spans="1:2" x14ac:dyDescent="0.25">
      <c r="A1579" s="1">
        <f>[1]Daily!D1589</f>
        <v>31064</v>
      </c>
      <c r="B1579">
        <f>[1]Daily!K1589</f>
        <v>3859.89</v>
      </c>
    </row>
    <row r="1580" spans="1:2" x14ac:dyDescent="0.25">
      <c r="A1580" s="1">
        <f>[1]Daily!D1590</f>
        <v>31065</v>
      </c>
      <c r="B1580">
        <f>[1]Daily!K1590</f>
        <v>3883.32</v>
      </c>
    </row>
    <row r="1581" spans="1:2" x14ac:dyDescent="0.25">
      <c r="A1581" s="1">
        <f>[1]Daily!D1591</f>
        <v>31068</v>
      </c>
      <c r="B1581">
        <f>[1]Daily!K1591</f>
        <v>3891.13</v>
      </c>
    </row>
    <row r="1582" spans="1:2" x14ac:dyDescent="0.25">
      <c r="A1582" s="1">
        <f>[1]Daily!D1592</f>
        <v>31069</v>
      </c>
      <c r="B1582">
        <f>[1]Daily!K1592</f>
        <v>3864.48</v>
      </c>
    </row>
    <row r="1583" spans="1:2" x14ac:dyDescent="0.25">
      <c r="A1583" s="1">
        <f>[1]Daily!D1593</f>
        <v>31070</v>
      </c>
      <c r="B1583">
        <f>[1]Daily!K1593</f>
        <v>3842.37</v>
      </c>
    </row>
    <row r="1584" spans="1:2" x14ac:dyDescent="0.25">
      <c r="A1584" s="1">
        <f>[1]Daily!D1594</f>
        <v>31071</v>
      </c>
      <c r="B1584">
        <f>[1]Daily!K1594</f>
        <v>3815.78</v>
      </c>
    </row>
    <row r="1585" spans="1:2" x14ac:dyDescent="0.25">
      <c r="A1585" s="1">
        <f>[1]Daily!D1595</f>
        <v>31072</v>
      </c>
      <c r="B1585">
        <f>[1]Daily!K1595</f>
        <v>3805.49</v>
      </c>
    </row>
    <row r="1586" spans="1:2" x14ac:dyDescent="0.25">
      <c r="A1586" s="1">
        <f>[1]Daily!D1596</f>
        <v>31075</v>
      </c>
      <c r="B1586">
        <f>[1]Daily!K1596</f>
        <v>3789.62</v>
      </c>
    </row>
    <row r="1587" spans="1:2" x14ac:dyDescent="0.25">
      <c r="A1587" s="1">
        <f>[1]Daily!D1597</f>
        <v>31076</v>
      </c>
      <c r="B1587">
        <f>[1]Daily!K1597</f>
        <v>3830.1</v>
      </c>
    </row>
    <row r="1588" spans="1:2" x14ac:dyDescent="0.25">
      <c r="A1588" s="1">
        <f>[1]Daily!D1598</f>
        <v>31077</v>
      </c>
      <c r="B1588">
        <f>[1]Daily!K1598</f>
        <v>3793.73</v>
      </c>
    </row>
    <row r="1589" spans="1:2" x14ac:dyDescent="0.25">
      <c r="A1589" s="1">
        <f>[1]Daily!D1599</f>
        <v>31078</v>
      </c>
      <c r="B1589">
        <f>[1]Daily!K1599</f>
        <v>3834.78</v>
      </c>
    </row>
    <row r="1590" spans="1:2" x14ac:dyDescent="0.25">
      <c r="A1590" s="1">
        <f>[1]Daily!D1600</f>
        <v>31079</v>
      </c>
      <c r="B1590">
        <f>[1]Daily!K1600</f>
        <v>3861.16</v>
      </c>
    </row>
    <row r="1591" spans="1:2" x14ac:dyDescent="0.25">
      <c r="A1591" s="1">
        <f>[1]Daily!D1601</f>
        <v>31082</v>
      </c>
      <c r="B1591">
        <f>[1]Daily!K1601</f>
        <v>3839.36</v>
      </c>
    </row>
    <row r="1592" spans="1:2" x14ac:dyDescent="0.25">
      <c r="A1592" s="1">
        <f>[1]Daily!D1602</f>
        <v>31083</v>
      </c>
      <c r="B1592">
        <f>[1]Daily!K1602</f>
        <v>3844.69</v>
      </c>
    </row>
    <row r="1593" spans="1:2" x14ac:dyDescent="0.25">
      <c r="A1593" s="1">
        <f>[1]Daily!D1603</f>
        <v>31084</v>
      </c>
      <c r="B1593">
        <f>[1]Daily!K1603</f>
        <v>3863.15</v>
      </c>
    </row>
    <row r="1594" spans="1:2" x14ac:dyDescent="0.25">
      <c r="A1594" s="1">
        <f>[1]Daily!D1604</f>
        <v>31085</v>
      </c>
      <c r="B1594">
        <f>[1]Daily!K1604</f>
        <v>3843.06</v>
      </c>
    </row>
    <row r="1595" spans="1:2" x14ac:dyDescent="0.25">
      <c r="A1595" s="1">
        <f>[1]Daily!D1605</f>
        <v>31086</v>
      </c>
      <c r="B1595">
        <f>[1]Daily!K1605</f>
        <v>3861.46</v>
      </c>
    </row>
    <row r="1596" spans="1:2" x14ac:dyDescent="0.25">
      <c r="A1596" s="1">
        <f>[1]Daily!D1606</f>
        <v>31089</v>
      </c>
      <c r="B1596">
        <f>[1]Daily!K1606</f>
        <v>3871.41</v>
      </c>
    </row>
    <row r="1597" spans="1:2" x14ac:dyDescent="0.25">
      <c r="A1597" s="1">
        <f>[1]Daily!D1607</f>
        <v>31090</v>
      </c>
      <c r="B1597">
        <f>[1]Daily!K1607</f>
        <v>3933.16</v>
      </c>
    </row>
    <row r="1598" spans="1:2" x14ac:dyDescent="0.25">
      <c r="A1598" s="1">
        <f>[1]Daily!D1608</f>
        <v>31091</v>
      </c>
      <c r="B1598">
        <f>[1]Daily!K1608</f>
        <v>3919.84</v>
      </c>
    </row>
    <row r="1599" spans="1:2" x14ac:dyDescent="0.25">
      <c r="A1599" s="1">
        <f>[1]Daily!D1609</f>
        <v>31092</v>
      </c>
      <c r="B1599">
        <f>[1]Daily!K1609</f>
        <v>3918.76</v>
      </c>
    </row>
    <row r="1600" spans="1:2" x14ac:dyDescent="0.25">
      <c r="A1600" s="1">
        <f>[1]Daily!D1610</f>
        <v>31093</v>
      </c>
      <c r="B1600">
        <f>[1]Daily!K1610</f>
        <v>3908.11</v>
      </c>
    </row>
    <row r="1601" spans="1:2" x14ac:dyDescent="0.25">
      <c r="A1601" s="1">
        <f>[1]Daily!D1611</f>
        <v>31096</v>
      </c>
      <c r="B1601">
        <f>[1]Daily!K1611</f>
        <v>3917.56</v>
      </c>
    </row>
    <row r="1602" spans="1:2" x14ac:dyDescent="0.25">
      <c r="A1602" s="1">
        <f>[1]Daily!D1612</f>
        <v>31097</v>
      </c>
      <c r="B1602">
        <f>[1]Daily!K1612</f>
        <v>3923.52</v>
      </c>
    </row>
    <row r="1603" spans="1:2" x14ac:dyDescent="0.25">
      <c r="A1603" s="1">
        <f>[1]Daily!D1613</f>
        <v>31098</v>
      </c>
      <c r="B1603">
        <f>[1]Daily!K1613</f>
        <v>3943.74</v>
      </c>
    </row>
    <row r="1604" spans="1:2" x14ac:dyDescent="0.25">
      <c r="A1604" s="1">
        <f>[1]Daily!D1614</f>
        <v>31099</v>
      </c>
      <c r="B1604">
        <f>[1]Daily!K1614</f>
        <v>3942.27</v>
      </c>
    </row>
    <row r="1605" spans="1:2" x14ac:dyDescent="0.25">
      <c r="A1605" s="1">
        <f>[1]Daily!D1615</f>
        <v>31100</v>
      </c>
      <c r="B1605">
        <f>[1]Daily!K1615</f>
        <v>3918.61</v>
      </c>
    </row>
    <row r="1606" spans="1:2" x14ac:dyDescent="0.25">
      <c r="A1606" s="1">
        <f>[1]Daily!D1616</f>
        <v>31103</v>
      </c>
      <c r="B1606">
        <f>[1]Daily!K1616</f>
        <v>3855.67</v>
      </c>
    </row>
    <row r="1607" spans="1:2" x14ac:dyDescent="0.25">
      <c r="A1607" s="1">
        <f>[1]Daily!D1617</f>
        <v>31104</v>
      </c>
      <c r="B1607">
        <f>[1]Daily!K1617</f>
        <v>3740.12</v>
      </c>
    </row>
    <row r="1608" spans="1:2" x14ac:dyDescent="0.25">
      <c r="A1608" s="1">
        <f>[1]Daily!D1618</f>
        <v>31105</v>
      </c>
      <c r="B1608">
        <f>[1]Daily!K1618</f>
        <v>3702.36</v>
      </c>
    </row>
    <row r="1609" spans="1:2" x14ac:dyDescent="0.25">
      <c r="A1609" s="1">
        <f>[1]Daily!D1619</f>
        <v>31106</v>
      </c>
      <c r="B1609">
        <f>[1]Daily!K1619</f>
        <v>3783.14</v>
      </c>
    </row>
    <row r="1610" spans="1:2" x14ac:dyDescent="0.25">
      <c r="A1610" s="1">
        <f>[1]Daily!D1620</f>
        <v>31107</v>
      </c>
      <c r="B1610">
        <f>[1]Daily!K1620</f>
        <v>3751.75</v>
      </c>
    </row>
    <row r="1611" spans="1:2" x14ac:dyDescent="0.25">
      <c r="A1611" s="1">
        <f>[1]Daily!D1621</f>
        <v>31110</v>
      </c>
      <c r="B1611">
        <f>[1]Daily!K1621</f>
        <v>3790.93</v>
      </c>
    </row>
    <row r="1612" spans="1:2" x14ac:dyDescent="0.25">
      <c r="A1612" s="1">
        <f>[1]Daily!D1622</f>
        <v>31111</v>
      </c>
      <c r="B1612">
        <f>[1]Daily!K1622</f>
        <v>3784.45</v>
      </c>
    </row>
    <row r="1613" spans="1:2" x14ac:dyDescent="0.25">
      <c r="A1613" s="1">
        <f>[1]Daily!D1623</f>
        <v>31112</v>
      </c>
      <c r="B1613">
        <f>[1]Daily!K1623</f>
        <v>3687.17</v>
      </c>
    </row>
    <row r="1614" spans="1:2" x14ac:dyDescent="0.25">
      <c r="A1614" s="1">
        <f>[1]Daily!D1624</f>
        <v>31113</v>
      </c>
      <c r="B1614">
        <f>[1]Daily!K1624</f>
        <v>3783.28</v>
      </c>
    </row>
    <row r="1615" spans="1:2" x14ac:dyDescent="0.25">
      <c r="A1615" s="1">
        <f>[1]Daily!D1625</f>
        <v>31114</v>
      </c>
      <c r="B1615">
        <f>[1]Daily!K1625</f>
        <v>3758.38</v>
      </c>
    </row>
    <row r="1616" spans="1:2" x14ac:dyDescent="0.25">
      <c r="A1616" s="1">
        <f>[1]Daily!D1626</f>
        <v>31117</v>
      </c>
      <c r="B1616">
        <f>[1]Daily!K1626</f>
        <v>3730.76</v>
      </c>
    </row>
    <row r="1617" spans="1:2" x14ac:dyDescent="0.25">
      <c r="A1617" s="1">
        <f>[1]Daily!D1627</f>
        <v>31118</v>
      </c>
      <c r="B1617">
        <f>[1]Daily!K1627</f>
        <v>3697.43</v>
      </c>
    </row>
    <row r="1618" spans="1:2" x14ac:dyDescent="0.25">
      <c r="A1618" s="1">
        <f>[1]Daily!D1628</f>
        <v>31119</v>
      </c>
      <c r="B1618">
        <f>[1]Daily!K1628</f>
        <v>3767.67</v>
      </c>
    </row>
    <row r="1619" spans="1:2" x14ac:dyDescent="0.25">
      <c r="A1619" s="1">
        <f>[1]Daily!D1629</f>
        <v>31120</v>
      </c>
      <c r="B1619">
        <f>[1]Daily!K1629</f>
        <v>3782.81</v>
      </c>
    </row>
    <row r="1620" spans="1:2" x14ac:dyDescent="0.25">
      <c r="A1620" s="1">
        <f>[1]Daily!D1630</f>
        <v>31121</v>
      </c>
      <c r="B1620">
        <f>[1]Daily!K1630</f>
        <v>3756.1</v>
      </c>
    </row>
    <row r="1621" spans="1:2" x14ac:dyDescent="0.25">
      <c r="A1621" s="1">
        <f>[1]Daily!D1631</f>
        <v>31124</v>
      </c>
      <c r="B1621">
        <f>[1]Daily!K1631</f>
        <v>3742.59</v>
      </c>
    </row>
    <row r="1622" spans="1:2" x14ac:dyDescent="0.25">
      <c r="A1622" s="1">
        <f>[1]Daily!D1632</f>
        <v>31125</v>
      </c>
      <c r="B1622">
        <f>[1]Daily!K1632</f>
        <v>3878.1</v>
      </c>
    </row>
    <row r="1623" spans="1:2" x14ac:dyDescent="0.25">
      <c r="A1623" s="1">
        <f>[1]Daily!D1633</f>
        <v>31126</v>
      </c>
      <c r="B1623">
        <f>[1]Daily!K1633</f>
        <v>4181.54</v>
      </c>
    </row>
    <row r="1624" spans="1:2" x14ac:dyDescent="0.25">
      <c r="A1624" s="1">
        <f>[1]Daily!D1634</f>
        <v>31127</v>
      </c>
      <c r="B1624">
        <f>[1]Daily!K1634</f>
        <v>3828.91</v>
      </c>
    </row>
    <row r="1625" spans="1:2" x14ac:dyDescent="0.25">
      <c r="A1625" s="1">
        <f>[1]Daily!D1635</f>
        <v>31128</v>
      </c>
      <c r="B1625">
        <f>[1]Daily!K1635</f>
        <v>4042.68</v>
      </c>
    </row>
    <row r="1626" spans="1:2" x14ac:dyDescent="0.25">
      <c r="A1626" s="1">
        <f>[1]Daily!D1636</f>
        <v>31131</v>
      </c>
      <c r="B1626">
        <f>[1]Daily!K1636</f>
        <v>3936.96</v>
      </c>
    </row>
    <row r="1627" spans="1:2" x14ac:dyDescent="0.25">
      <c r="A1627" s="1">
        <f>[1]Daily!D1637</f>
        <v>31132</v>
      </c>
      <c r="B1627">
        <f>[1]Daily!K1637</f>
        <v>3988.52</v>
      </c>
    </row>
    <row r="1628" spans="1:2" x14ac:dyDescent="0.25">
      <c r="A1628" s="1">
        <f>[1]Daily!D1638</f>
        <v>31133</v>
      </c>
      <c r="B1628">
        <f>[1]Daily!K1638</f>
        <v>4016.05</v>
      </c>
    </row>
    <row r="1629" spans="1:2" x14ac:dyDescent="0.25">
      <c r="A1629" s="1">
        <f>[1]Daily!D1639</f>
        <v>31134</v>
      </c>
      <c r="B1629">
        <f>[1]Daily!K1639</f>
        <v>4080.35</v>
      </c>
    </row>
    <row r="1630" spans="1:2" x14ac:dyDescent="0.25">
      <c r="A1630" s="1">
        <f>[1]Daily!D1640</f>
        <v>31135</v>
      </c>
      <c r="B1630">
        <f>[1]Daily!K1640</f>
        <v>4001.58</v>
      </c>
    </row>
    <row r="1631" spans="1:2" x14ac:dyDescent="0.25">
      <c r="A1631" s="1">
        <f>[1]Daily!D1641</f>
        <v>31138</v>
      </c>
      <c r="B1631">
        <f>[1]Daily!K1641</f>
        <v>4022.65</v>
      </c>
    </row>
    <row r="1632" spans="1:2" x14ac:dyDescent="0.25">
      <c r="A1632" s="1">
        <f>[1]Daily!D1642</f>
        <v>31139</v>
      </c>
      <c r="B1632">
        <f>[1]Daily!K1642</f>
        <v>3965.64</v>
      </c>
    </row>
    <row r="1633" spans="1:2" x14ac:dyDescent="0.25">
      <c r="A1633" s="1">
        <f>[1]Daily!D1643</f>
        <v>31140</v>
      </c>
      <c r="B1633">
        <f>[1]Daily!K1643</f>
        <v>4009.19</v>
      </c>
    </row>
    <row r="1634" spans="1:2" x14ac:dyDescent="0.25">
      <c r="A1634" s="1">
        <f>[1]Daily!D1644</f>
        <v>31141</v>
      </c>
      <c r="B1634">
        <f>[1]Daily!K1644</f>
        <v>3960.84</v>
      </c>
    </row>
    <row r="1635" spans="1:2" x14ac:dyDescent="0.25">
      <c r="A1635" s="1">
        <f>[1]Daily!D1645</f>
        <v>31142</v>
      </c>
      <c r="B1635">
        <f>[1]Daily!K1645</f>
        <v>3960.84</v>
      </c>
    </row>
    <row r="1636" spans="1:2" x14ac:dyDescent="0.25">
      <c r="A1636" s="1">
        <f>[1]Daily!D1646</f>
        <v>31145</v>
      </c>
      <c r="B1636">
        <f>[1]Daily!K1646</f>
        <v>3960.84</v>
      </c>
    </row>
    <row r="1637" spans="1:2" x14ac:dyDescent="0.25">
      <c r="A1637" s="1">
        <f>[1]Daily!D1647</f>
        <v>31146</v>
      </c>
      <c r="B1637">
        <f>[1]Daily!K1647</f>
        <v>4084</v>
      </c>
    </row>
    <row r="1638" spans="1:2" x14ac:dyDescent="0.25">
      <c r="A1638" s="1">
        <f>[1]Daily!D1648</f>
        <v>31147</v>
      </c>
      <c r="B1638">
        <f>[1]Daily!K1648</f>
        <v>4046.75</v>
      </c>
    </row>
    <row r="1639" spans="1:2" x14ac:dyDescent="0.25">
      <c r="A1639" s="1">
        <f>[1]Daily!D1649</f>
        <v>31148</v>
      </c>
      <c r="B1639">
        <f>[1]Daily!K1649</f>
        <v>4012.51</v>
      </c>
    </row>
    <row r="1640" spans="1:2" x14ac:dyDescent="0.25">
      <c r="A1640" s="1">
        <f>[1]Daily!D1650</f>
        <v>31149</v>
      </c>
      <c r="B1640">
        <f>[1]Daily!K1650</f>
        <v>4053.6</v>
      </c>
    </row>
    <row r="1641" spans="1:2" x14ac:dyDescent="0.25">
      <c r="A1641" s="1">
        <f>[1]Daily!D1651</f>
        <v>31152</v>
      </c>
      <c r="B1641">
        <f>[1]Daily!K1651</f>
        <v>3989.5</v>
      </c>
    </row>
    <row r="1642" spans="1:2" x14ac:dyDescent="0.25">
      <c r="A1642" s="1">
        <f>[1]Daily!D1652</f>
        <v>31153</v>
      </c>
      <c r="B1642">
        <f>[1]Daily!K1652</f>
        <v>4049.84</v>
      </c>
    </row>
    <row r="1643" spans="1:2" x14ac:dyDescent="0.25">
      <c r="A1643" s="1">
        <f>[1]Daily!D1653</f>
        <v>31154</v>
      </c>
      <c r="B1643">
        <f>[1]Daily!K1653</f>
        <v>3983.93</v>
      </c>
    </row>
    <row r="1644" spans="1:2" x14ac:dyDescent="0.25">
      <c r="A1644" s="1">
        <f>[1]Daily!D1654</f>
        <v>31155</v>
      </c>
      <c r="B1644">
        <f>[1]Daily!K1654</f>
        <v>3883.4</v>
      </c>
    </row>
    <row r="1645" spans="1:2" x14ac:dyDescent="0.25">
      <c r="A1645" s="1">
        <f>[1]Daily!D1655</f>
        <v>31156</v>
      </c>
      <c r="B1645">
        <f>[1]Daily!K1655</f>
        <v>3932.4</v>
      </c>
    </row>
    <row r="1646" spans="1:2" x14ac:dyDescent="0.25">
      <c r="A1646" s="1">
        <f>[1]Daily!D1656</f>
        <v>31159</v>
      </c>
      <c r="B1646">
        <f>[1]Daily!K1656</f>
        <v>4024.53</v>
      </c>
    </row>
    <row r="1647" spans="1:2" x14ac:dyDescent="0.25">
      <c r="A1647" s="1">
        <f>[1]Daily!D1657</f>
        <v>31160</v>
      </c>
      <c r="B1647">
        <f>[1]Daily!K1657</f>
        <v>4062.14</v>
      </c>
    </row>
    <row r="1648" spans="1:2" x14ac:dyDescent="0.25">
      <c r="A1648" s="1">
        <f>[1]Daily!D1658</f>
        <v>31161</v>
      </c>
      <c r="B1648">
        <f>[1]Daily!K1658</f>
        <v>4045.28</v>
      </c>
    </row>
    <row r="1649" spans="1:2" x14ac:dyDescent="0.25">
      <c r="A1649" s="1">
        <f>[1]Daily!D1659</f>
        <v>31162</v>
      </c>
      <c r="B1649">
        <f>[1]Daily!K1659</f>
        <v>4049.37</v>
      </c>
    </row>
    <row r="1650" spans="1:2" x14ac:dyDescent="0.25">
      <c r="A1650" s="1">
        <f>[1]Daily!D1660</f>
        <v>31163</v>
      </c>
      <c r="B1650">
        <f>[1]Daily!K1660</f>
        <v>3962.71</v>
      </c>
    </row>
    <row r="1651" spans="1:2" x14ac:dyDescent="0.25">
      <c r="A1651" s="1">
        <f>[1]Daily!D1661</f>
        <v>31166</v>
      </c>
      <c r="B1651">
        <f>[1]Daily!K1661</f>
        <v>3978.42</v>
      </c>
    </row>
    <row r="1652" spans="1:2" x14ac:dyDescent="0.25">
      <c r="A1652" s="1">
        <f>[1]Daily!D1662</f>
        <v>31167</v>
      </c>
      <c r="B1652">
        <f>[1]Daily!K1662</f>
        <v>3994.61</v>
      </c>
    </row>
    <row r="1653" spans="1:2" x14ac:dyDescent="0.25">
      <c r="A1653" s="1">
        <f>[1]Daily!D1663</f>
        <v>31168</v>
      </c>
      <c r="B1653">
        <f>[1]Daily!K1663</f>
        <v>3938.15</v>
      </c>
    </row>
    <row r="1654" spans="1:2" x14ac:dyDescent="0.25">
      <c r="A1654" s="1">
        <f>[1]Daily!D1664</f>
        <v>31169</v>
      </c>
      <c r="B1654">
        <f>[1]Daily!K1664</f>
        <v>3933.1</v>
      </c>
    </row>
    <row r="1655" spans="1:2" x14ac:dyDescent="0.25">
      <c r="A1655" s="1">
        <f>[1]Daily!D1665</f>
        <v>31170</v>
      </c>
      <c r="B1655">
        <f>[1]Daily!K1665</f>
        <v>3934.24</v>
      </c>
    </row>
    <row r="1656" spans="1:2" x14ac:dyDescent="0.25">
      <c r="A1656" s="1">
        <f>[1]Daily!D1666</f>
        <v>31173</v>
      </c>
      <c r="B1656">
        <f>[1]Daily!K1666</f>
        <v>3934.24</v>
      </c>
    </row>
    <row r="1657" spans="1:2" x14ac:dyDescent="0.25">
      <c r="A1657" s="1">
        <f>[1]Daily!D1667</f>
        <v>31174</v>
      </c>
      <c r="B1657">
        <f>[1]Daily!K1667</f>
        <v>3880.04</v>
      </c>
    </row>
    <row r="1658" spans="1:2" x14ac:dyDescent="0.25">
      <c r="A1658" s="1">
        <f>[1]Daily!D1668</f>
        <v>31175</v>
      </c>
      <c r="B1658">
        <f>[1]Daily!K1668</f>
        <v>3941.57</v>
      </c>
    </row>
    <row r="1659" spans="1:2" x14ac:dyDescent="0.25">
      <c r="A1659" s="1">
        <f>[1]Daily!D1669</f>
        <v>31176</v>
      </c>
      <c r="B1659">
        <f>[1]Daily!K1669</f>
        <v>3875.67</v>
      </c>
    </row>
    <row r="1660" spans="1:2" x14ac:dyDescent="0.25">
      <c r="A1660" s="1">
        <f>[1]Daily!D1670</f>
        <v>31177</v>
      </c>
      <c r="B1660">
        <f>[1]Daily!K1670</f>
        <v>3890.53</v>
      </c>
    </row>
    <row r="1661" spans="1:2" x14ac:dyDescent="0.25">
      <c r="A1661" s="1">
        <f>[1]Daily!D1671</f>
        <v>31180</v>
      </c>
      <c r="B1661">
        <f>[1]Daily!K1671</f>
        <v>3864.04</v>
      </c>
    </row>
    <row r="1662" spans="1:2" x14ac:dyDescent="0.25">
      <c r="A1662" s="1">
        <f>[1]Daily!D1672</f>
        <v>31181</v>
      </c>
      <c r="B1662">
        <f>[1]Daily!K1672</f>
        <v>3983.86</v>
      </c>
    </row>
    <row r="1663" spans="1:2" x14ac:dyDescent="0.25">
      <c r="A1663" s="1">
        <f>[1]Daily!D1673</f>
        <v>31182</v>
      </c>
      <c r="B1663">
        <f>[1]Daily!K1673</f>
        <v>3985.66</v>
      </c>
    </row>
    <row r="1664" spans="1:2" x14ac:dyDescent="0.25">
      <c r="A1664" s="1">
        <f>[1]Daily!D1674</f>
        <v>31183</v>
      </c>
      <c r="B1664">
        <f>[1]Daily!K1674</f>
        <v>3977.95</v>
      </c>
    </row>
    <row r="1665" spans="1:2" x14ac:dyDescent="0.25">
      <c r="A1665" s="1">
        <f>[1]Daily!D1675</f>
        <v>31184</v>
      </c>
      <c r="B1665">
        <f>[1]Daily!K1675</f>
        <v>3943.93</v>
      </c>
    </row>
    <row r="1666" spans="1:2" x14ac:dyDescent="0.25">
      <c r="A1666" s="1">
        <f>[1]Daily!D1676</f>
        <v>31187</v>
      </c>
      <c r="B1666">
        <f>[1]Daily!K1676</f>
        <v>3961.42</v>
      </c>
    </row>
    <row r="1667" spans="1:2" x14ac:dyDescent="0.25">
      <c r="A1667" s="1">
        <f>[1]Daily!D1677</f>
        <v>31188</v>
      </c>
      <c r="B1667">
        <f>[1]Daily!K1677</f>
        <v>3893.93</v>
      </c>
    </row>
    <row r="1668" spans="1:2" x14ac:dyDescent="0.25">
      <c r="A1668" s="1">
        <f>[1]Daily!D1678</f>
        <v>31189</v>
      </c>
      <c r="B1668">
        <f>[1]Daily!K1678</f>
        <v>3935.86</v>
      </c>
    </row>
    <row r="1669" spans="1:2" x14ac:dyDescent="0.25">
      <c r="A1669" s="1">
        <f>[1]Daily!D1679</f>
        <v>31190</v>
      </c>
      <c r="B1669">
        <f>[1]Daily!K1679</f>
        <v>3903.64</v>
      </c>
    </row>
    <row r="1670" spans="1:2" x14ac:dyDescent="0.25">
      <c r="A1670" s="1">
        <f>[1]Daily!D1680</f>
        <v>31191</v>
      </c>
      <c r="B1670">
        <f>[1]Daily!K1680</f>
        <v>3917.34</v>
      </c>
    </row>
    <row r="1671" spans="1:2" x14ac:dyDescent="0.25">
      <c r="A1671" s="1">
        <f>[1]Daily!D1681</f>
        <v>31194</v>
      </c>
      <c r="B1671">
        <f>[1]Daily!K1681</f>
        <v>3917.34</v>
      </c>
    </row>
    <row r="1672" spans="1:2" x14ac:dyDescent="0.25">
      <c r="A1672" s="1">
        <f>[1]Daily!D1682</f>
        <v>31195</v>
      </c>
      <c r="B1672">
        <f>[1]Daily!K1682</f>
        <v>3919.05</v>
      </c>
    </row>
    <row r="1673" spans="1:2" x14ac:dyDescent="0.25">
      <c r="A1673" s="1">
        <f>[1]Daily!D1683</f>
        <v>31196</v>
      </c>
      <c r="B1673">
        <f>[1]Daily!K1683</f>
        <v>3836.29</v>
      </c>
    </row>
    <row r="1674" spans="1:2" x14ac:dyDescent="0.25">
      <c r="A1674" s="1">
        <f>[1]Daily!D1684</f>
        <v>31197</v>
      </c>
      <c r="B1674">
        <f>[1]Daily!K1684</f>
        <v>3898.39</v>
      </c>
    </row>
    <row r="1675" spans="1:2" x14ac:dyDescent="0.25">
      <c r="A1675" s="1">
        <f>[1]Daily!D1685</f>
        <v>31198</v>
      </c>
      <c r="B1675">
        <f>[1]Daily!K1685</f>
        <v>3856.98</v>
      </c>
    </row>
    <row r="1676" spans="1:2" x14ac:dyDescent="0.25">
      <c r="A1676" s="1">
        <f>[1]Daily!D1686</f>
        <v>31201</v>
      </c>
      <c r="B1676">
        <f>[1]Daily!K1686</f>
        <v>3927.43</v>
      </c>
    </row>
    <row r="1677" spans="1:2" x14ac:dyDescent="0.25">
      <c r="A1677" s="1">
        <f>[1]Daily!D1687</f>
        <v>31202</v>
      </c>
      <c r="B1677">
        <f>[1]Daily!K1687</f>
        <v>3966.56</v>
      </c>
    </row>
    <row r="1678" spans="1:2" x14ac:dyDescent="0.25">
      <c r="A1678" s="1">
        <f>[1]Daily!D1688</f>
        <v>31203</v>
      </c>
      <c r="B1678">
        <f>[1]Daily!K1688</f>
        <v>3937</v>
      </c>
    </row>
    <row r="1679" spans="1:2" x14ac:dyDescent="0.25">
      <c r="A1679" s="1">
        <f>[1]Daily!D1689</f>
        <v>31204</v>
      </c>
      <c r="B1679">
        <f>[1]Daily!K1689</f>
        <v>3892.8</v>
      </c>
    </row>
    <row r="1680" spans="1:2" x14ac:dyDescent="0.25">
      <c r="A1680" s="1">
        <f>[1]Daily!D1690</f>
        <v>31205</v>
      </c>
      <c r="B1680">
        <f>[1]Daily!K1690</f>
        <v>3903.47</v>
      </c>
    </row>
    <row r="1681" spans="1:2" x14ac:dyDescent="0.25">
      <c r="A1681" s="1">
        <f>[1]Daily!D1691</f>
        <v>31208</v>
      </c>
      <c r="B1681">
        <f>[1]Daily!K1691</f>
        <v>3891.6</v>
      </c>
    </row>
    <row r="1682" spans="1:2" x14ac:dyDescent="0.25">
      <c r="A1682" s="1">
        <f>[1]Daily!D1692</f>
        <v>31209</v>
      </c>
      <c r="B1682">
        <f>[1]Daily!K1692</f>
        <v>3921.49</v>
      </c>
    </row>
    <row r="1683" spans="1:2" x14ac:dyDescent="0.25">
      <c r="A1683" s="1">
        <f>[1]Daily!D1693</f>
        <v>31210</v>
      </c>
      <c r="B1683">
        <f>[1]Daily!K1693</f>
        <v>3907.49</v>
      </c>
    </row>
    <row r="1684" spans="1:2" x14ac:dyDescent="0.25">
      <c r="A1684" s="1">
        <f>[1]Daily!D1694</f>
        <v>31211</v>
      </c>
      <c r="B1684">
        <f>[1]Daily!K1694</f>
        <v>3907.42</v>
      </c>
    </row>
    <row r="1685" spans="1:2" x14ac:dyDescent="0.25">
      <c r="A1685" s="1">
        <f>[1]Daily!D1695</f>
        <v>31212</v>
      </c>
      <c r="B1685">
        <f>[1]Daily!K1695</f>
        <v>3912.42</v>
      </c>
    </row>
    <row r="1686" spans="1:2" x14ac:dyDescent="0.25">
      <c r="A1686" s="1">
        <f>[1]Daily!D1696</f>
        <v>31215</v>
      </c>
      <c r="B1686">
        <f>[1]Daily!K1696</f>
        <v>3936.72</v>
      </c>
    </row>
    <row r="1687" spans="1:2" x14ac:dyDescent="0.25">
      <c r="A1687" s="1">
        <f>[1]Daily!D1697</f>
        <v>31216</v>
      </c>
      <c r="B1687">
        <f>[1]Daily!K1697</f>
        <v>3948.26</v>
      </c>
    </row>
    <row r="1688" spans="1:2" x14ac:dyDescent="0.25">
      <c r="A1688" s="1">
        <f>[1]Daily!D1698</f>
        <v>31217</v>
      </c>
      <c r="B1688">
        <f>[1]Daily!K1698</f>
        <v>3996.27</v>
      </c>
    </row>
    <row r="1689" spans="1:2" x14ac:dyDescent="0.25">
      <c r="A1689" s="1">
        <f>[1]Daily!D1699</f>
        <v>31218</v>
      </c>
      <c r="B1689">
        <f>[1]Daily!K1699</f>
        <v>3944.61</v>
      </c>
    </row>
    <row r="1690" spans="1:2" x14ac:dyDescent="0.25">
      <c r="A1690" s="1">
        <f>[1]Daily!D1700</f>
        <v>31219</v>
      </c>
      <c r="B1690">
        <f>[1]Daily!K1700</f>
        <v>3851.55</v>
      </c>
    </row>
    <row r="1691" spans="1:2" x14ac:dyDescent="0.25">
      <c r="A1691" s="1">
        <f>[1]Daily!D1701</f>
        <v>31222</v>
      </c>
      <c r="B1691">
        <f>[1]Daily!K1701</f>
        <v>3875.95</v>
      </c>
    </row>
    <row r="1692" spans="1:2" x14ac:dyDescent="0.25">
      <c r="A1692" s="1">
        <f>[1]Daily!D1702</f>
        <v>31223</v>
      </c>
      <c r="B1692">
        <f>[1]Daily!K1702</f>
        <v>3901.92</v>
      </c>
    </row>
    <row r="1693" spans="1:2" x14ac:dyDescent="0.25">
      <c r="A1693" s="1">
        <f>[1]Daily!D1703</f>
        <v>31224</v>
      </c>
      <c r="B1693">
        <f>[1]Daily!K1703</f>
        <v>3871.99</v>
      </c>
    </row>
    <row r="1694" spans="1:2" x14ac:dyDescent="0.25">
      <c r="A1694" s="1">
        <f>[1]Daily!D1704</f>
        <v>31225</v>
      </c>
      <c r="B1694">
        <f>[1]Daily!K1704</f>
        <v>3886.99</v>
      </c>
    </row>
    <row r="1695" spans="1:2" x14ac:dyDescent="0.25">
      <c r="A1695" s="1">
        <f>[1]Daily!D1705</f>
        <v>31226</v>
      </c>
      <c r="B1695">
        <f>[1]Daily!K1705</f>
        <v>3874.71</v>
      </c>
    </row>
    <row r="1696" spans="1:2" x14ac:dyDescent="0.25">
      <c r="A1696" s="1">
        <f>[1]Daily!D1706</f>
        <v>31229</v>
      </c>
      <c r="B1696">
        <f>[1]Daily!K1706</f>
        <v>3847.11</v>
      </c>
    </row>
    <row r="1697" spans="1:2" x14ac:dyDescent="0.25">
      <c r="A1697" s="1">
        <f>[1]Daily!D1707</f>
        <v>31230</v>
      </c>
      <c r="B1697">
        <f>[1]Daily!K1707</f>
        <v>3774.71</v>
      </c>
    </row>
    <row r="1698" spans="1:2" x14ac:dyDescent="0.25">
      <c r="A1698" s="1">
        <f>[1]Daily!D1708</f>
        <v>31231</v>
      </c>
      <c r="B1698">
        <f>[1]Daily!K1708</f>
        <v>3790.2</v>
      </c>
    </row>
    <row r="1699" spans="1:2" x14ac:dyDescent="0.25">
      <c r="A1699" s="1">
        <f>[1]Daily!D1709</f>
        <v>31232</v>
      </c>
      <c r="B1699">
        <f>[1]Daily!K1709</f>
        <v>3801.18</v>
      </c>
    </row>
    <row r="1700" spans="1:2" x14ac:dyDescent="0.25">
      <c r="A1700" s="1">
        <f>[1]Daily!D1710</f>
        <v>31233</v>
      </c>
      <c r="B1700">
        <f>[1]Daily!K1710</f>
        <v>3804.34</v>
      </c>
    </row>
    <row r="1701" spans="1:2" x14ac:dyDescent="0.25">
      <c r="A1701" s="1">
        <f>[1]Daily!D1711</f>
        <v>31236</v>
      </c>
      <c r="B1701">
        <f>[1]Daily!K1711</f>
        <v>3777.68</v>
      </c>
    </row>
    <row r="1702" spans="1:2" x14ac:dyDescent="0.25">
      <c r="A1702" s="1">
        <f>[1]Daily!D1712</f>
        <v>31237</v>
      </c>
      <c r="B1702">
        <f>[1]Daily!K1712</f>
        <v>3779.3</v>
      </c>
    </row>
    <row r="1703" spans="1:2" x14ac:dyDescent="0.25">
      <c r="A1703" s="1">
        <f>[1]Daily!D1713</f>
        <v>31238</v>
      </c>
      <c r="B1703">
        <f>[1]Daily!K1713</f>
        <v>3803.12</v>
      </c>
    </row>
    <row r="1704" spans="1:2" x14ac:dyDescent="0.25">
      <c r="A1704" s="1">
        <f>[1]Daily!D1714</f>
        <v>31239</v>
      </c>
      <c r="B1704">
        <f>[1]Daily!K1714</f>
        <v>3755.71</v>
      </c>
    </row>
    <row r="1705" spans="1:2" x14ac:dyDescent="0.25">
      <c r="A1705" s="1">
        <f>[1]Daily!D1715</f>
        <v>31240</v>
      </c>
      <c r="B1705">
        <f>[1]Daily!K1715</f>
        <v>3757.52</v>
      </c>
    </row>
    <row r="1706" spans="1:2" x14ac:dyDescent="0.25">
      <c r="A1706" s="1">
        <f>[1]Daily!D1716</f>
        <v>31243</v>
      </c>
      <c r="B1706">
        <f>[1]Daily!K1716</f>
        <v>3798.24</v>
      </c>
    </row>
    <row r="1707" spans="1:2" x14ac:dyDescent="0.25">
      <c r="A1707" s="1">
        <f>[1]Daily!D1717</f>
        <v>31244</v>
      </c>
      <c r="B1707">
        <f>[1]Daily!K1717</f>
        <v>3850.64</v>
      </c>
    </row>
    <row r="1708" spans="1:2" x14ac:dyDescent="0.25">
      <c r="A1708" s="1">
        <f>[1]Daily!D1718</f>
        <v>31245</v>
      </c>
      <c r="B1708">
        <f>[1]Daily!K1718</f>
        <v>3816.45</v>
      </c>
    </row>
    <row r="1709" spans="1:2" x14ac:dyDescent="0.25">
      <c r="A1709" s="1">
        <f>[1]Daily!D1719</f>
        <v>31246</v>
      </c>
      <c r="B1709">
        <f>[1]Daily!K1719</f>
        <v>3790.99</v>
      </c>
    </row>
    <row r="1710" spans="1:2" x14ac:dyDescent="0.25">
      <c r="A1710" s="1">
        <f>[1]Daily!D1720</f>
        <v>31247</v>
      </c>
      <c r="B1710">
        <f>[1]Daily!K1720</f>
        <v>3799.15</v>
      </c>
    </row>
    <row r="1711" spans="1:2" x14ac:dyDescent="0.25">
      <c r="A1711" s="1">
        <f>[1]Daily!D1721</f>
        <v>31250</v>
      </c>
      <c r="B1711">
        <f>[1]Daily!K1721</f>
        <v>3791.46</v>
      </c>
    </row>
    <row r="1712" spans="1:2" x14ac:dyDescent="0.25">
      <c r="A1712" s="1">
        <f>[1]Daily!D1722</f>
        <v>31251</v>
      </c>
      <c r="B1712">
        <f>[1]Daily!K1722</f>
        <v>3809.43</v>
      </c>
    </row>
    <row r="1713" spans="1:2" x14ac:dyDescent="0.25">
      <c r="A1713" s="1">
        <f>[1]Daily!D1723</f>
        <v>31252</v>
      </c>
      <c r="B1713">
        <f>[1]Daily!K1723</f>
        <v>3790.94</v>
      </c>
    </row>
    <row r="1714" spans="1:2" x14ac:dyDescent="0.25">
      <c r="A1714" s="1">
        <f>[1]Daily!D1724</f>
        <v>31253</v>
      </c>
      <c r="B1714">
        <f>[1]Daily!K1724</f>
        <v>3755.26</v>
      </c>
    </row>
    <row r="1715" spans="1:2" x14ac:dyDescent="0.25">
      <c r="A1715" s="1">
        <f>[1]Daily!D1725</f>
        <v>31254</v>
      </c>
      <c r="B1715">
        <f>[1]Daily!K1725</f>
        <v>3755.99</v>
      </c>
    </row>
    <row r="1716" spans="1:2" x14ac:dyDescent="0.25">
      <c r="A1716" s="1">
        <f>[1]Daily!D1726</f>
        <v>31257</v>
      </c>
      <c r="B1716">
        <f>[1]Daily!K1726</f>
        <v>3831.63</v>
      </c>
    </row>
    <row r="1717" spans="1:2" x14ac:dyDescent="0.25">
      <c r="A1717" s="1">
        <f>[1]Daily!D1727</f>
        <v>31258</v>
      </c>
      <c r="B1717">
        <f>[1]Daily!K1727</f>
        <v>3828.58</v>
      </c>
    </row>
    <row r="1718" spans="1:2" x14ac:dyDescent="0.25">
      <c r="A1718" s="1">
        <f>[1]Daily!D1728</f>
        <v>31259</v>
      </c>
      <c r="B1718">
        <f>[1]Daily!K1728</f>
        <v>3901.28</v>
      </c>
    </row>
    <row r="1719" spans="1:2" x14ac:dyDescent="0.25">
      <c r="A1719" s="1">
        <f>[1]Daily!D1729</f>
        <v>31260</v>
      </c>
      <c r="B1719">
        <f>[1]Daily!K1729</f>
        <v>3868.77</v>
      </c>
    </row>
    <row r="1720" spans="1:2" x14ac:dyDescent="0.25">
      <c r="A1720" s="1">
        <f>[1]Daily!D1730</f>
        <v>31261</v>
      </c>
      <c r="B1720">
        <f>[1]Daily!K1730</f>
        <v>3843.53</v>
      </c>
    </row>
    <row r="1721" spans="1:2" x14ac:dyDescent="0.25">
      <c r="A1721" s="1">
        <f>[1]Daily!D1731</f>
        <v>31264</v>
      </c>
      <c r="B1721">
        <f>[1]Daily!K1731</f>
        <v>3860.86</v>
      </c>
    </row>
    <row r="1722" spans="1:2" x14ac:dyDescent="0.25">
      <c r="A1722" s="1">
        <f>[1]Daily!D1732</f>
        <v>31265</v>
      </c>
      <c r="B1722">
        <f>[1]Daily!K1732</f>
        <v>3861.87</v>
      </c>
    </row>
    <row r="1723" spans="1:2" x14ac:dyDescent="0.25">
      <c r="A1723" s="1">
        <f>[1]Daily!D1733</f>
        <v>31266</v>
      </c>
      <c r="B1723">
        <f>[1]Daily!K1733</f>
        <v>3856.85</v>
      </c>
    </row>
    <row r="1724" spans="1:2" x14ac:dyDescent="0.25">
      <c r="A1724" s="1">
        <f>[1]Daily!D1734</f>
        <v>31267</v>
      </c>
      <c r="B1724">
        <f>[1]Daily!K1734</f>
        <v>3840.78</v>
      </c>
    </row>
    <row r="1725" spans="1:2" x14ac:dyDescent="0.25">
      <c r="A1725" s="1">
        <f>[1]Daily!D1735</f>
        <v>31268</v>
      </c>
      <c r="B1725">
        <f>[1]Daily!K1735</f>
        <v>3843.05</v>
      </c>
    </row>
    <row r="1726" spans="1:2" x14ac:dyDescent="0.25">
      <c r="A1726" s="1">
        <f>[1]Daily!D1736</f>
        <v>31271</v>
      </c>
      <c r="B1726">
        <f>[1]Daily!K1736</f>
        <v>3836.11</v>
      </c>
    </row>
    <row r="1727" spans="1:2" x14ac:dyDescent="0.25">
      <c r="A1727" s="1">
        <f>[1]Daily!D1737</f>
        <v>31272</v>
      </c>
      <c r="B1727">
        <f>[1]Daily!K1737</f>
        <v>3871.12</v>
      </c>
    </row>
    <row r="1728" spans="1:2" x14ac:dyDescent="0.25">
      <c r="A1728" s="1">
        <f>[1]Daily!D1738</f>
        <v>31273</v>
      </c>
      <c r="B1728">
        <f>[1]Daily!K1738</f>
        <v>3877.75</v>
      </c>
    </row>
    <row r="1729" spans="1:2" x14ac:dyDescent="0.25">
      <c r="A1729" s="1">
        <f>[1]Daily!D1739</f>
        <v>31274</v>
      </c>
      <c r="B1729">
        <f>[1]Daily!K1739</f>
        <v>3913.83</v>
      </c>
    </row>
    <row r="1730" spans="1:2" x14ac:dyDescent="0.25">
      <c r="A1730" s="1">
        <f>[1]Daily!D1740</f>
        <v>31275</v>
      </c>
      <c r="B1730">
        <f>[1]Daily!K1740</f>
        <v>3983.59</v>
      </c>
    </row>
    <row r="1731" spans="1:2" x14ac:dyDescent="0.25">
      <c r="A1731" s="1">
        <f>[1]Daily!D1741</f>
        <v>31278</v>
      </c>
      <c r="B1731">
        <f>[1]Daily!K1741</f>
        <v>4019.18</v>
      </c>
    </row>
    <row r="1732" spans="1:2" x14ac:dyDescent="0.25">
      <c r="A1732" s="1">
        <f>[1]Daily!D1742</f>
        <v>31279</v>
      </c>
      <c r="B1732">
        <f>[1]Daily!K1742</f>
        <v>3980.9</v>
      </c>
    </row>
    <row r="1733" spans="1:2" x14ac:dyDescent="0.25">
      <c r="A1733" s="1">
        <f>[1]Daily!D1743</f>
        <v>31280</v>
      </c>
      <c r="B1733">
        <f>[1]Daily!K1743</f>
        <v>3985.68</v>
      </c>
    </row>
    <row r="1734" spans="1:2" x14ac:dyDescent="0.25">
      <c r="A1734" s="1">
        <f>[1]Daily!D1744</f>
        <v>31281</v>
      </c>
      <c r="B1734">
        <f>[1]Daily!K1744</f>
        <v>3939.92</v>
      </c>
    </row>
    <row r="1735" spans="1:2" x14ac:dyDescent="0.25">
      <c r="A1735" s="1">
        <f>[1]Daily!D1745</f>
        <v>31282</v>
      </c>
      <c r="B1735">
        <f>[1]Daily!K1745</f>
        <v>3925.49</v>
      </c>
    </row>
    <row r="1736" spans="1:2" x14ac:dyDescent="0.25">
      <c r="A1736" s="1">
        <f>[1]Daily!D1746</f>
        <v>31285</v>
      </c>
      <c r="B1736">
        <f>[1]Daily!K1746</f>
        <v>3925.49</v>
      </c>
    </row>
    <row r="1737" spans="1:2" x14ac:dyDescent="0.25">
      <c r="A1737" s="1">
        <f>[1]Daily!D1747</f>
        <v>31286</v>
      </c>
      <c r="B1737">
        <f>[1]Daily!K1747</f>
        <v>3972.32</v>
      </c>
    </row>
    <row r="1738" spans="1:2" x14ac:dyDescent="0.25">
      <c r="A1738" s="1">
        <f>[1]Daily!D1748</f>
        <v>31287</v>
      </c>
      <c r="B1738">
        <f>[1]Daily!K1748</f>
        <v>4019.04</v>
      </c>
    </row>
    <row r="1739" spans="1:2" x14ac:dyDescent="0.25">
      <c r="A1739" s="1">
        <f>[1]Daily!D1749</f>
        <v>31288</v>
      </c>
      <c r="B1739">
        <f>[1]Daily!K1749</f>
        <v>4011.91</v>
      </c>
    </row>
    <row r="1740" spans="1:2" x14ac:dyDescent="0.25">
      <c r="A1740" s="1">
        <f>[1]Daily!D1750</f>
        <v>31289</v>
      </c>
      <c r="B1740">
        <f>[1]Daily!K1750</f>
        <v>3973.95</v>
      </c>
    </row>
    <row r="1741" spans="1:2" x14ac:dyDescent="0.25">
      <c r="A1741" s="1">
        <f>[1]Daily!D1751</f>
        <v>31292</v>
      </c>
      <c r="B1741">
        <f>[1]Daily!K1751</f>
        <v>3986.9</v>
      </c>
    </row>
    <row r="1742" spans="1:2" x14ac:dyDescent="0.25">
      <c r="A1742" s="1">
        <f>[1]Daily!D1752</f>
        <v>31293</v>
      </c>
      <c r="B1742">
        <f>[1]Daily!K1752</f>
        <v>3963.19</v>
      </c>
    </row>
    <row r="1743" spans="1:2" x14ac:dyDescent="0.25">
      <c r="A1743" s="1">
        <f>[1]Daily!D1753</f>
        <v>31294</v>
      </c>
      <c r="B1743">
        <f>[1]Daily!K1753</f>
        <v>3981.69</v>
      </c>
    </row>
    <row r="1744" spans="1:2" x14ac:dyDescent="0.25">
      <c r="A1744" s="1">
        <f>[1]Daily!D1754</f>
        <v>31295</v>
      </c>
      <c r="B1744">
        <f>[1]Daily!K1754</f>
        <v>3944.53</v>
      </c>
    </row>
    <row r="1745" spans="1:2" x14ac:dyDescent="0.25">
      <c r="A1745" s="1">
        <f>[1]Daily!D1755</f>
        <v>31296</v>
      </c>
      <c r="B1745">
        <f>[1]Daily!K1755</f>
        <v>4121.54</v>
      </c>
    </row>
    <row r="1746" spans="1:2" x14ac:dyDescent="0.25">
      <c r="A1746" s="1">
        <f>[1]Daily!D1756</f>
        <v>31299</v>
      </c>
      <c r="B1746">
        <f>[1]Daily!K1756</f>
        <v>3914.79</v>
      </c>
    </row>
    <row r="1747" spans="1:2" x14ac:dyDescent="0.25">
      <c r="A1747" s="1">
        <f>[1]Daily!D1757</f>
        <v>31300</v>
      </c>
      <c r="B1747">
        <f>[1]Daily!K1757</f>
        <v>3937.87</v>
      </c>
    </row>
    <row r="1748" spans="1:2" x14ac:dyDescent="0.25">
      <c r="A1748" s="1">
        <f>[1]Daily!D1758</f>
        <v>31301</v>
      </c>
      <c r="B1748">
        <f>[1]Daily!K1758</f>
        <v>3978.5</v>
      </c>
    </row>
    <row r="1749" spans="1:2" x14ac:dyDescent="0.25">
      <c r="A1749" s="1">
        <f>[1]Daily!D1759</f>
        <v>31302</v>
      </c>
      <c r="B1749">
        <f>[1]Daily!K1759</f>
        <v>3894.63</v>
      </c>
    </row>
    <row r="1750" spans="1:2" x14ac:dyDescent="0.25">
      <c r="A1750" s="1">
        <f>[1]Daily!D1760</f>
        <v>31303</v>
      </c>
      <c r="B1750">
        <f>[1]Daily!K1760</f>
        <v>3854.85</v>
      </c>
    </row>
    <row r="1751" spans="1:2" x14ac:dyDescent="0.25">
      <c r="A1751" s="1">
        <f>[1]Daily!D1761</f>
        <v>31306</v>
      </c>
      <c r="B1751">
        <f>[1]Daily!K1761</f>
        <v>3875.35</v>
      </c>
    </row>
    <row r="1752" spans="1:2" x14ac:dyDescent="0.25">
      <c r="A1752" s="1">
        <f>[1]Daily!D1762</f>
        <v>31307</v>
      </c>
      <c r="B1752">
        <f>[1]Daily!K1762</f>
        <v>3886.93</v>
      </c>
    </row>
    <row r="1753" spans="1:2" x14ac:dyDescent="0.25">
      <c r="A1753" s="1">
        <f>[1]Daily!D1763</f>
        <v>31308</v>
      </c>
      <c r="B1753">
        <f>[1]Daily!K1763</f>
        <v>3867.89</v>
      </c>
    </row>
    <row r="1754" spans="1:2" x14ac:dyDescent="0.25">
      <c r="A1754" s="1">
        <f>[1]Daily!D1764</f>
        <v>31309</v>
      </c>
      <c r="B1754">
        <f>[1]Daily!K1764</f>
        <v>3880.87</v>
      </c>
    </row>
    <row r="1755" spans="1:2" x14ac:dyDescent="0.25">
      <c r="A1755" s="1">
        <f>[1]Daily!D1765</f>
        <v>31310</v>
      </c>
      <c r="B1755">
        <f>[1]Daily!K1765</f>
        <v>3849.9</v>
      </c>
    </row>
    <row r="1756" spans="1:2" x14ac:dyDescent="0.25">
      <c r="A1756" s="1">
        <f>[1]Daily!D1766</f>
        <v>31313</v>
      </c>
      <c r="B1756">
        <f>[1]Daily!K1766</f>
        <v>3785.64</v>
      </c>
    </row>
    <row r="1757" spans="1:2" x14ac:dyDescent="0.25">
      <c r="A1757" s="1">
        <f>[1]Daily!D1767</f>
        <v>31314</v>
      </c>
      <c r="B1757">
        <f>[1]Daily!K1767</f>
        <v>3867.91</v>
      </c>
    </row>
    <row r="1758" spans="1:2" x14ac:dyDescent="0.25">
      <c r="A1758" s="1">
        <f>[1]Daily!D1768</f>
        <v>31315</v>
      </c>
      <c r="B1758">
        <f>[1]Daily!K1768</f>
        <v>3853.46</v>
      </c>
    </row>
    <row r="1759" spans="1:2" x14ac:dyDescent="0.25">
      <c r="A1759" s="1">
        <f>[1]Daily!D1769</f>
        <v>31316</v>
      </c>
      <c r="B1759">
        <f>[1]Daily!K1769</f>
        <v>3859.77</v>
      </c>
    </row>
    <row r="1760" spans="1:2" x14ac:dyDescent="0.25">
      <c r="A1760" s="1">
        <f>[1]Daily!D1770</f>
        <v>31317</v>
      </c>
      <c r="B1760">
        <f>[1]Daily!K1770</f>
        <v>3906.85</v>
      </c>
    </row>
    <row r="1761" spans="1:2" x14ac:dyDescent="0.25">
      <c r="A1761" s="1">
        <f>[1]Daily!D1771</f>
        <v>31320</v>
      </c>
      <c r="B1761">
        <f>[1]Daily!K1771</f>
        <v>3826.23</v>
      </c>
    </row>
    <row r="1762" spans="1:2" x14ac:dyDescent="0.25">
      <c r="A1762" s="1">
        <f>[1]Daily!D1772</f>
        <v>31321</v>
      </c>
      <c r="B1762">
        <f>[1]Daily!K1772</f>
        <v>3835.66</v>
      </c>
    </row>
    <row r="1763" spans="1:2" x14ac:dyDescent="0.25">
      <c r="A1763" s="1">
        <f>[1]Daily!D1773</f>
        <v>31322</v>
      </c>
      <c r="B1763">
        <f>[1]Daily!K1773</f>
        <v>3823.18</v>
      </c>
    </row>
    <row r="1764" spans="1:2" x14ac:dyDescent="0.25">
      <c r="A1764" s="1">
        <f>[1]Daily!D1774</f>
        <v>31323</v>
      </c>
      <c r="B1764">
        <f>[1]Daily!K1774</f>
        <v>3829.24</v>
      </c>
    </row>
    <row r="1765" spans="1:2" x14ac:dyDescent="0.25">
      <c r="A1765" s="1">
        <f>[1]Daily!D1775</f>
        <v>31324</v>
      </c>
      <c r="B1765">
        <f>[1]Daily!K1775</f>
        <v>3936.04</v>
      </c>
    </row>
    <row r="1766" spans="1:2" x14ac:dyDescent="0.25">
      <c r="A1766" s="1">
        <f>[1]Daily!D1776</f>
        <v>31327</v>
      </c>
      <c r="B1766">
        <f>[1]Daily!K1776</f>
        <v>3871.66</v>
      </c>
    </row>
    <row r="1767" spans="1:2" x14ac:dyDescent="0.25">
      <c r="A1767" s="1">
        <f>[1]Daily!D1777</f>
        <v>31328</v>
      </c>
      <c r="B1767">
        <f>[1]Daily!K1777</f>
        <v>3947.47</v>
      </c>
    </row>
    <row r="1768" spans="1:2" x14ac:dyDescent="0.25">
      <c r="A1768" s="1">
        <f>[1]Daily!D1778</f>
        <v>31329</v>
      </c>
      <c r="B1768">
        <f>[1]Daily!K1778</f>
        <v>3902.89</v>
      </c>
    </row>
    <row r="1769" spans="1:2" x14ac:dyDescent="0.25">
      <c r="A1769" s="1">
        <f>[1]Daily!D1779</f>
        <v>31330</v>
      </c>
      <c r="B1769">
        <f>[1]Daily!K1779</f>
        <v>3909.97</v>
      </c>
    </row>
    <row r="1770" spans="1:2" x14ac:dyDescent="0.25">
      <c r="A1770" s="1">
        <f>[1]Daily!D1780</f>
        <v>31331</v>
      </c>
      <c r="B1770">
        <f>[1]Daily!K1780</f>
        <v>3908.4</v>
      </c>
    </row>
    <row r="1771" spans="1:2" x14ac:dyDescent="0.25">
      <c r="A1771" s="1">
        <f>[1]Daily!D1781</f>
        <v>31334</v>
      </c>
      <c r="B1771">
        <f>[1]Daily!K1781</f>
        <v>3904.87</v>
      </c>
    </row>
    <row r="1772" spans="1:2" x14ac:dyDescent="0.25">
      <c r="A1772" s="1">
        <f>[1]Daily!D1782</f>
        <v>31335</v>
      </c>
      <c r="B1772">
        <f>[1]Daily!K1782</f>
        <v>3949.18</v>
      </c>
    </row>
    <row r="1773" spans="1:2" x14ac:dyDescent="0.25">
      <c r="A1773" s="1">
        <f>[1]Daily!D1783</f>
        <v>31336</v>
      </c>
      <c r="B1773">
        <f>[1]Daily!K1783</f>
        <v>3921.99</v>
      </c>
    </row>
    <row r="1774" spans="1:2" x14ac:dyDescent="0.25">
      <c r="A1774" s="1">
        <f>[1]Daily!D1784</f>
        <v>31337</v>
      </c>
      <c r="B1774">
        <f>[1]Daily!K1784</f>
        <v>3877.53</v>
      </c>
    </row>
    <row r="1775" spans="1:2" x14ac:dyDescent="0.25">
      <c r="A1775" s="1">
        <f>[1]Daily!D1785</f>
        <v>31338</v>
      </c>
      <c r="B1775">
        <f>[1]Daily!K1785</f>
        <v>3900.1</v>
      </c>
    </row>
    <row r="1776" spans="1:2" x14ac:dyDescent="0.25">
      <c r="A1776" s="1">
        <f>[1]Daily!D1786</f>
        <v>31341</v>
      </c>
      <c r="B1776">
        <f>[1]Daily!K1786</f>
        <v>3890.43</v>
      </c>
    </row>
    <row r="1777" spans="1:2" x14ac:dyDescent="0.25">
      <c r="A1777" s="1">
        <f>[1]Daily!D1787</f>
        <v>31342</v>
      </c>
      <c r="B1777">
        <f>[1]Daily!K1787</f>
        <v>3909.67</v>
      </c>
    </row>
    <row r="1778" spans="1:2" x14ac:dyDescent="0.25">
      <c r="A1778" s="1">
        <f>[1]Daily!D1788</f>
        <v>31343</v>
      </c>
      <c r="B1778">
        <f>[1]Daily!K1788</f>
        <v>3898.23</v>
      </c>
    </row>
    <row r="1779" spans="1:2" x14ac:dyDescent="0.25">
      <c r="A1779" s="1">
        <f>[1]Daily!D1789</f>
        <v>31344</v>
      </c>
      <c r="B1779">
        <f>[1]Daily!K1789</f>
        <v>3943.49</v>
      </c>
    </row>
    <row r="1780" spans="1:2" x14ac:dyDescent="0.25">
      <c r="A1780" s="1">
        <f>[1]Daily!D1790</f>
        <v>31345</v>
      </c>
      <c r="B1780">
        <f>[1]Daily!K1790</f>
        <v>3933.96</v>
      </c>
    </row>
    <row r="1781" spans="1:2" x14ac:dyDescent="0.25">
      <c r="A1781" s="1">
        <f>[1]Daily!D1791</f>
        <v>31348</v>
      </c>
      <c r="B1781">
        <f>[1]Daily!K1791</f>
        <v>3911.13</v>
      </c>
    </row>
    <row r="1782" spans="1:2" x14ac:dyDescent="0.25">
      <c r="A1782" s="1">
        <f>[1]Daily!D1792</f>
        <v>31349</v>
      </c>
      <c r="B1782">
        <f>[1]Daily!K1792</f>
        <v>3913.71</v>
      </c>
    </row>
    <row r="1783" spans="1:2" x14ac:dyDescent="0.25">
      <c r="A1783" s="1">
        <f>[1]Daily!D1793</f>
        <v>31350</v>
      </c>
      <c r="B1783">
        <f>[1]Daily!K1793</f>
        <v>3904.14</v>
      </c>
    </row>
    <row r="1784" spans="1:2" x14ac:dyDescent="0.25">
      <c r="A1784" s="1">
        <f>[1]Daily!D1794</f>
        <v>31351</v>
      </c>
      <c r="B1784">
        <f>[1]Daily!K1794</f>
        <v>3899.86</v>
      </c>
    </row>
    <row r="1785" spans="1:2" x14ac:dyDescent="0.25">
      <c r="A1785" s="1">
        <f>[1]Daily!D1795</f>
        <v>31352</v>
      </c>
      <c r="B1785">
        <f>[1]Daily!K1795</f>
        <v>3865.32</v>
      </c>
    </row>
    <row r="1786" spans="1:2" x14ac:dyDescent="0.25">
      <c r="A1786" s="1">
        <f>[1]Daily!D1796</f>
        <v>31355</v>
      </c>
      <c r="B1786">
        <f>[1]Daily!K1796</f>
        <v>3860.25</v>
      </c>
    </row>
    <row r="1787" spans="1:2" x14ac:dyDescent="0.25">
      <c r="A1787" s="1">
        <f>[1]Daily!D1797</f>
        <v>31356</v>
      </c>
      <c r="B1787">
        <f>[1]Daily!K1797</f>
        <v>3912.23</v>
      </c>
    </row>
    <row r="1788" spans="1:2" x14ac:dyDescent="0.25">
      <c r="A1788" s="1">
        <f>[1]Daily!D1798</f>
        <v>31357</v>
      </c>
      <c r="B1788">
        <f>[1]Daily!K1798</f>
        <v>3907.02</v>
      </c>
    </row>
    <row r="1789" spans="1:2" x14ac:dyDescent="0.25">
      <c r="A1789" s="1">
        <f>[1]Daily!D1799</f>
        <v>31358</v>
      </c>
      <c r="B1789">
        <f>[1]Daily!K1799</f>
        <v>3939.53</v>
      </c>
    </row>
    <row r="1790" spans="1:2" x14ac:dyDescent="0.25">
      <c r="A1790" s="1">
        <f>[1]Daily!D1800</f>
        <v>31359</v>
      </c>
      <c r="B1790">
        <f>[1]Daily!K1800</f>
        <v>3889.86</v>
      </c>
    </row>
    <row r="1791" spans="1:2" x14ac:dyDescent="0.25">
      <c r="A1791" s="1">
        <f>[1]Daily!D1801</f>
        <v>31362</v>
      </c>
      <c r="B1791">
        <f>[1]Daily!K1801</f>
        <v>3886.3</v>
      </c>
    </row>
    <row r="1792" spans="1:2" x14ac:dyDescent="0.25">
      <c r="A1792" s="1">
        <f>[1]Daily!D1802</f>
        <v>31363</v>
      </c>
      <c r="B1792">
        <f>[1]Daily!K1802</f>
        <v>3910.14</v>
      </c>
    </row>
    <row r="1793" spans="1:2" x14ac:dyDescent="0.25">
      <c r="A1793" s="1">
        <f>[1]Daily!D1803</f>
        <v>31364</v>
      </c>
      <c r="B1793">
        <f>[1]Daily!K1803</f>
        <v>3908.74</v>
      </c>
    </row>
    <row r="1794" spans="1:2" x14ac:dyDescent="0.25">
      <c r="A1794" s="1">
        <f>[1]Daily!D1804</f>
        <v>31365</v>
      </c>
      <c r="B1794">
        <f>[1]Daily!K1804</f>
        <v>3922.21</v>
      </c>
    </row>
    <row r="1795" spans="1:2" x14ac:dyDescent="0.25">
      <c r="A1795" s="1">
        <f>[1]Daily!D1805</f>
        <v>31366</v>
      </c>
      <c r="B1795">
        <f>[1]Daily!K1805</f>
        <v>3894.86</v>
      </c>
    </row>
    <row r="1796" spans="1:2" x14ac:dyDescent="0.25">
      <c r="A1796" s="1">
        <f>[1]Daily!D1806</f>
        <v>31369</v>
      </c>
      <c r="B1796">
        <f>[1]Daily!K1806</f>
        <v>3912.4</v>
      </c>
    </row>
    <row r="1797" spans="1:2" x14ac:dyDescent="0.25">
      <c r="A1797" s="1">
        <f>[1]Daily!D1807</f>
        <v>31370</v>
      </c>
      <c r="B1797">
        <f>[1]Daily!K1807</f>
        <v>3889.72</v>
      </c>
    </row>
    <row r="1798" spans="1:2" x14ac:dyDescent="0.25">
      <c r="A1798" s="1">
        <f>[1]Daily!D1808</f>
        <v>31371</v>
      </c>
      <c r="B1798">
        <f>[1]Daily!K1808</f>
        <v>3909.4</v>
      </c>
    </row>
    <row r="1799" spans="1:2" x14ac:dyDescent="0.25">
      <c r="A1799" s="1">
        <f>[1]Daily!D1809</f>
        <v>31372</v>
      </c>
      <c r="B1799">
        <f>[1]Daily!K1809</f>
        <v>3902.19</v>
      </c>
    </row>
    <row r="1800" spans="1:2" x14ac:dyDescent="0.25">
      <c r="A1800" s="1">
        <f>[1]Daily!D1810</f>
        <v>31373</v>
      </c>
      <c r="B1800">
        <f>[1]Daily!K1810</f>
        <v>3932.61</v>
      </c>
    </row>
    <row r="1801" spans="1:2" x14ac:dyDescent="0.25">
      <c r="A1801" s="1">
        <f>[1]Daily!D1811</f>
        <v>31376</v>
      </c>
      <c r="B1801">
        <f>[1]Daily!K1811</f>
        <v>3926.44</v>
      </c>
    </row>
    <row r="1802" spans="1:2" x14ac:dyDescent="0.25">
      <c r="A1802" s="1">
        <f>[1]Daily!D1812</f>
        <v>31377</v>
      </c>
      <c r="B1802">
        <f>[1]Daily!K1812</f>
        <v>3958.93</v>
      </c>
    </row>
    <row r="1803" spans="1:2" x14ac:dyDescent="0.25">
      <c r="A1803" s="1">
        <f>[1]Daily!D1813</f>
        <v>31378</v>
      </c>
      <c r="B1803">
        <f>[1]Daily!K1813</f>
        <v>3898.26</v>
      </c>
    </row>
    <row r="1804" spans="1:2" x14ac:dyDescent="0.25">
      <c r="A1804" s="1">
        <f>[1]Daily!D1814</f>
        <v>31379</v>
      </c>
      <c r="B1804">
        <f>[1]Daily!K1814</f>
        <v>3882.61</v>
      </c>
    </row>
    <row r="1805" spans="1:2" x14ac:dyDescent="0.25">
      <c r="A1805" s="1">
        <f>[1]Daily!D1815</f>
        <v>31380</v>
      </c>
      <c r="B1805">
        <f>[1]Daily!K1815</f>
        <v>3861.15</v>
      </c>
    </row>
    <row r="1806" spans="1:2" x14ac:dyDescent="0.25">
      <c r="A1806" s="1">
        <f>[1]Daily!D1816</f>
        <v>31383</v>
      </c>
      <c r="B1806">
        <f>[1]Daily!K1816</f>
        <v>3825.58</v>
      </c>
    </row>
    <row r="1807" spans="1:2" x14ac:dyDescent="0.25">
      <c r="A1807" s="1">
        <f>[1]Daily!D1817</f>
        <v>31384</v>
      </c>
      <c r="B1807">
        <f>[1]Daily!K1817</f>
        <v>3878.63</v>
      </c>
    </row>
    <row r="1808" spans="1:2" x14ac:dyDescent="0.25">
      <c r="A1808" s="1">
        <f>[1]Daily!D1818</f>
        <v>31385</v>
      </c>
      <c r="B1808">
        <f>[1]Daily!K1818</f>
        <v>3881.31</v>
      </c>
    </row>
    <row r="1809" spans="1:2" x14ac:dyDescent="0.25">
      <c r="A1809" s="1">
        <f>[1]Daily!D1819</f>
        <v>31386</v>
      </c>
      <c r="B1809">
        <f>[1]Daily!K1819</f>
        <v>3880.92</v>
      </c>
    </row>
    <row r="1810" spans="1:2" x14ac:dyDescent="0.25">
      <c r="A1810" s="1">
        <f>[1]Daily!D1820</f>
        <v>31387</v>
      </c>
      <c r="B1810">
        <f>[1]Daily!K1820</f>
        <v>3881.47</v>
      </c>
    </row>
    <row r="1811" spans="1:2" x14ac:dyDescent="0.25">
      <c r="A1811" s="1">
        <f>[1]Daily!D1821</f>
        <v>31390</v>
      </c>
      <c r="B1811">
        <f>[1]Daily!K1821</f>
        <v>3819.24</v>
      </c>
    </row>
    <row r="1812" spans="1:2" x14ac:dyDescent="0.25">
      <c r="A1812" s="1">
        <f>[1]Daily!D1822</f>
        <v>31391</v>
      </c>
      <c r="B1812">
        <f>[1]Daily!K1822</f>
        <v>3875.56</v>
      </c>
    </row>
    <row r="1813" spans="1:2" x14ac:dyDescent="0.25">
      <c r="A1813" s="1">
        <f>[1]Daily!D1823</f>
        <v>31392</v>
      </c>
      <c r="B1813">
        <f>[1]Daily!K1823</f>
        <v>3877.71</v>
      </c>
    </row>
    <row r="1814" spans="1:2" x14ac:dyDescent="0.25">
      <c r="A1814" s="1">
        <f>[1]Daily!D1824</f>
        <v>31393</v>
      </c>
      <c r="B1814">
        <f>[1]Daily!K1824</f>
        <v>3796.26</v>
      </c>
    </row>
    <row r="1815" spans="1:2" x14ac:dyDescent="0.25">
      <c r="A1815" s="1">
        <f>[1]Daily!D1825</f>
        <v>31394</v>
      </c>
      <c r="B1815">
        <f>[1]Daily!K1825</f>
        <v>3845.57</v>
      </c>
    </row>
    <row r="1816" spans="1:2" x14ac:dyDescent="0.25">
      <c r="A1816" s="1">
        <f>[1]Daily!D1826</f>
        <v>31397</v>
      </c>
      <c r="B1816">
        <f>[1]Daily!K1826</f>
        <v>3855.1</v>
      </c>
    </row>
    <row r="1817" spans="1:2" x14ac:dyDescent="0.25">
      <c r="A1817" s="1">
        <f>[1]Daily!D1827</f>
        <v>31398</v>
      </c>
      <c r="B1817">
        <f>[1]Daily!K1827</f>
        <v>3849.16</v>
      </c>
    </row>
    <row r="1818" spans="1:2" x14ac:dyDescent="0.25">
      <c r="A1818" s="1">
        <f>[1]Daily!D1828</f>
        <v>31399</v>
      </c>
      <c r="B1818">
        <f>[1]Daily!K1828</f>
        <v>3895.25</v>
      </c>
    </row>
    <row r="1819" spans="1:2" x14ac:dyDescent="0.25">
      <c r="A1819" s="1">
        <f>[1]Daily!D1829</f>
        <v>31400</v>
      </c>
      <c r="B1819">
        <f>[1]Daily!K1829</f>
        <v>3865.66</v>
      </c>
    </row>
    <row r="1820" spans="1:2" x14ac:dyDescent="0.25">
      <c r="A1820" s="1">
        <f>[1]Daily!D1830</f>
        <v>31401</v>
      </c>
      <c r="B1820">
        <f>[1]Daily!K1830</f>
        <v>3933.49</v>
      </c>
    </row>
    <row r="1821" spans="1:2" x14ac:dyDescent="0.25">
      <c r="A1821" s="1">
        <f>[1]Daily!D1831</f>
        <v>31404</v>
      </c>
      <c r="B1821">
        <f>[1]Daily!K1831</f>
        <v>3915.72</v>
      </c>
    </row>
    <row r="1822" spans="1:2" x14ac:dyDescent="0.25">
      <c r="A1822" s="1">
        <f>[1]Daily!D1832</f>
        <v>31405</v>
      </c>
      <c r="B1822">
        <f>[1]Daily!K1832</f>
        <v>3981.46</v>
      </c>
    </row>
    <row r="1823" spans="1:2" x14ac:dyDescent="0.25">
      <c r="A1823" s="1">
        <f>[1]Daily!D1833</f>
        <v>31406</v>
      </c>
      <c r="B1823">
        <f>[1]Daily!K1833</f>
        <v>3981.46</v>
      </c>
    </row>
    <row r="1824" spans="1:2" x14ac:dyDescent="0.25">
      <c r="A1824" s="1">
        <f>[1]Daily!D1834</f>
        <v>31407</v>
      </c>
      <c r="B1824">
        <f>[1]Daily!K1834</f>
        <v>3981.46</v>
      </c>
    </row>
    <row r="1825" spans="1:2" x14ac:dyDescent="0.25">
      <c r="A1825" s="1">
        <f>[1]Daily!D1835</f>
        <v>31408</v>
      </c>
      <c r="B1825">
        <f>[1]Daily!K1835</f>
        <v>3916.78</v>
      </c>
    </row>
    <row r="1826" spans="1:2" x14ac:dyDescent="0.25">
      <c r="A1826" s="1">
        <f>[1]Daily!D1836</f>
        <v>31411</v>
      </c>
      <c r="B1826">
        <f>[1]Daily!K1836</f>
        <v>3931.14</v>
      </c>
    </row>
    <row r="1827" spans="1:2" x14ac:dyDescent="0.25">
      <c r="A1827" s="1">
        <f>[1]Daily!D1837</f>
        <v>31412</v>
      </c>
      <c r="B1827">
        <f>[1]Daily!K1837</f>
        <v>3920.61</v>
      </c>
    </row>
    <row r="1828" spans="1:2" x14ac:dyDescent="0.25">
      <c r="A1828" s="1">
        <f>[1]Daily!D1838</f>
        <v>31413</v>
      </c>
      <c r="B1828">
        <f>[1]Daily!K1838</f>
        <v>3920.61</v>
      </c>
    </row>
    <row r="1829" spans="1:2" x14ac:dyDescent="0.25">
      <c r="A1829" s="1">
        <f>[1]Daily!D1839</f>
        <v>31414</v>
      </c>
      <c r="B1829">
        <f>[1]Daily!K1839</f>
        <v>3932.81</v>
      </c>
    </row>
    <row r="1830" spans="1:2" x14ac:dyDescent="0.25">
      <c r="A1830" s="1">
        <f>[1]Daily!D1840</f>
        <v>31415</v>
      </c>
      <c r="B1830">
        <f>[1]Daily!K1840</f>
        <v>3955.88</v>
      </c>
    </row>
    <row r="1831" spans="1:2" x14ac:dyDescent="0.25">
      <c r="A1831" s="1">
        <f>[1]Daily!D1841</f>
        <v>31418</v>
      </c>
      <c r="B1831">
        <f>[1]Daily!K1841</f>
        <v>3940.11</v>
      </c>
    </row>
    <row r="1832" spans="1:2" x14ac:dyDescent="0.25">
      <c r="A1832" s="1">
        <f>[1]Daily!D1842</f>
        <v>31419</v>
      </c>
      <c r="B1832">
        <f>[1]Daily!K1842</f>
        <v>4013.41</v>
      </c>
    </row>
    <row r="1833" spans="1:2" x14ac:dyDescent="0.25">
      <c r="A1833" s="1">
        <f>[1]Daily!D1843</f>
        <v>31420</v>
      </c>
      <c r="B1833">
        <f>[1]Daily!K1843</f>
        <v>3993.27</v>
      </c>
    </row>
    <row r="1834" spans="1:2" x14ac:dyDescent="0.25">
      <c r="A1834" s="1">
        <f>[1]Daily!D1844</f>
        <v>31421</v>
      </c>
      <c r="B1834">
        <f>[1]Daily!K1844</f>
        <v>4009.16</v>
      </c>
    </row>
    <row r="1835" spans="1:2" x14ac:dyDescent="0.25">
      <c r="A1835" s="1">
        <f>[1]Daily!D1845</f>
        <v>31422</v>
      </c>
      <c r="B1835">
        <f>[1]Daily!K1845</f>
        <v>4134.84</v>
      </c>
    </row>
    <row r="1836" spans="1:2" x14ac:dyDescent="0.25">
      <c r="A1836" s="1">
        <f>[1]Daily!D1846</f>
        <v>31425</v>
      </c>
      <c r="B1836">
        <f>[1]Daily!K1846</f>
        <v>4106.66</v>
      </c>
    </row>
    <row r="1837" spans="1:2" x14ac:dyDescent="0.25">
      <c r="A1837" s="1">
        <f>[1]Daily!D1847</f>
        <v>31426</v>
      </c>
      <c r="B1837">
        <f>[1]Daily!K1847</f>
        <v>4167.66</v>
      </c>
    </row>
    <row r="1838" spans="1:2" x14ac:dyDescent="0.25">
      <c r="A1838" s="1">
        <f>[1]Daily!D1848</f>
        <v>31427</v>
      </c>
      <c r="B1838">
        <f>[1]Daily!K1848</f>
        <v>4233.5200000000004</v>
      </c>
    </row>
    <row r="1839" spans="1:2" x14ac:dyDescent="0.25">
      <c r="A1839" s="1">
        <f>[1]Daily!D1849</f>
        <v>31428</v>
      </c>
      <c r="B1839">
        <f>[1]Daily!K1849</f>
        <v>4442.7</v>
      </c>
    </row>
    <row r="1840" spans="1:2" x14ac:dyDescent="0.25">
      <c r="A1840" s="1">
        <f>[1]Daily!D1850</f>
        <v>31429</v>
      </c>
      <c r="B1840">
        <f>[1]Daily!K1850</f>
        <v>4147.1000000000004</v>
      </c>
    </row>
    <row r="1841" spans="1:2" x14ac:dyDescent="0.25">
      <c r="A1841" s="1">
        <f>[1]Daily!D1851</f>
        <v>31432</v>
      </c>
      <c r="B1841">
        <f>[1]Daily!K1851</f>
        <v>4302.26</v>
      </c>
    </row>
    <row r="1842" spans="1:2" x14ac:dyDescent="0.25">
      <c r="A1842" s="1">
        <f>[1]Daily!D1852</f>
        <v>31433</v>
      </c>
      <c r="B1842">
        <f>[1]Daily!K1852</f>
        <v>4421.92</v>
      </c>
    </row>
    <row r="1843" spans="1:2" x14ac:dyDescent="0.25">
      <c r="A1843" s="1">
        <f>[1]Daily!D1853</f>
        <v>31434</v>
      </c>
      <c r="B1843">
        <f>[1]Daily!K1853</f>
        <v>4417.75</v>
      </c>
    </row>
    <row r="1844" spans="1:2" x14ac:dyDescent="0.25">
      <c r="A1844" s="1">
        <f>[1]Daily!D1854</f>
        <v>31435</v>
      </c>
      <c r="B1844">
        <f>[1]Daily!K1854</f>
        <v>4354.82</v>
      </c>
    </row>
    <row r="1845" spans="1:2" x14ac:dyDescent="0.25">
      <c r="A1845" s="1">
        <f>[1]Daily!D1855</f>
        <v>31436</v>
      </c>
      <c r="B1845">
        <f>[1]Daily!K1855</f>
        <v>4368.6000000000004</v>
      </c>
    </row>
    <row r="1846" spans="1:2" x14ac:dyDescent="0.25">
      <c r="A1846" s="1">
        <f>[1]Daily!D1856</f>
        <v>31439</v>
      </c>
      <c r="B1846">
        <f>[1]Daily!K1856</f>
        <v>4365.71</v>
      </c>
    </row>
    <row r="1847" spans="1:2" x14ac:dyDescent="0.25">
      <c r="A1847" s="1">
        <f>[1]Daily!D1857</f>
        <v>31440</v>
      </c>
      <c r="B1847">
        <f>[1]Daily!K1857</f>
        <v>4353.99</v>
      </c>
    </row>
    <row r="1848" spans="1:2" x14ac:dyDescent="0.25">
      <c r="A1848" s="1">
        <f>[1]Daily!D1858</f>
        <v>31441</v>
      </c>
      <c r="B1848">
        <f>[1]Daily!K1858</f>
        <v>4350.13</v>
      </c>
    </row>
    <row r="1849" spans="1:2" x14ac:dyDescent="0.25">
      <c r="A1849" s="1">
        <f>[1]Daily!D1859</f>
        <v>31442</v>
      </c>
      <c r="B1849">
        <f>[1]Daily!K1859</f>
        <v>4376.5200000000004</v>
      </c>
    </row>
    <row r="1850" spans="1:2" x14ac:dyDescent="0.25">
      <c r="A1850" s="1">
        <f>[1]Daily!D1860</f>
        <v>31443</v>
      </c>
      <c r="B1850">
        <f>[1]Daily!K1860</f>
        <v>4329.04</v>
      </c>
    </row>
    <row r="1851" spans="1:2" x14ac:dyDescent="0.25">
      <c r="A1851" s="1">
        <f>[1]Daily!D1861</f>
        <v>31446</v>
      </c>
      <c r="B1851">
        <f>[1]Daily!K1861</f>
        <v>4255.7700000000004</v>
      </c>
    </row>
    <row r="1852" spans="1:2" x14ac:dyDescent="0.25">
      <c r="A1852" s="1">
        <f>[1]Daily!D1862</f>
        <v>31447</v>
      </c>
      <c r="B1852">
        <f>[1]Daily!K1862</f>
        <v>4254.26</v>
      </c>
    </row>
    <row r="1853" spans="1:2" x14ac:dyDescent="0.25">
      <c r="A1853" s="1">
        <f>[1]Daily!D1863</f>
        <v>31448</v>
      </c>
      <c r="B1853">
        <f>[1]Daily!K1863</f>
        <v>4164.9399999999996</v>
      </c>
    </row>
    <row r="1854" spans="1:2" x14ac:dyDescent="0.25">
      <c r="A1854" s="1">
        <f>[1]Daily!D1864</f>
        <v>31449</v>
      </c>
      <c r="B1854">
        <f>[1]Daily!K1864</f>
        <v>4190.57</v>
      </c>
    </row>
    <row r="1855" spans="1:2" x14ac:dyDescent="0.25">
      <c r="A1855" s="1">
        <f>[1]Daily!D1865</f>
        <v>31450</v>
      </c>
      <c r="B1855">
        <f>[1]Daily!K1865</f>
        <v>4190.9399999999996</v>
      </c>
    </row>
    <row r="1856" spans="1:2" x14ac:dyDescent="0.25">
      <c r="A1856" s="1">
        <f>[1]Daily!D1866</f>
        <v>31453</v>
      </c>
      <c r="B1856">
        <f>[1]Daily!K1866</f>
        <v>4206.28</v>
      </c>
    </row>
    <row r="1857" spans="1:2" x14ac:dyDescent="0.25">
      <c r="A1857" s="1">
        <f>[1]Daily!D1867</f>
        <v>31454</v>
      </c>
      <c r="B1857">
        <f>[1]Daily!K1867</f>
        <v>4186.93</v>
      </c>
    </row>
    <row r="1858" spans="1:2" x14ac:dyDescent="0.25">
      <c r="A1858" s="1">
        <f>[1]Daily!D1868</f>
        <v>31455</v>
      </c>
      <c r="B1858">
        <f>[1]Daily!K1868</f>
        <v>4175.62</v>
      </c>
    </row>
    <row r="1859" spans="1:2" x14ac:dyDescent="0.25">
      <c r="A1859" s="1">
        <f>[1]Daily!D1869</f>
        <v>31456</v>
      </c>
      <c r="B1859">
        <f>[1]Daily!K1869</f>
        <v>4154.2</v>
      </c>
    </row>
    <row r="1860" spans="1:2" x14ac:dyDescent="0.25">
      <c r="A1860" s="1">
        <f>[1]Daily!D1870</f>
        <v>31457</v>
      </c>
      <c r="B1860">
        <f>[1]Daily!K1870</f>
        <v>4187.2299999999996</v>
      </c>
    </row>
    <row r="1861" spans="1:2" x14ac:dyDescent="0.25">
      <c r="A1861" s="1">
        <f>[1]Daily!D1871</f>
        <v>31460</v>
      </c>
      <c r="B1861">
        <f>[1]Daily!K1871</f>
        <v>4152.41</v>
      </c>
    </row>
    <row r="1862" spans="1:2" x14ac:dyDescent="0.25">
      <c r="A1862" s="1">
        <f>[1]Daily!D1872</f>
        <v>31461</v>
      </c>
      <c r="B1862">
        <f>[1]Daily!K1872</f>
        <v>4136.0600000000004</v>
      </c>
    </row>
    <row r="1863" spans="1:2" x14ac:dyDescent="0.25">
      <c r="A1863" s="1">
        <f>[1]Daily!D1873</f>
        <v>31462</v>
      </c>
      <c r="B1863">
        <f>[1]Daily!K1873</f>
        <v>4165.79</v>
      </c>
    </row>
    <row r="1864" spans="1:2" x14ac:dyDescent="0.25">
      <c r="A1864" s="1">
        <f>[1]Daily!D1874</f>
        <v>31463</v>
      </c>
      <c r="B1864">
        <f>[1]Daily!K1874</f>
        <v>4116.3599999999997</v>
      </c>
    </row>
    <row r="1865" spans="1:2" x14ac:dyDescent="0.25">
      <c r="A1865" s="1">
        <f>[1]Daily!D1875</f>
        <v>31464</v>
      </c>
      <c r="B1865">
        <f>[1]Daily!K1875</f>
        <v>4088.49</v>
      </c>
    </row>
    <row r="1866" spans="1:2" x14ac:dyDescent="0.25">
      <c r="A1866" s="1">
        <f>[1]Daily!D1876</f>
        <v>31467</v>
      </c>
      <c r="B1866">
        <f>[1]Daily!K1876</f>
        <v>4161.8500000000004</v>
      </c>
    </row>
    <row r="1867" spans="1:2" x14ac:dyDescent="0.25">
      <c r="A1867" s="1">
        <f>[1]Daily!D1877</f>
        <v>31468</v>
      </c>
      <c r="B1867">
        <f>[1]Daily!K1877</f>
        <v>4269.6899999999996</v>
      </c>
    </row>
    <row r="1868" spans="1:2" x14ac:dyDescent="0.25">
      <c r="A1868" s="1">
        <f>[1]Daily!D1878</f>
        <v>31469</v>
      </c>
      <c r="B1868">
        <f>[1]Daily!K1878</f>
        <v>4185.2299999999996</v>
      </c>
    </row>
    <row r="1869" spans="1:2" x14ac:dyDescent="0.25">
      <c r="A1869" s="1">
        <f>[1]Daily!D1879</f>
        <v>31470</v>
      </c>
      <c r="B1869">
        <f>[1]Daily!K1879</f>
        <v>4078.53</v>
      </c>
    </row>
    <row r="1870" spans="1:2" x14ac:dyDescent="0.25">
      <c r="A1870" s="1">
        <f>[1]Daily!D1880</f>
        <v>31471</v>
      </c>
      <c r="B1870">
        <f>[1]Daily!K1880</f>
        <v>4172.41</v>
      </c>
    </row>
    <row r="1871" spans="1:2" x14ac:dyDescent="0.25">
      <c r="A1871" s="1">
        <f>[1]Daily!D1881</f>
        <v>31474</v>
      </c>
      <c r="B1871">
        <f>[1]Daily!K1881</f>
        <v>4072.82</v>
      </c>
    </row>
    <row r="1872" spans="1:2" x14ac:dyDescent="0.25">
      <c r="A1872" s="1">
        <f>[1]Daily!D1882</f>
        <v>31475</v>
      </c>
      <c r="B1872">
        <f>[1]Daily!K1882</f>
        <v>4094.91</v>
      </c>
    </row>
    <row r="1873" spans="1:2" x14ac:dyDescent="0.25">
      <c r="A1873" s="1">
        <f>[1]Daily!D1883</f>
        <v>31476</v>
      </c>
      <c r="B1873">
        <f>[1]Daily!K1883</f>
        <v>4211.1499999999996</v>
      </c>
    </row>
    <row r="1874" spans="1:2" x14ac:dyDescent="0.25">
      <c r="A1874" s="1">
        <f>[1]Daily!D1884</f>
        <v>31477</v>
      </c>
      <c r="B1874">
        <f>[1]Daily!K1884</f>
        <v>4219.32</v>
      </c>
    </row>
    <row r="1875" spans="1:2" x14ac:dyDescent="0.25">
      <c r="A1875" s="1">
        <f>[1]Daily!D1885</f>
        <v>31478</v>
      </c>
      <c r="B1875">
        <f>[1]Daily!K1885</f>
        <v>4133.8900000000003</v>
      </c>
    </row>
    <row r="1876" spans="1:2" x14ac:dyDescent="0.25">
      <c r="A1876" s="1">
        <f>[1]Daily!D1886</f>
        <v>31481</v>
      </c>
      <c r="B1876">
        <f>[1]Daily!K1886</f>
        <v>4122.1000000000004</v>
      </c>
    </row>
    <row r="1877" spans="1:2" x14ac:dyDescent="0.25">
      <c r="A1877" s="1">
        <f>[1]Daily!D1887</f>
        <v>31482</v>
      </c>
      <c r="B1877">
        <f>[1]Daily!K1887</f>
        <v>4153.59</v>
      </c>
    </row>
    <row r="1878" spans="1:2" x14ac:dyDescent="0.25">
      <c r="A1878" s="1">
        <f>[1]Daily!D1888</f>
        <v>31483</v>
      </c>
      <c r="B1878">
        <f>[1]Daily!K1888</f>
        <v>4219.28</v>
      </c>
    </row>
    <row r="1879" spans="1:2" x14ac:dyDescent="0.25">
      <c r="A1879" s="1">
        <f>[1]Daily!D1889</f>
        <v>31484</v>
      </c>
      <c r="B1879">
        <f>[1]Daily!K1889</f>
        <v>4306.22</v>
      </c>
    </row>
    <row r="1880" spans="1:2" x14ac:dyDescent="0.25">
      <c r="A1880" s="1">
        <f>[1]Daily!D1890</f>
        <v>31485</v>
      </c>
      <c r="B1880">
        <f>[1]Daily!K1890</f>
        <v>4221.32</v>
      </c>
    </row>
    <row r="1881" spans="1:2" x14ac:dyDescent="0.25">
      <c r="A1881" s="1">
        <f>[1]Daily!D1891</f>
        <v>31488</v>
      </c>
      <c r="B1881">
        <f>[1]Daily!K1891</f>
        <v>4263.28</v>
      </c>
    </row>
    <row r="1882" spans="1:2" x14ac:dyDescent="0.25">
      <c r="A1882" s="1">
        <f>[1]Daily!D1892</f>
        <v>31489</v>
      </c>
      <c r="B1882">
        <f>[1]Daily!K1892</f>
        <v>4266.26</v>
      </c>
    </row>
    <row r="1883" spans="1:2" x14ac:dyDescent="0.25">
      <c r="A1883" s="1">
        <f>[1]Daily!D1893</f>
        <v>31490</v>
      </c>
      <c r="B1883">
        <f>[1]Daily!K1893</f>
        <v>4236.72</v>
      </c>
    </row>
    <row r="1884" spans="1:2" x14ac:dyDescent="0.25">
      <c r="A1884" s="1">
        <f>[1]Daily!D1894</f>
        <v>31491</v>
      </c>
      <c r="B1884">
        <f>[1]Daily!K1894</f>
        <v>4284.99</v>
      </c>
    </row>
    <row r="1885" spans="1:2" x14ac:dyDescent="0.25">
      <c r="A1885" s="1">
        <f>[1]Daily!D1895</f>
        <v>31492</v>
      </c>
      <c r="B1885">
        <f>[1]Daily!K1895</f>
        <v>4260.53</v>
      </c>
    </row>
    <row r="1886" spans="1:2" x14ac:dyDescent="0.25">
      <c r="A1886" s="1">
        <f>[1]Daily!D1896</f>
        <v>31495</v>
      </c>
      <c r="B1886">
        <f>[1]Daily!K1896</f>
        <v>4234.05</v>
      </c>
    </row>
    <row r="1887" spans="1:2" x14ac:dyDescent="0.25">
      <c r="A1887" s="1">
        <f>[1]Daily!D1897</f>
        <v>31496</v>
      </c>
      <c r="B1887">
        <f>[1]Daily!K1897</f>
        <v>4319.47</v>
      </c>
    </row>
    <row r="1888" spans="1:2" x14ac:dyDescent="0.25">
      <c r="A1888" s="1">
        <f>[1]Daily!D1898</f>
        <v>31497</v>
      </c>
      <c r="B1888">
        <f>[1]Daily!K1898</f>
        <v>4205.82</v>
      </c>
    </row>
    <row r="1889" spans="1:2" x14ac:dyDescent="0.25">
      <c r="A1889" s="1">
        <f>[1]Daily!D1899</f>
        <v>31498</v>
      </c>
      <c r="B1889">
        <f>[1]Daily!K1899</f>
        <v>4172.51</v>
      </c>
    </row>
    <row r="1890" spans="1:2" x14ac:dyDescent="0.25">
      <c r="A1890" s="1">
        <f>[1]Daily!D1900</f>
        <v>31499</v>
      </c>
      <c r="B1890">
        <f>[1]Daily!K1900</f>
        <v>4172.51</v>
      </c>
    </row>
    <row r="1891" spans="1:2" x14ac:dyDescent="0.25">
      <c r="A1891" s="1">
        <f>[1]Daily!D1901</f>
        <v>31502</v>
      </c>
      <c r="B1891">
        <f>[1]Daily!K1901</f>
        <v>4172.51</v>
      </c>
    </row>
    <row r="1892" spans="1:2" x14ac:dyDescent="0.25">
      <c r="A1892" s="1">
        <f>[1]Daily!D1902</f>
        <v>31503</v>
      </c>
      <c r="B1892">
        <f>[1]Daily!K1902</f>
        <v>4123.26</v>
      </c>
    </row>
    <row r="1893" spans="1:2" x14ac:dyDescent="0.25">
      <c r="A1893" s="1">
        <f>[1]Daily!D1903</f>
        <v>31504</v>
      </c>
      <c r="B1893">
        <f>[1]Daily!K1903</f>
        <v>4145.42</v>
      </c>
    </row>
    <row r="1894" spans="1:2" x14ac:dyDescent="0.25">
      <c r="A1894" s="1">
        <f>[1]Daily!D1904</f>
        <v>31505</v>
      </c>
      <c r="B1894">
        <f>[1]Daily!K1904</f>
        <v>4189.71</v>
      </c>
    </row>
    <row r="1895" spans="1:2" x14ac:dyDescent="0.25">
      <c r="A1895" s="1">
        <f>[1]Daily!D1905</f>
        <v>31506</v>
      </c>
      <c r="B1895">
        <f>[1]Daily!K1905</f>
        <v>4200.1400000000003</v>
      </c>
    </row>
    <row r="1896" spans="1:2" x14ac:dyDescent="0.25">
      <c r="A1896" s="1">
        <f>[1]Daily!D1906</f>
        <v>31509</v>
      </c>
      <c r="B1896">
        <f>[1]Daily!K1906</f>
        <v>4169.33</v>
      </c>
    </row>
    <row r="1897" spans="1:2" x14ac:dyDescent="0.25">
      <c r="A1897" s="1">
        <f>[1]Daily!D1907</f>
        <v>31510</v>
      </c>
      <c r="B1897">
        <f>[1]Daily!K1907</f>
        <v>4252.0200000000004</v>
      </c>
    </row>
    <row r="1898" spans="1:2" x14ac:dyDescent="0.25">
      <c r="A1898" s="1">
        <f>[1]Daily!D1908</f>
        <v>31511</v>
      </c>
      <c r="B1898">
        <f>[1]Daily!K1908</f>
        <v>4219.22</v>
      </c>
    </row>
    <row r="1899" spans="1:2" x14ac:dyDescent="0.25">
      <c r="A1899" s="1">
        <f>[1]Daily!D1909</f>
        <v>31512</v>
      </c>
      <c r="B1899">
        <f>[1]Daily!K1909</f>
        <v>4231.6400000000003</v>
      </c>
    </row>
    <row r="1900" spans="1:2" x14ac:dyDescent="0.25">
      <c r="A1900" s="1">
        <f>[1]Daily!D1910</f>
        <v>31513</v>
      </c>
      <c r="B1900">
        <f>[1]Daily!K1910</f>
        <v>4184.13</v>
      </c>
    </row>
    <row r="1901" spans="1:2" x14ac:dyDescent="0.25">
      <c r="A1901" s="1">
        <f>[1]Daily!D1911</f>
        <v>31516</v>
      </c>
      <c r="B1901">
        <f>[1]Daily!K1911</f>
        <v>4219.5600000000004</v>
      </c>
    </row>
    <row r="1902" spans="1:2" x14ac:dyDescent="0.25">
      <c r="A1902" s="1">
        <f>[1]Daily!D1912</f>
        <v>31517</v>
      </c>
      <c r="B1902">
        <f>[1]Daily!K1912</f>
        <v>4264.3</v>
      </c>
    </row>
    <row r="1903" spans="1:2" x14ac:dyDescent="0.25">
      <c r="A1903" s="1">
        <f>[1]Daily!D1913</f>
        <v>31518</v>
      </c>
      <c r="B1903">
        <f>[1]Daily!K1913</f>
        <v>4177.63</v>
      </c>
    </row>
    <row r="1904" spans="1:2" x14ac:dyDescent="0.25">
      <c r="A1904" s="1">
        <f>[1]Daily!D1914</f>
        <v>31519</v>
      </c>
      <c r="B1904">
        <f>[1]Daily!K1914</f>
        <v>4167.4399999999996</v>
      </c>
    </row>
    <row r="1905" spans="1:2" x14ac:dyDescent="0.25">
      <c r="A1905" s="1">
        <f>[1]Daily!D1915</f>
        <v>31520</v>
      </c>
      <c r="B1905">
        <f>[1]Daily!K1915</f>
        <v>4192.8599999999997</v>
      </c>
    </row>
    <row r="1906" spans="1:2" x14ac:dyDescent="0.25">
      <c r="A1906" s="1">
        <f>[1]Daily!D1916</f>
        <v>31523</v>
      </c>
      <c r="B1906">
        <f>[1]Daily!K1916</f>
        <v>4194.37</v>
      </c>
    </row>
    <row r="1907" spans="1:2" x14ac:dyDescent="0.25">
      <c r="A1907" s="1">
        <f>[1]Daily!D1917</f>
        <v>31524</v>
      </c>
      <c r="B1907">
        <f>[1]Daily!K1917</f>
        <v>4260.13</v>
      </c>
    </row>
    <row r="1908" spans="1:2" x14ac:dyDescent="0.25">
      <c r="A1908" s="1">
        <f>[1]Daily!D1918</f>
        <v>31525</v>
      </c>
      <c r="B1908">
        <f>[1]Daily!K1918</f>
        <v>4254.6499999999996</v>
      </c>
    </row>
    <row r="1909" spans="1:2" x14ac:dyDescent="0.25">
      <c r="A1909" s="1">
        <f>[1]Daily!D1919</f>
        <v>31526</v>
      </c>
      <c r="B1909">
        <f>[1]Daily!K1919</f>
        <v>4226.24</v>
      </c>
    </row>
    <row r="1910" spans="1:2" x14ac:dyDescent="0.25">
      <c r="A1910" s="1">
        <f>[1]Daily!D1920</f>
        <v>31527</v>
      </c>
      <c r="B1910">
        <f>[1]Daily!K1920</f>
        <v>4217.09</v>
      </c>
    </row>
    <row r="1911" spans="1:2" x14ac:dyDescent="0.25">
      <c r="A1911" s="1">
        <f>[1]Daily!D1921</f>
        <v>31530</v>
      </c>
      <c r="B1911">
        <f>[1]Daily!K1921</f>
        <v>4102.6400000000003</v>
      </c>
    </row>
    <row r="1912" spans="1:2" x14ac:dyDescent="0.25">
      <c r="A1912" s="1">
        <f>[1]Daily!D1922</f>
        <v>31531</v>
      </c>
      <c r="B1912">
        <f>[1]Daily!K1922</f>
        <v>4192.83</v>
      </c>
    </row>
    <row r="1913" spans="1:2" x14ac:dyDescent="0.25">
      <c r="A1913" s="1">
        <f>[1]Daily!D1923</f>
        <v>31532</v>
      </c>
      <c r="B1913">
        <f>[1]Daily!K1923</f>
        <v>4206.07</v>
      </c>
    </row>
    <row r="1914" spans="1:2" x14ac:dyDescent="0.25">
      <c r="A1914" s="1">
        <f>[1]Daily!D1924</f>
        <v>31533</v>
      </c>
      <c r="B1914">
        <f>[1]Daily!K1924</f>
        <v>4249.05</v>
      </c>
    </row>
    <row r="1915" spans="1:2" x14ac:dyDescent="0.25">
      <c r="A1915" s="1">
        <f>[1]Daily!D1925</f>
        <v>31534</v>
      </c>
      <c r="B1915">
        <f>[1]Daily!K1925</f>
        <v>4194.8100000000004</v>
      </c>
    </row>
    <row r="1916" spans="1:2" x14ac:dyDescent="0.25">
      <c r="A1916" s="1">
        <f>[1]Daily!D1926</f>
        <v>31537</v>
      </c>
      <c r="B1916">
        <f>[1]Daily!K1926</f>
        <v>4194.8100000000004</v>
      </c>
    </row>
    <row r="1917" spans="1:2" x14ac:dyDescent="0.25">
      <c r="A1917" s="1">
        <f>[1]Daily!D1927</f>
        <v>31538</v>
      </c>
      <c r="B1917">
        <f>[1]Daily!K1927</f>
        <v>4186.8500000000004</v>
      </c>
    </row>
    <row r="1918" spans="1:2" x14ac:dyDescent="0.25">
      <c r="A1918" s="1">
        <f>[1]Daily!D1928</f>
        <v>31539</v>
      </c>
      <c r="B1918">
        <f>[1]Daily!K1928</f>
        <v>4212.18</v>
      </c>
    </row>
    <row r="1919" spans="1:2" x14ac:dyDescent="0.25">
      <c r="A1919" s="1">
        <f>[1]Daily!D1929</f>
        <v>31540</v>
      </c>
      <c r="B1919">
        <f>[1]Daily!K1929</f>
        <v>4224.47</v>
      </c>
    </row>
    <row r="1920" spans="1:2" x14ac:dyDescent="0.25">
      <c r="A1920" s="1">
        <f>[1]Daily!D1930</f>
        <v>31541</v>
      </c>
      <c r="B1920">
        <f>[1]Daily!K1930</f>
        <v>4268.09</v>
      </c>
    </row>
    <row r="1921" spans="1:2" x14ac:dyDescent="0.25">
      <c r="A1921" s="1">
        <f>[1]Daily!D1931</f>
        <v>31544</v>
      </c>
      <c r="B1921">
        <f>[1]Daily!K1931</f>
        <v>4220.71</v>
      </c>
    </row>
    <row r="1922" spans="1:2" x14ac:dyDescent="0.25">
      <c r="A1922" s="1">
        <f>[1]Daily!D1932</f>
        <v>31545</v>
      </c>
      <c r="B1922">
        <f>[1]Daily!K1932</f>
        <v>4266.9399999999996</v>
      </c>
    </row>
    <row r="1923" spans="1:2" x14ac:dyDescent="0.25">
      <c r="A1923" s="1">
        <f>[1]Daily!D1933</f>
        <v>31546</v>
      </c>
      <c r="B1923">
        <f>[1]Daily!K1933</f>
        <v>4204.3500000000004</v>
      </c>
    </row>
    <row r="1924" spans="1:2" x14ac:dyDescent="0.25">
      <c r="A1924" s="1">
        <f>[1]Daily!D1934</f>
        <v>31547</v>
      </c>
      <c r="B1924">
        <f>[1]Daily!K1934</f>
        <v>4235.76</v>
      </c>
    </row>
    <row r="1925" spans="1:2" x14ac:dyDescent="0.25">
      <c r="A1925" s="1">
        <f>[1]Daily!D1935</f>
        <v>31548</v>
      </c>
      <c r="B1925">
        <f>[1]Daily!K1935</f>
        <v>4258.42</v>
      </c>
    </row>
    <row r="1926" spans="1:2" x14ac:dyDescent="0.25">
      <c r="A1926" s="1">
        <f>[1]Daily!D1936</f>
        <v>31551</v>
      </c>
      <c r="B1926">
        <f>[1]Daily!K1936</f>
        <v>4247.45</v>
      </c>
    </row>
    <row r="1927" spans="1:2" x14ac:dyDescent="0.25">
      <c r="A1927" s="1">
        <f>[1]Daily!D1937</f>
        <v>31552</v>
      </c>
      <c r="B1927">
        <f>[1]Daily!K1937</f>
        <v>4231.09</v>
      </c>
    </row>
    <row r="1928" spans="1:2" x14ac:dyDescent="0.25">
      <c r="A1928" s="1">
        <f>[1]Daily!D1938</f>
        <v>31553</v>
      </c>
      <c r="B1928">
        <f>[1]Daily!K1938</f>
        <v>4227.09</v>
      </c>
    </row>
    <row r="1929" spans="1:2" x14ac:dyDescent="0.25">
      <c r="A1929" s="1">
        <f>[1]Daily!D1939</f>
        <v>31554</v>
      </c>
      <c r="B1929">
        <f>[1]Daily!K1939</f>
        <v>4302.46</v>
      </c>
    </row>
    <row r="1930" spans="1:2" x14ac:dyDescent="0.25">
      <c r="A1930" s="1">
        <f>[1]Daily!D1940</f>
        <v>31555</v>
      </c>
      <c r="B1930">
        <f>[1]Daily!K1940</f>
        <v>4218.1499999999996</v>
      </c>
    </row>
    <row r="1931" spans="1:2" x14ac:dyDescent="0.25">
      <c r="A1931" s="1">
        <f>[1]Daily!D1941</f>
        <v>31558</v>
      </c>
      <c r="B1931">
        <f>[1]Daily!K1941</f>
        <v>4218.1499999999996</v>
      </c>
    </row>
    <row r="1932" spans="1:2" x14ac:dyDescent="0.25">
      <c r="A1932" s="1">
        <f>[1]Daily!D1942</f>
        <v>31559</v>
      </c>
      <c r="B1932">
        <f>[1]Daily!K1942</f>
        <v>4294.6899999999996</v>
      </c>
    </row>
    <row r="1933" spans="1:2" x14ac:dyDescent="0.25">
      <c r="A1933" s="1">
        <f>[1]Daily!D1943</f>
        <v>31560</v>
      </c>
      <c r="B1933">
        <f>[1]Daily!K1943</f>
        <v>4342.72</v>
      </c>
    </row>
    <row r="1934" spans="1:2" x14ac:dyDescent="0.25">
      <c r="A1934" s="1">
        <f>[1]Daily!D1944</f>
        <v>31561</v>
      </c>
      <c r="B1934">
        <f>[1]Daily!K1944</f>
        <v>4319.59</v>
      </c>
    </row>
    <row r="1935" spans="1:2" x14ac:dyDescent="0.25">
      <c r="A1935" s="1">
        <f>[1]Daily!D1945</f>
        <v>31562</v>
      </c>
      <c r="B1935">
        <f>[1]Daily!K1945</f>
        <v>4364.66</v>
      </c>
    </row>
    <row r="1936" spans="1:2" x14ac:dyDescent="0.25">
      <c r="A1936" s="1">
        <f>[1]Daily!D1946</f>
        <v>31565</v>
      </c>
      <c r="B1936">
        <f>[1]Daily!K1946</f>
        <v>4322.47</v>
      </c>
    </row>
    <row r="1937" spans="1:2" x14ac:dyDescent="0.25">
      <c r="A1937" s="1">
        <f>[1]Daily!D1947</f>
        <v>31566</v>
      </c>
      <c r="B1937">
        <f>[1]Daily!K1947</f>
        <v>4331.9399999999996</v>
      </c>
    </row>
    <row r="1938" spans="1:2" x14ac:dyDescent="0.25">
      <c r="A1938" s="1">
        <f>[1]Daily!D1948</f>
        <v>31567</v>
      </c>
      <c r="B1938">
        <f>[1]Daily!K1948</f>
        <v>4325.68</v>
      </c>
    </row>
    <row r="1939" spans="1:2" x14ac:dyDescent="0.25">
      <c r="A1939" s="1">
        <f>[1]Daily!D1949</f>
        <v>31568</v>
      </c>
      <c r="B1939">
        <f>[1]Daily!K1949</f>
        <v>4302.12</v>
      </c>
    </row>
    <row r="1940" spans="1:2" x14ac:dyDescent="0.25">
      <c r="A1940" s="1">
        <f>[1]Daily!D1950</f>
        <v>31569</v>
      </c>
      <c r="B1940">
        <f>[1]Daily!K1950</f>
        <v>4282.58</v>
      </c>
    </row>
    <row r="1941" spans="1:2" x14ac:dyDescent="0.25">
      <c r="A1941" s="1">
        <f>[1]Daily!D1951</f>
        <v>31572</v>
      </c>
      <c r="B1941">
        <f>[1]Daily!K1951</f>
        <v>4278.21</v>
      </c>
    </row>
    <row r="1942" spans="1:2" x14ac:dyDescent="0.25">
      <c r="A1942" s="1">
        <f>[1]Daily!D1952</f>
        <v>31573</v>
      </c>
      <c r="B1942">
        <f>[1]Daily!K1952</f>
        <v>4314.21</v>
      </c>
    </row>
    <row r="1943" spans="1:2" x14ac:dyDescent="0.25">
      <c r="A1943" s="1">
        <f>[1]Daily!D1953</f>
        <v>31574</v>
      </c>
      <c r="B1943">
        <f>[1]Daily!K1953</f>
        <v>4318.3900000000003</v>
      </c>
    </row>
    <row r="1944" spans="1:2" x14ac:dyDescent="0.25">
      <c r="A1944" s="1">
        <f>[1]Daily!D1954</f>
        <v>31575</v>
      </c>
      <c r="B1944">
        <f>[1]Daily!K1954</f>
        <v>4347.78</v>
      </c>
    </row>
    <row r="1945" spans="1:2" x14ac:dyDescent="0.25">
      <c r="A1945" s="1">
        <f>[1]Daily!D1955</f>
        <v>31576</v>
      </c>
      <c r="B1945">
        <f>[1]Daily!K1955</f>
        <v>4284.3900000000003</v>
      </c>
    </row>
    <row r="1946" spans="1:2" x14ac:dyDescent="0.25">
      <c r="A1946" s="1">
        <f>[1]Daily!D1956</f>
        <v>31579</v>
      </c>
      <c r="B1946">
        <f>[1]Daily!K1956</f>
        <v>4189.71</v>
      </c>
    </row>
    <row r="1947" spans="1:2" x14ac:dyDescent="0.25">
      <c r="A1947" s="1">
        <f>[1]Daily!D1957</f>
        <v>31580</v>
      </c>
      <c r="B1947">
        <f>[1]Daily!K1957</f>
        <v>4239.62</v>
      </c>
    </row>
    <row r="1948" spans="1:2" x14ac:dyDescent="0.25">
      <c r="A1948" s="1">
        <f>[1]Daily!D1958</f>
        <v>31581</v>
      </c>
      <c r="B1948">
        <f>[1]Daily!K1958</f>
        <v>4280.13</v>
      </c>
    </row>
    <row r="1949" spans="1:2" x14ac:dyDescent="0.25">
      <c r="A1949" s="1">
        <f>[1]Daily!D1959</f>
        <v>31582</v>
      </c>
      <c r="B1949">
        <f>[1]Daily!K1959</f>
        <v>4280.17</v>
      </c>
    </row>
    <row r="1950" spans="1:2" x14ac:dyDescent="0.25">
      <c r="A1950" s="1">
        <f>[1]Daily!D1960</f>
        <v>31583</v>
      </c>
      <c r="B1950">
        <f>[1]Daily!K1960</f>
        <v>4371.84</v>
      </c>
    </row>
    <row r="1951" spans="1:2" x14ac:dyDescent="0.25">
      <c r="A1951" s="1">
        <f>[1]Daily!D1961</f>
        <v>31586</v>
      </c>
      <c r="B1951">
        <f>[1]Daily!K1961</f>
        <v>4273.8599999999997</v>
      </c>
    </row>
    <row r="1952" spans="1:2" x14ac:dyDescent="0.25">
      <c r="A1952" s="1">
        <f>[1]Daily!D1962</f>
        <v>31587</v>
      </c>
      <c r="B1952">
        <f>[1]Daily!K1962</f>
        <v>4261.72</v>
      </c>
    </row>
    <row r="1953" spans="1:2" x14ac:dyDescent="0.25">
      <c r="A1953" s="1">
        <f>[1]Daily!D1963</f>
        <v>31588</v>
      </c>
      <c r="B1953">
        <f>[1]Daily!K1963</f>
        <v>4304.16</v>
      </c>
    </row>
    <row r="1954" spans="1:2" x14ac:dyDescent="0.25">
      <c r="A1954" s="1">
        <f>[1]Daily!D1964</f>
        <v>31589</v>
      </c>
      <c r="B1954">
        <f>[1]Daily!K1964</f>
        <v>4298.91</v>
      </c>
    </row>
    <row r="1955" spans="1:2" x14ac:dyDescent="0.25">
      <c r="A1955" s="1">
        <f>[1]Daily!D1965</f>
        <v>31590</v>
      </c>
      <c r="B1955">
        <f>[1]Daily!K1965</f>
        <v>4295.2</v>
      </c>
    </row>
    <row r="1956" spans="1:2" x14ac:dyDescent="0.25">
      <c r="A1956" s="1">
        <f>[1]Daily!D1966</f>
        <v>31593</v>
      </c>
      <c r="B1956">
        <f>[1]Daily!K1966</f>
        <v>4276.3900000000003</v>
      </c>
    </row>
    <row r="1957" spans="1:2" x14ac:dyDescent="0.25">
      <c r="A1957" s="1">
        <f>[1]Daily!D1967</f>
        <v>31594</v>
      </c>
      <c r="B1957">
        <f>[1]Daily!K1967</f>
        <v>4240.8500000000004</v>
      </c>
    </row>
    <row r="1958" spans="1:2" x14ac:dyDescent="0.25">
      <c r="A1958" s="1">
        <f>[1]Daily!D1968</f>
        <v>31595</v>
      </c>
      <c r="B1958">
        <f>[1]Daily!K1968</f>
        <v>4242.0200000000004</v>
      </c>
    </row>
    <row r="1959" spans="1:2" x14ac:dyDescent="0.25">
      <c r="A1959" s="1">
        <f>[1]Daily!D1969</f>
        <v>31596</v>
      </c>
      <c r="B1959">
        <f>[1]Daily!K1969</f>
        <v>4217.32</v>
      </c>
    </row>
    <row r="1960" spans="1:2" x14ac:dyDescent="0.25">
      <c r="A1960" s="1">
        <f>[1]Daily!D1970</f>
        <v>31597</v>
      </c>
      <c r="B1960">
        <f>[1]Daily!K1970</f>
        <v>4242.0200000000004</v>
      </c>
    </row>
    <row r="1961" spans="1:2" x14ac:dyDescent="0.25">
      <c r="A1961" s="1">
        <f>[1]Daily!D1971</f>
        <v>31600</v>
      </c>
      <c r="B1961">
        <f>[1]Daily!K1971</f>
        <v>4246.8</v>
      </c>
    </row>
    <row r="1962" spans="1:2" x14ac:dyDescent="0.25">
      <c r="A1962" s="1">
        <f>[1]Daily!D1972</f>
        <v>31601</v>
      </c>
      <c r="B1962">
        <f>[1]Daily!K1972</f>
        <v>4312.0600000000004</v>
      </c>
    </row>
    <row r="1963" spans="1:2" x14ac:dyDescent="0.25">
      <c r="A1963" s="1">
        <f>[1]Daily!D1973</f>
        <v>31602</v>
      </c>
      <c r="B1963">
        <f>[1]Daily!K1973</f>
        <v>4328.51</v>
      </c>
    </row>
    <row r="1964" spans="1:2" x14ac:dyDescent="0.25">
      <c r="A1964" s="1">
        <f>[1]Daily!D1974</f>
        <v>31603</v>
      </c>
      <c r="B1964">
        <f>[1]Daily!K1974</f>
        <v>4347.6099999999997</v>
      </c>
    </row>
    <row r="1965" spans="1:2" x14ac:dyDescent="0.25">
      <c r="A1965" s="1">
        <f>[1]Daily!D1975</f>
        <v>31604</v>
      </c>
      <c r="B1965">
        <f>[1]Daily!K1975</f>
        <v>4372.32</v>
      </c>
    </row>
    <row r="1966" spans="1:2" x14ac:dyDescent="0.25">
      <c r="A1966" s="1">
        <f>[1]Daily!D1976</f>
        <v>31607</v>
      </c>
      <c r="B1966">
        <f>[1]Daily!K1976</f>
        <v>4322.16</v>
      </c>
    </row>
    <row r="1967" spans="1:2" x14ac:dyDescent="0.25">
      <c r="A1967" s="1">
        <f>[1]Daily!D1977</f>
        <v>31608</v>
      </c>
      <c r="B1967">
        <f>[1]Daily!K1977</f>
        <v>4308.3999999999996</v>
      </c>
    </row>
    <row r="1968" spans="1:2" x14ac:dyDescent="0.25">
      <c r="A1968" s="1">
        <f>[1]Daily!D1978</f>
        <v>31609</v>
      </c>
      <c r="B1968">
        <f>[1]Daily!K1978</f>
        <v>4292.83</v>
      </c>
    </row>
    <row r="1969" spans="1:2" x14ac:dyDescent="0.25">
      <c r="A1969" s="1">
        <f>[1]Daily!D1979</f>
        <v>31610</v>
      </c>
      <c r="B1969">
        <f>[1]Daily!K1979</f>
        <v>4343.29</v>
      </c>
    </row>
    <row r="1970" spans="1:2" x14ac:dyDescent="0.25">
      <c r="A1970" s="1">
        <f>[1]Daily!D1980</f>
        <v>31611</v>
      </c>
      <c r="B1970">
        <f>[1]Daily!K1980</f>
        <v>4368.41</v>
      </c>
    </row>
    <row r="1971" spans="1:2" x14ac:dyDescent="0.25">
      <c r="A1971" s="1">
        <f>[1]Daily!D1981</f>
        <v>31614</v>
      </c>
      <c r="B1971">
        <f>[1]Daily!K1981</f>
        <v>4408.7</v>
      </c>
    </row>
    <row r="1972" spans="1:2" x14ac:dyDescent="0.25">
      <c r="A1972" s="1">
        <f>[1]Daily!D1982</f>
        <v>31615</v>
      </c>
      <c r="B1972">
        <f>[1]Daily!K1982</f>
        <v>4441.3599999999997</v>
      </c>
    </row>
    <row r="1973" spans="1:2" x14ac:dyDescent="0.25">
      <c r="A1973" s="1">
        <f>[1]Daily!D1983</f>
        <v>31616</v>
      </c>
      <c r="B1973">
        <f>[1]Daily!K1983</f>
        <v>4342.18</v>
      </c>
    </row>
    <row r="1974" spans="1:2" x14ac:dyDescent="0.25">
      <c r="A1974" s="1">
        <f>[1]Daily!D1984</f>
        <v>31617</v>
      </c>
      <c r="B1974">
        <f>[1]Daily!K1984</f>
        <v>4336.37</v>
      </c>
    </row>
    <row r="1975" spans="1:2" x14ac:dyDescent="0.25">
      <c r="A1975" s="1">
        <f>[1]Daily!D1985</f>
        <v>31618</v>
      </c>
      <c r="B1975">
        <f>[1]Daily!K1985</f>
        <v>4395.58</v>
      </c>
    </row>
    <row r="1976" spans="1:2" x14ac:dyDescent="0.25">
      <c r="A1976" s="1">
        <f>[1]Daily!D1986</f>
        <v>31621</v>
      </c>
      <c r="B1976">
        <f>[1]Daily!K1986</f>
        <v>4386.88</v>
      </c>
    </row>
    <row r="1977" spans="1:2" x14ac:dyDescent="0.25">
      <c r="A1977" s="1">
        <f>[1]Daily!D1987</f>
        <v>31622</v>
      </c>
      <c r="B1977">
        <f>[1]Daily!K1987</f>
        <v>4402.88</v>
      </c>
    </row>
    <row r="1978" spans="1:2" x14ac:dyDescent="0.25">
      <c r="A1978" s="1">
        <f>[1]Daily!D1988</f>
        <v>31623</v>
      </c>
      <c r="B1978">
        <f>[1]Daily!K1988</f>
        <v>4438.08</v>
      </c>
    </row>
    <row r="1979" spans="1:2" x14ac:dyDescent="0.25">
      <c r="A1979" s="1">
        <f>[1]Daily!D1989</f>
        <v>31624</v>
      </c>
      <c r="B1979">
        <f>[1]Daily!K1989</f>
        <v>4468.8599999999997</v>
      </c>
    </row>
    <row r="1980" spans="1:2" x14ac:dyDescent="0.25">
      <c r="A1980" s="1">
        <f>[1]Daily!D1990</f>
        <v>31625</v>
      </c>
      <c r="B1980">
        <f>[1]Daily!K1990</f>
        <v>4542.3599999999997</v>
      </c>
    </row>
    <row r="1981" spans="1:2" x14ac:dyDescent="0.25">
      <c r="A1981" s="1">
        <f>[1]Daily!D1991</f>
        <v>31628</v>
      </c>
      <c r="B1981">
        <f>[1]Daily!K1991</f>
        <v>4512.54</v>
      </c>
    </row>
    <row r="1982" spans="1:2" x14ac:dyDescent="0.25">
      <c r="A1982" s="1">
        <f>[1]Daily!D1992</f>
        <v>31629</v>
      </c>
      <c r="B1982">
        <f>[1]Daily!K1992</f>
        <v>4500.96</v>
      </c>
    </row>
    <row r="1983" spans="1:2" x14ac:dyDescent="0.25">
      <c r="A1983" s="1">
        <f>[1]Daily!D1993</f>
        <v>31630</v>
      </c>
      <c r="B1983">
        <f>[1]Daily!K1993</f>
        <v>4544.4799999999996</v>
      </c>
    </row>
    <row r="1984" spans="1:2" x14ac:dyDescent="0.25">
      <c r="A1984" s="1">
        <f>[1]Daily!D1994</f>
        <v>31631</v>
      </c>
      <c r="B1984">
        <f>[1]Daily!K1994</f>
        <v>4562.1899999999996</v>
      </c>
    </row>
    <row r="1985" spans="1:2" x14ac:dyDescent="0.25">
      <c r="A1985" s="1">
        <f>[1]Daily!D1995</f>
        <v>31632</v>
      </c>
      <c r="B1985">
        <f>[1]Daily!K1995</f>
        <v>4511.88</v>
      </c>
    </row>
    <row r="1986" spans="1:2" x14ac:dyDescent="0.25">
      <c r="A1986" s="1">
        <f>[1]Daily!D1996</f>
        <v>31635</v>
      </c>
      <c r="B1986">
        <f>[1]Daily!K1996</f>
        <v>4801.04</v>
      </c>
    </row>
    <row r="1987" spans="1:2" x14ac:dyDescent="0.25">
      <c r="A1987" s="1">
        <f>[1]Daily!D1997</f>
        <v>31636</v>
      </c>
      <c r="B1987">
        <f>[1]Daily!K1997</f>
        <v>4808.05</v>
      </c>
    </row>
    <row r="1988" spans="1:2" x14ac:dyDescent="0.25">
      <c r="A1988" s="1">
        <f>[1]Daily!D1998</f>
        <v>31637</v>
      </c>
      <c r="B1988">
        <f>[1]Daily!K1998</f>
        <v>4880.45</v>
      </c>
    </row>
    <row r="1989" spans="1:2" x14ac:dyDescent="0.25">
      <c r="A1989" s="1">
        <f>[1]Daily!D1999</f>
        <v>31638</v>
      </c>
      <c r="B1989">
        <f>[1]Daily!K1999</f>
        <v>4794.6400000000003</v>
      </c>
    </row>
    <row r="1990" spans="1:2" x14ac:dyDescent="0.25">
      <c r="A1990" s="1">
        <f>[1]Daily!D2000</f>
        <v>31639</v>
      </c>
      <c r="B1990">
        <f>[1]Daily!K2000</f>
        <v>4603.9399999999996</v>
      </c>
    </row>
    <row r="1991" spans="1:2" x14ac:dyDescent="0.25">
      <c r="A1991" s="1">
        <f>[1]Daily!D2001</f>
        <v>31642</v>
      </c>
      <c r="B1991">
        <f>[1]Daily!K2001</f>
        <v>4737.74</v>
      </c>
    </row>
    <row r="1992" spans="1:2" x14ac:dyDescent="0.25">
      <c r="A1992" s="1">
        <f>[1]Daily!D2002</f>
        <v>31643</v>
      </c>
      <c r="B1992">
        <f>[1]Daily!K2002</f>
        <v>4694.3100000000004</v>
      </c>
    </row>
    <row r="1993" spans="1:2" x14ac:dyDescent="0.25">
      <c r="A1993" s="1">
        <f>[1]Daily!D2003</f>
        <v>31644</v>
      </c>
      <c r="B1993">
        <f>[1]Daily!K2003</f>
        <v>4749.46</v>
      </c>
    </row>
    <row r="1994" spans="1:2" x14ac:dyDescent="0.25">
      <c r="A1994" s="1">
        <f>[1]Daily!D2004</f>
        <v>31645</v>
      </c>
      <c r="B1994">
        <f>[1]Daily!K2004</f>
        <v>4854.2</v>
      </c>
    </row>
    <row r="1995" spans="1:2" x14ac:dyDescent="0.25">
      <c r="A1995" s="1">
        <f>[1]Daily!D2005</f>
        <v>31646</v>
      </c>
      <c r="B1995">
        <f>[1]Daily!K2005</f>
        <v>4868.7</v>
      </c>
    </row>
    <row r="1996" spans="1:2" x14ac:dyDescent="0.25">
      <c r="A1996" s="1">
        <f>[1]Daily!D2006</f>
        <v>31649</v>
      </c>
      <c r="B1996">
        <f>[1]Daily!K2006</f>
        <v>4868.7</v>
      </c>
    </row>
    <row r="1997" spans="1:2" x14ac:dyDescent="0.25">
      <c r="A1997" s="1">
        <f>[1]Daily!D2007</f>
        <v>31650</v>
      </c>
      <c r="B1997">
        <f>[1]Daily!K2007</f>
        <v>4774.96</v>
      </c>
    </row>
    <row r="1998" spans="1:2" x14ac:dyDescent="0.25">
      <c r="A1998" s="1">
        <f>[1]Daily!D2008</f>
        <v>31651</v>
      </c>
      <c r="B1998">
        <f>[1]Daily!K2008</f>
        <v>4732.83</v>
      </c>
    </row>
    <row r="1999" spans="1:2" x14ac:dyDescent="0.25">
      <c r="A1999" s="1">
        <f>[1]Daily!D2009</f>
        <v>31652</v>
      </c>
      <c r="B1999">
        <f>[1]Daily!K2009</f>
        <v>4818.1000000000004</v>
      </c>
    </row>
    <row r="2000" spans="1:2" x14ac:dyDescent="0.25">
      <c r="A2000" s="1">
        <f>[1]Daily!D2010</f>
        <v>31653</v>
      </c>
      <c r="B2000">
        <f>[1]Daily!K2010</f>
        <v>4778.8100000000004</v>
      </c>
    </row>
    <row r="2001" spans="1:2" x14ac:dyDescent="0.25">
      <c r="A2001" s="1">
        <f>[1]Daily!D2011</f>
        <v>31656</v>
      </c>
      <c r="B2001">
        <f>[1]Daily!K2011</f>
        <v>4875.5200000000004</v>
      </c>
    </row>
    <row r="2002" spans="1:2" x14ac:dyDescent="0.25">
      <c r="A2002" s="1">
        <f>[1]Daily!D2012</f>
        <v>31657</v>
      </c>
      <c r="B2002">
        <f>[1]Daily!K2012</f>
        <v>4934.8599999999997</v>
      </c>
    </row>
    <row r="2003" spans="1:2" x14ac:dyDescent="0.25">
      <c r="A2003" s="1">
        <f>[1]Daily!D2013</f>
        <v>31658</v>
      </c>
      <c r="B2003">
        <f>[1]Daily!K2013</f>
        <v>5053.1400000000003</v>
      </c>
    </row>
    <row r="2004" spans="1:2" x14ac:dyDescent="0.25">
      <c r="A2004" s="1">
        <f>[1]Daily!D2014</f>
        <v>31659</v>
      </c>
      <c r="B2004">
        <f>[1]Daily!K2014</f>
        <v>5047.28</v>
      </c>
    </row>
    <row r="2005" spans="1:2" x14ac:dyDescent="0.25">
      <c r="A2005" s="1">
        <f>[1]Daily!D2015</f>
        <v>31660</v>
      </c>
      <c r="B2005">
        <f>[1]Daily!K2015</f>
        <v>5277.36</v>
      </c>
    </row>
    <row r="2006" spans="1:2" x14ac:dyDescent="0.25">
      <c r="A2006" s="1">
        <f>[1]Daily!D2016</f>
        <v>31663</v>
      </c>
      <c r="B2006">
        <f>[1]Daily!K2016</f>
        <v>5252.91</v>
      </c>
    </row>
    <row r="2007" spans="1:2" x14ac:dyDescent="0.25">
      <c r="A2007" s="1">
        <f>[1]Daily!D2017</f>
        <v>31664</v>
      </c>
      <c r="B2007">
        <f>[1]Daily!K2017</f>
        <v>5166.0600000000004</v>
      </c>
    </row>
    <row r="2008" spans="1:2" x14ac:dyDescent="0.25">
      <c r="A2008" s="1">
        <f>[1]Daily!D2018</f>
        <v>31665</v>
      </c>
      <c r="B2008">
        <f>[1]Daily!K2018</f>
        <v>5250.64</v>
      </c>
    </row>
    <row r="2009" spans="1:2" x14ac:dyDescent="0.25">
      <c r="A2009" s="1">
        <f>[1]Daily!D2019</f>
        <v>31666</v>
      </c>
      <c r="B2009">
        <f>[1]Daily!K2019</f>
        <v>5110.2700000000004</v>
      </c>
    </row>
    <row r="2010" spans="1:2" x14ac:dyDescent="0.25">
      <c r="A2010" s="1">
        <f>[1]Daily!D2020</f>
        <v>31667</v>
      </c>
      <c r="B2010">
        <f>[1]Daily!K2020</f>
        <v>5259.66</v>
      </c>
    </row>
    <row r="2011" spans="1:2" x14ac:dyDescent="0.25">
      <c r="A2011" s="1">
        <f>[1]Daily!D2021</f>
        <v>31670</v>
      </c>
      <c r="B2011">
        <f>[1]Daily!K2021</f>
        <v>5172.95</v>
      </c>
    </row>
    <row r="2012" spans="1:2" x14ac:dyDescent="0.25">
      <c r="A2012" s="1">
        <f>[1]Daily!D2022</f>
        <v>31671</v>
      </c>
      <c r="B2012">
        <f>[1]Daily!K2022</f>
        <v>5293.81</v>
      </c>
    </row>
    <row r="2013" spans="1:2" x14ac:dyDescent="0.25">
      <c r="A2013" s="1">
        <f>[1]Daily!D2023</f>
        <v>31672</v>
      </c>
      <c r="B2013">
        <f>[1]Daily!K2023</f>
        <v>5220.3999999999996</v>
      </c>
    </row>
    <row r="2014" spans="1:2" x14ac:dyDescent="0.25">
      <c r="A2014" s="1">
        <f>[1]Daily!D2024</f>
        <v>31673</v>
      </c>
      <c r="B2014">
        <f>[1]Daily!K2024</f>
        <v>5293.55</v>
      </c>
    </row>
    <row r="2015" spans="1:2" x14ac:dyDescent="0.25">
      <c r="A2015" s="1">
        <f>[1]Daily!D2025</f>
        <v>31674</v>
      </c>
      <c r="B2015">
        <f>[1]Daily!K2025</f>
        <v>5435.21</v>
      </c>
    </row>
    <row r="2016" spans="1:2" x14ac:dyDescent="0.25">
      <c r="A2016" s="1">
        <f>[1]Daily!D2026</f>
        <v>31677</v>
      </c>
      <c r="B2016">
        <f>[1]Daily!K2026</f>
        <v>5531.59</v>
      </c>
    </row>
    <row r="2017" spans="1:2" x14ac:dyDescent="0.25">
      <c r="A2017" s="1">
        <f>[1]Daily!D2027</f>
        <v>31678</v>
      </c>
      <c r="B2017">
        <f>[1]Daily!K2027</f>
        <v>5518.53</v>
      </c>
    </row>
    <row r="2018" spans="1:2" x14ac:dyDescent="0.25">
      <c r="A2018" s="1">
        <f>[1]Daily!D2028</f>
        <v>31679</v>
      </c>
      <c r="B2018">
        <f>[1]Daily!K2028</f>
        <v>5517.78</v>
      </c>
    </row>
    <row r="2019" spans="1:2" x14ac:dyDescent="0.25">
      <c r="A2019" s="1">
        <f>[1]Daily!D2029</f>
        <v>31680</v>
      </c>
      <c r="B2019">
        <f>[1]Daily!K2029</f>
        <v>5510.75</v>
      </c>
    </row>
    <row r="2020" spans="1:2" x14ac:dyDescent="0.25">
      <c r="A2020" s="1">
        <f>[1]Daily!D2030</f>
        <v>31681</v>
      </c>
      <c r="B2020">
        <f>[1]Daily!K2030</f>
        <v>5432.29</v>
      </c>
    </row>
    <row r="2021" spans="1:2" x14ac:dyDescent="0.25">
      <c r="A2021" s="1">
        <f>[1]Daily!D2031</f>
        <v>31684</v>
      </c>
      <c r="B2021">
        <f>[1]Daily!K2031</f>
        <v>5442.13</v>
      </c>
    </row>
    <row r="2022" spans="1:2" x14ac:dyDescent="0.25">
      <c r="A2022" s="1">
        <f>[1]Daily!D2032</f>
        <v>31685</v>
      </c>
      <c r="B2022">
        <f>[1]Daily!K2032</f>
        <v>5376.88</v>
      </c>
    </row>
    <row r="2023" spans="1:2" x14ac:dyDescent="0.25">
      <c r="A2023" s="1">
        <f>[1]Daily!D2033</f>
        <v>31686</v>
      </c>
      <c r="B2023">
        <f>[1]Daily!K2033</f>
        <v>5416.53</v>
      </c>
    </row>
    <row r="2024" spans="1:2" x14ac:dyDescent="0.25">
      <c r="A2024" s="1">
        <f>[1]Daily!D2034</f>
        <v>31687</v>
      </c>
      <c r="B2024">
        <f>[1]Daily!K2034</f>
        <v>5520.58</v>
      </c>
    </row>
    <row r="2025" spans="1:2" x14ac:dyDescent="0.25">
      <c r="A2025" s="1">
        <f>[1]Daily!D2035</f>
        <v>31688</v>
      </c>
      <c r="B2025">
        <f>[1]Daily!K2035</f>
        <v>5535.77</v>
      </c>
    </row>
    <row r="2026" spans="1:2" x14ac:dyDescent="0.25">
      <c r="A2026" s="1">
        <f>[1]Daily!D2036</f>
        <v>31691</v>
      </c>
      <c r="B2026">
        <f>[1]Daily!K2036</f>
        <v>5571.31</v>
      </c>
    </row>
    <row r="2027" spans="1:2" x14ac:dyDescent="0.25">
      <c r="A2027" s="1">
        <f>[1]Daily!D2037</f>
        <v>31692</v>
      </c>
      <c r="B2027">
        <f>[1]Daily!K2037</f>
        <v>5584.63</v>
      </c>
    </row>
    <row r="2028" spans="1:2" x14ac:dyDescent="0.25">
      <c r="A2028" s="1">
        <f>[1]Daily!D2038</f>
        <v>31693</v>
      </c>
      <c r="B2028">
        <f>[1]Daily!K2038</f>
        <v>5609.47</v>
      </c>
    </row>
    <row r="2029" spans="1:2" x14ac:dyDescent="0.25">
      <c r="A2029" s="1">
        <f>[1]Daily!D2039</f>
        <v>31694</v>
      </c>
      <c r="B2029">
        <f>[1]Daily!K2039</f>
        <v>5583.64</v>
      </c>
    </row>
    <row r="2030" spans="1:2" x14ac:dyDescent="0.25">
      <c r="A2030" s="1">
        <f>[1]Daily!D2040</f>
        <v>31695</v>
      </c>
      <c r="B2030">
        <f>[1]Daily!K2040</f>
        <v>5540.08</v>
      </c>
    </row>
    <row r="2031" spans="1:2" x14ac:dyDescent="0.25">
      <c r="A2031" s="1">
        <f>[1]Daily!D2041</f>
        <v>31698</v>
      </c>
      <c r="B2031">
        <f>[1]Daily!K2041</f>
        <v>5479.5</v>
      </c>
    </row>
    <row r="2032" spans="1:2" x14ac:dyDescent="0.25">
      <c r="A2032" s="1">
        <f>[1]Daily!D2042</f>
        <v>31699</v>
      </c>
      <c r="B2032">
        <f>[1]Daily!K2042</f>
        <v>5413.7</v>
      </c>
    </row>
    <row r="2033" spans="1:2" x14ac:dyDescent="0.25">
      <c r="A2033" s="1">
        <f>[1]Daily!D2043</f>
        <v>31700</v>
      </c>
      <c r="B2033">
        <f>[1]Daily!K2043</f>
        <v>5357.49</v>
      </c>
    </row>
    <row r="2034" spans="1:2" x14ac:dyDescent="0.25">
      <c r="A2034" s="1">
        <f>[1]Daily!D2044</f>
        <v>31701</v>
      </c>
      <c r="B2034">
        <f>[1]Daily!K2044</f>
        <v>5443.09</v>
      </c>
    </row>
    <row r="2035" spans="1:2" x14ac:dyDescent="0.25">
      <c r="A2035" s="1">
        <f>[1]Daily!D2045</f>
        <v>31702</v>
      </c>
      <c r="B2035">
        <f>[1]Daily!K2045</f>
        <v>5511.13</v>
      </c>
    </row>
    <row r="2036" spans="1:2" x14ac:dyDescent="0.25">
      <c r="A2036" s="1">
        <f>[1]Daily!D2046</f>
        <v>31705</v>
      </c>
      <c r="B2036">
        <f>[1]Daily!K2046</f>
        <v>5401.26</v>
      </c>
    </row>
    <row r="2037" spans="1:2" x14ac:dyDescent="0.25">
      <c r="A2037" s="1">
        <f>[1]Daily!D2047</f>
        <v>31706</v>
      </c>
      <c r="B2037">
        <f>[1]Daily!K2047</f>
        <v>5419.91</v>
      </c>
    </row>
    <row r="2038" spans="1:2" x14ac:dyDescent="0.25">
      <c r="A2038" s="1">
        <f>[1]Daily!D2048</f>
        <v>31707</v>
      </c>
      <c r="B2038">
        <f>[1]Daily!K2048</f>
        <v>5457.58</v>
      </c>
    </row>
    <row r="2039" spans="1:2" x14ac:dyDescent="0.25">
      <c r="A2039" s="1">
        <f>[1]Daily!D2049</f>
        <v>31708</v>
      </c>
      <c r="B2039">
        <f>[1]Daily!K2049</f>
        <v>5462.56</v>
      </c>
    </row>
    <row r="2040" spans="1:2" x14ac:dyDescent="0.25">
      <c r="A2040" s="1">
        <f>[1]Daily!D2050</f>
        <v>31709</v>
      </c>
      <c r="B2040">
        <f>[1]Daily!K2050</f>
        <v>5320.82</v>
      </c>
    </row>
    <row r="2041" spans="1:2" x14ac:dyDescent="0.25">
      <c r="A2041" s="1">
        <f>[1]Daily!D2051</f>
        <v>31712</v>
      </c>
      <c r="B2041">
        <f>[1]Daily!K2051</f>
        <v>5300.25</v>
      </c>
    </row>
    <row r="2042" spans="1:2" x14ac:dyDescent="0.25">
      <c r="A2042" s="1">
        <f>[1]Daily!D2052</f>
        <v>31713</v>
      </c>
      <c r="B2042">
        <f>[1]Daily!K2052</f>
        <v>5275.99</v>
      </c>
    </row>
    <row r="2043" spans="1:2" x14ac:dyDescent="0.25">
      <c r="A2043" s="1">
        <f>[1]Daily!D2053</f>
        <v>31714</v>
      </c>
      <c r="B2043">
        <f>[1]Daily!K2053</f>
        <v>5238.8500000000004</v>
      </c>
    </row>
    <row r="2044" spans="1:2" x14ac:dyDescent="0.25">
      <c r="A2044" s="1">
        <f>[1]Daily!D2054</f>
        <v>31715</v>
      </c>
      <c r="B2044">
        <f>[1]Daily!K2054</f>
        <v>5284.73</v>
      </c>
    </row>
    <row r="2045" spans="1:2" x14ac:dyDescent="0.25">
      <c r="A2045" s="1">
        <f>[1]Daily!D2055</f>
        <v>31716</v>
      </c>
      <c r="B2045">
        <f>[1]Daily!K2055</f>
        <v>5187.41</v>
      </c>
    </row>
    <row r="2046" spans="1:2" x14ac:dyDescent="0.25">
      <c r="A2046" s="1">
        <f>[1]Daily!D2056</f>
        <v>31719</v>
      </c>
      <c r="B2046">
        <f>[1]Daily!K2056</f>
        <v>5238.22</v>
      </c>
    </row>
    <row r="2047" spans="1:2" x14ac:dyDescent="0.25">
      <c r="A2047" s="1">
        <f>[1]Daily!D2057</f>
        <v>31720</v>
      </c>
      <c r="B2047">
        <f>[1]Daily!K2057</f>
        <v>5261.67</v>
      </c>
    </row>
    <row r="2048" spans="1:2" x14ac:dyDescent="0.25">
      <c r="A2048" s="1">
        <f>[1]Daily!D2058</f>
        <v>31721</v>
      </c>
      <c r="B2048">
        <f>[1]Daily!K2058</f>
        <v>5242.83</v>
      </c>
    </row>
    <row r="2049" spans="1:2" x14ac:dyDescent="0.25">
      <c r="A2049" s="1">
        <f>[1]Daily!D2059</f>
        <v>31722</v>
      </c>
      <c r="B2049">
        <f>[1]Daily!K2059</f>
        <v>5276.62</v>
      </c>
    </row>
    <row r="2050" spans="1:2" x14ac:dyDescent="0.25">
      <c r="A2050" s="1">
        <f>[1]Daily!D2060</f>
        <v>31723</v>
      </c>
      <c r="B2050">
        <f>[1]Daily!K2060</f>
        <v>5291.88</v>
      </c>
    </row>
    <row r="2051" spans="1:2" x14ac:dyDescent="0.25">
      <c r="A2051" s="1">
        <f>[1]Daily!D2061</f>
        <v>31726</v>
      </c>
      <c r="B2051">
        <f>[1]Daily!K2061</f>
        <v>5307.85</v>
      </c>
    </row>
    <row r="2052" spans="1:2" x14ac:dyDescent="0.25">
      <c r="A2052" s="1">
        <f>[1]Daily!D2062</f>
        <v>31727</v>
      </c>
      <c r="B2052">
        <f>[1]Daily!K2062</f>
        <v>5269.26</v>
      </c>
    </row>
    <row r="2053" spans="1:2" x14ac:dyDescent="0.25">
      <c r="A2053" s="1">
        <f>[1]Daily!D2063</f>
        <v>31728</v>
      </c>
      <c r="B2053">
        <f>[1]Daily!K2063</f>
        <v>5331.1</v>
      </c>
    </row>
    <row r="2054" spans="1:2" x14ac:dyDescent="0.25">
      <c r="A2054" s="1">
        <f>[1]Daily!D2064</f>
        <v>31729</v>
      </c>
      <c r="B2054">
        <f>[1]Daily!K2064</f>
        <v>5323.36</v>
      </c>
    </row>
    <row r="2055" spans="1:2" x14ac:dyDescent="0.25">
      <c r="A2055" s="1">
        <f>[1]Daily!D2065</f>
        <v>31730</v>
      </c>
      <c r="B2055">
        <f>[1]Daily!K2065</f>
        <v>5338.12</v>
      </c>
    </row>
    <row r="2056" spans="1:2" x14ac:dyDescent="0.25">
      <c r="A2056" s="1">
        <f>[1]Daily!D2066</f>
        <v>31733</v>
      </c>
      <c r="B2056">
        <f>[1]Daily!K2066</f>
        <v>5110.6099999999997</v>
      </c>
    </row>
    <row r="2057" spans="1:2" x14ac:dyDescent="0.25">
      <c r="A2057" s="1">
        <f>[1]Daily!D2067</f>
        <v>31734</v>
      </c>
      <c r="B2057">
        <f>[1]Daily!K2067</f>
        <v>5105.5</v>
      </c>
    </row>
    <row r="2058" spans="1:2" x14ac:dyDescent="0.25">
      <c r="A2058" s="1">
        <f>[1]Daily!D2068</f>
        <v>31735</v>
      </c>
      <c r="B2058">
        <f>[1]Daily!K2068</f>
        <v>5175.9799999999996</v>
      </c>
    </row>
    <row r="2059" spans="1:2" x14ac:dyDescent="0.25">
      <c r="A2059" s="1">
        <f>[1]Daily!D2069</f>
        <v>31736</v>
      </c>
      <c r="B2059">
        <f>[1]Daily!K2069</f>
        <v>5099.8900000000003</v>
      </c>
    </row>
    <row r="2060" spans="1:2" x14ac:dyDescent="0.25">
      <c r="A2060" s="1">
        <f>[1]Daily!D2070</f>
        <v>31737</v>
      </c>
      <c r="B2060">
        <f>[1]Daily!K2070</f>
        <v>5063.7299999999996</v>
      </c>
    </row>
    <row r="2061" spans="1:2" x14ac:dyDescent="0.25">
      <c r="A2061" s="1">
        <f>[1]Daily!D2071</f>
        <v>31740</v>
      </c>
      <c r="B2061">
        <f>[1]Daily!K2071</f>
        <v>4962.34</v>
      </c>
    </row>
    <row r="2062" spans="1:2" x14ac:dyDescent="0.25">
      <c r="A2062" s="1">
        <f>[1]Daily!D2072</f>
        <v>31741</v>
      </c>
      <c r="B2062">
        <f>[1]Daily!K2072</f>
        <v>5111.93</v>
      </c>
    </row>
    <row r="2063" spans="1:2" x14ac:dyDescent="0.25">
      <c r="A2063" s="1">
        <f>[1]Daily!D2073</f>
        <v>31742</v>
      </c>
      <c r="B2063">
        <f>[1]Daily!K2073</f>
        <v>4997.7</v>
      </c>
    </row>
    <row r="2064" spans="1:2" x14ac:dyDescent="0.25">
      <c r="A2064" s="1">
        <f>[1]Daily!D2074</f>
        <v>31743</v>
      </c>
      <c r="B2064">
        <f>[1]Daily!K2074</f>
        <v>5008.1899999999996</v>
      </c>
    </row>
    <row r="2065" spans="1:2" x14ac:dyDescent="0.25">
      <c r="A2065" s="1">
        <f>[1]Daily!D2075</f>
        <v>31744</v>
      </c>
      <c r="B2065">
        <f>[1]Daily!K2075</f>
        <v>5069.26</v>
      </c>
    </row>
    <row r="2066" spans="1:2" x14ac:dyDescent="0.25">
      <c r="A2066" s="1">
        <f>[1]Daily!D2076</f>
        <v>31747</v>
      </c>
      <c r="B2066">
        <f>[1]Daily!K2076</f>
        <v>5129.3900000000003</v>
      </c>
    </row>
    <row r="2067" spans="1:2" x14ac:dyDescent="0.25">
      <c r="A2067" s="1">
        <f>[1]Daily!D2077</f>
        <v>31748</v>
      </c>
      <c r="B2067">
        <f>[1]Daily!K2077</f>
        <v>5103.82</v>
      </c>
    </row>
    <row r="2068" spans="1:2" x14ac:dyDescent="0.25">
      <c r="A2068" s="1">
        <f>[1]Daily!D2078</f>
        <v>31749</v>
      </c>
      <c r="B2068">
        <f>[1]Daily!K2078</f>
        <v>5096.8500000000004</v>
      </c>
    </row>
    <row r="2069" spans="1:2" x14ac:dyDescent="0.25">
      <c r="A2069" s="1">
        <f>[1]Daily!D2079</f>
        <v>31750</v>
      </c>
      <c r="B2069">
        <f>[1]Daily!K2079</f>
        <v>5100.99</v>
      </c>
    </row>
    <row r="2070" spans="1:2" x14ac:dyDescent="0.25">
      <c r="A2070" s="1">
        <f>[1]Daily!D2080</f>
        <v>31751</v>
      </c>
      <c r="B2070">
        <f>[1]Daily!K2080</f>
        <v>5100.71</v>
      </c>
    </row>
    <row r="2071" spans="1:2" x14ac:dyDescent="0.25">
      <c r="A2071" s="1">
        <f>[1]Daily!D2081</f>
        <v>31754</v>
      </c>
      <c r="B2071">
        <f>[1]Daily!K2081</f>
        <v>5073.99</v>
      </c>
    </row>
    <row r="2072" spans="1:2" x14ac:dyDescent="0.25">
      <c r="A2072" s="1">
        <f>[1]Daily!D2082</f>
        <v>31755</v>
      </c>
      <c r="B2072">
        <f>[1]Daily!K2082</f>
        <v>5071.26</v>
      </c>
    </row>
    <row r="2073" spans="1:2" x14ac:dyDescent="0.25">
      <c r="A2073" s="1">
        <f>[1]Daily!D2083</f>
        <v>31756</v>
      </c>
      <c r="B2073">
        <f>[1]Daily!K2083</f>
        <v>5133.47</v>
      </c>
    </row>
    <row r="2074" spans="1:2" x14ac:dyDescent="0.25">
      <c r="A2074" s="1">
        <f>[1]Daily!D2084</f>
        <v>31757</v>
      </c>
      <c r="B2074">
        <f>[1]Daily!K2084</f>
        <v>5109.53</v>
      </c>
    </row>
    <row r="2075" spans="1:2" x14ac:dyDescent="0.25">
      <c r="A2075" s="1">
        <f>[1]Daily!D2085</f>
        <v>31758</v>
      </c>
      <c r="B2075">
        <f>[1]Daily!K2085</f>
        <v>5135.87</v>
      </c>
    </row>
    <row r="2076" spans="1:2" x14ac:dyDescent="0.25">
      <c r="A2076" s="1">
        <f>[1]Daily!D2086</f>
        <v>31761</v>
      </c>
      <c r="B2076">
        <f>[1]Daily!K2086</f>
        <v>5155.49</v>
      </c>
    </row>
    <row r="2077" spans="1:2" x14ac:dyDescent="0.25">
      <c r="A2077" s="1">
        <f>[1]Daily!D2087</f>
        <v>31762</v>
      </c>
      <c r="B2077">
        <f>[1]Daily!K2087</f>
        <v>5176.9399999999996</v>
      </c>
    </row>
    <row r="2078" spans="1:2" x14ac:dyDescent="0.25">
      <c r="A2078" s="1">
        <f>[1]Daily!D2088</f>
        <v>31763</v>
      </c>
      <c r="B2078">
        <f>[1]Daily!K2088</f>
        <v>5143.07</v>
      </c>
    </row>
    <row r="2079" spans="1:2" x14ac:dyDescent="0.25">
      <c r="A2079" s="1">
        <f>[1]Daily!D2089</f>
        <v>31764</v>
      </c>
      <c r="B2079">
        <f>[1]Daily!K2089</f>
        <v>5103.9399999999996</v>
      </c>
    </row>
    <row r="2080" spans="1:2" x14ac:dyDescent="0.25">
      <c r="A2080" s="1">
        <f>[1]Daily!D2090</f>
        <v>31765</v>
      </c>
      <c r="B2080">
        <f>[1]Daily!K2090</f>
        <v>5178.68</v>
      </c>
    </row>
    <row r="2081" spans="1:2" x14ac:dyDescent="0.25">
      <c r="A2081" s="1">
        <f>[1]Daily!D2091</f>
        <v>31768</v>
      </c>
      <c r="B2081">
        <f>[1]Daily!K2091</f>
        <v>5138.0600000000004</v>
      </c>
    </row>
    <row r="2082" spans="1:2" x14ac:dyDescent="0.25">
      <c r="A2082" s="1">
        <f>[1]Daily!D2092</f>
        <v>31769</v>
      </c>
      <c r="B2082">
        <f>[1]Daily!K2092</f>
        <v>5043.3500000000004</v>
      </c>
    </row>
    <row r="2083" spans="1:2" x14ac:dyDescent="0.25">
      <c r="A2083" s="1">
        <f>[1]Daily!D2093</f>
        <v>31770</v>
      </c>
      <c r="B2083">
        <f>[1]Daily!K2093</f>
        <v>5092.2</v>
      </c>
    </row>
    <row r="2084" spans="1:2" x14ac:dyDescent="0.25">
      <c r="A2084" s="1">
        <f>[1]Daily!D2094</f>
        <v>31771</v>
      </c>
      <c r="B2084">
        <f>[1]Daily!K2094</f>
        <v>5092.2</v>
      </c>
    </row>
    <row r="2085" spans="1:2" x14ac:dyDescent="0.25">
      <c r="A2085" s="1">
        <f>[1]Daily!D2095</f>
        <v>31772</v>
      </c>
      <c r="B2085">
        <f>[1]Daily!K2095</f>
        <v>5092.2</v>
      </c>
    </row>
    <row r="2086" spans="1:2" x14ac:dyDescent="0.25">
      <c r="A2086" s="1">
        <f>[1]Daily!D2096</f>
        <v>31775</v>
      </c>
      <c r="B2086">
        <f>[1]Daily!K2096</f>
        <v>5033.9799999999996</v>
      </c>
    </row>
    <row r="2087" spans="1:2" x14ac:dyDescent="0.25">
      <c r="A2087" s="1">
        <f>[1]Daily!D2097</f>
        <v>31776</v>
      </c>
      <c r="B2087">
        <f>[1]Daily!K2097</f>
        <v>5069.6499999999996</v>
      </c>
    </row>
    <row r="2088" spans="1:2" x14ac:dyDescent="0.25">
      <c r="A2088" s="1">
        <f>[1]Daily!D2098</f>
        <v>31777</v>
      </c>
      <c r="B2088">
        <f>[1]Daily!K2098</f>
        <v>5060.97</v>
      </c>
    </row>
    <row r="2089" spans="1:2" x14ac:dyDescent="0.25">
      <c r="A2089" s="1">
        <f>[1]Daily!D2099</f>
        <v>31778</v>
      </c>
      <c r="B2089">
        <f>[1]Daily!K2099</f>
        <v>5060.97</v>
      </c>
    </row>
    <row r="2090" spans="1:2" x14ac:dyDescent="0.25">
      <c r="A2090" s="1">
        <f>[1]Daily!D2100</f>
        <v>31779</v>
      </c>
      <c r="B2090">
        <f>[1]Daily!K2100</f>
        <v>5423.66</v>
      </c>
    </row>
    <row r="2091" spans="1:2" x14ac:dyDescent="0.25">
      <c r="A2091" s="1">
        <f>[1]Daily!D2101</f>
        <v>31782</v>
      </c>
      <c r="B2091">
        <f>[1]Daily!K2101</f>
        <v>5145.3500000000004</v>
      </c>
    </row>
    <row r="2092" spans="1:2" x14ac:dyDescent="0.25">
      <c r="A2092" s="1">
        <f>[1]Daily!D2102</f>
        <v>31783</v>
      </c>
      <c r="B2092">
        <f>[1]Daily!K2102</f>
        <v>5212.57</v>
      </c>
    </row>
    <row r="2093" spans="1:2" x14ac:dyDescent="0.25">
      <c r="A2093" s="1">
        <f>[1]Daily!D2103</f>
        <v>31784</v>
      </c>
      <c r="B2093">
        <f>[1]Daily!K2103</f>
        <v>5224.49</v>
      </c>
    </row>
    <row r="2094" spans="1:2" x14ac:dyDescent="0.25">
      <c r="A2094" s="1">
        <f>[1]Daily!D2104</f>
        <v>31785</v>
      </c>
      <c r="B2094">
        <f>[1]Daily!K2104</f>
        <v>5220.6899999999996</v>
      </c>
    </row>
    <row r="2095" spans="1:2" x14ac:dyDescent="0.25">
      <c r="A2095" s="1">
        <f>[1]Daily!D2105</f>
        <v>31786</v>
      </c>
      <c r="B2095">
        <f>[1]Daily!K2105</f>
        <v>5212.28</v>
      </c>
    </row>
    <row r="2096" spans="1:2" x14ac:dyDescent="0.25">
      <c r="A2096" s="1">
        <f>[1]Daily!D2106</f>
        <v>31789</v>
      </c>
      <c r="B2096">
        <f>[1]Daily!K2106</f>
        <v>5283.8</v>
      </c>
    </row>
    <row r="2097" spans="1:2" x14ac:dyDescent="0.25">
      <c r="A2097" s="1">
        <f>[1]Daily!D2107</f>
        <v>31790</v>
      </c>
      <c r="B2097">
        <f>[1]Daily!K2107</f>
        <v>5317.9</v>
      </c>
    </row>
    <row r="2098" spans="1:2" x14ac:dyDescent="0.25">
      <c r="A2098" s="1">
        <f>[1]Daily!D2108</f>
        <v>31791</v>
      </c>
      <c r="B2098">
        <f>[1]Daily!K2108</f>
        <v>5341.66</v>
      </c>
    </row>
    <row r="2099" spans="1:2" x14ac:dyDescent="0.25">
      <c r="A2099" s="1">
        <f>[1]Daily!D2109</f>
        <v>31792</v>
      </c>
      <c r="B2099">
        <f>[1]Daily!K2109</f>
        <v>5391.39</v>
      </c>
    </row>
    <row r="2100" spans="1:2" x14ac:dyDescent="0.25">
      <c r="A2100" s="1">
        <f>[1]Daily!D2110</f>
        <v>31793</v>
      </c>
      <c r="B2100">
        <f>[1]Daily!K2110</f>
        <v>5158.99</v>
      </c>
    </row>
    <row r="2101" spans="1:2" x14ac:dyDescent="0.25">
      <c r="A2101" s="1">
        <f>[1]Daily!D2111</f>
        <v>31796</v>
      </c>
      <c r="B2101">
        <f>[1]Daily!K2111</f>
        <v>5411.63</v>
      </c>
    </row>
    <row r="2102" spans="1:2" x14ac:dyDescent="0.25">
      <c r="A2102" s="1">
        <f>[1]Daily!D2112</f>
        <v>31797</v>
      </c>
      <c r="B2102">
        <f>[1]Daily!K2112</f>
        <v>5405.51</v>
      </c>
    </row>
    <row r="2103" spans="1:2" x14ac:dyDescent="0.25">
      <c r="A2103" s="1">
        <f>[1]Daily!D2113</f>
        <v>31798</v>
      </c>
      <c r="B2103">
        <f>[1]Daily!K2113</f>
        <v>5284.59</v>
      </c>
    </row>
    <row r="2104" spans="1:2" x14ac:dyDescent="0.25">
      <c r="A2104" s="1">
        <f>[1]Daily!D2114</f>
        <v>31799</v>
      </c>
      <c r="B2104">
        <f>[1]Daily!K2114</f>
        <v>5317.99</v>
      </c>
    </row>
    <row r="2105" spans="1:2" x14ac:dyDescent="0.25">
      <c r="A2105" s="1">
        <f>[1]Daily!D2115</f>
        <v>31800</v>
      </c>
      <c r="B2105">
        <f>[1]Daily!K2115</f>
        <v>5340.56</v>
      </c>
    </row>
    <row r="2106" spans="1:2" x14ac:dyDescent="0.25">
      <c r="A2106" s="1">
        <f>[1]Daily!D2116</f>
        <v>31803</v>
      </c>
      <c r="B2106">
        <f>[1]Daily!K2116</f>
        <v>5327.92</v>
      </c>
    </row>
    <row r="2107" spans="1:2" x14ac:dyDescent="0.25">
      <c r="A2107" s="1">
        <f>[1]Daily!D2117</f>
        <v>31804</v>
      </c>
      <c r="B2107">
        <f>[1]Daily!K2117</f>
        <v>5262.37</v>
      </c>
    </row>
    <row r="2108" spans="1:2" x14ac:dyDescent="0.25">
      <c r="A2108" s="1">
        <f>[1]Daily!D2118</f>
        <v>31805</v>
      </c>
      <c r="B2108">
        <f>[1]Daily!K2118</f>
        <v>5290.43</v>
      </c>
    </row>
    <row r="2109" spans="1:2" x14ac:dyDescent="0.25">
      <c r="A2109" s="1">
        <f>[1]Daily!D2119</f>
        <v>31806</v>
      </c>
      <c r="B2109">
        <f>[1]Daily!K2119</f>
        <v>5293.04</v>
      </c>
    </row>
    <row r="2110" spans="1:2" x14ac:dyDescent="0.25">
      <c r="A2110" s="1">
        <f>[1]Daily!D2120</f>
        <v>31807</v>
      </c>
      <c r="B2110">
        <f>[1]Daily!K2120</f>
        <v>5264.7</v>
      </c>
    </row>
    <row r="2111" spans="1:2" x14ac:dyDescent="0.25">
      <c r="A2111" s="1">
        <f>[1]Daily!D2121</f>
        <v>31810</v>
      </c>
      <c r="B2111">
        <f>[1]Daily!K2121</f>
        <v>5241.8500000000004</v>
      </c>
    </row>
    <row r="2112" spans="1:2" x14ac:dyDescent="0.25">
      <c r="A2112" s="1">
        <f>[1]Daily!D2122</f>
        <v>31811</v>
      </c>
      <c r="B2112">
        <f>[1]Daily!K2122</f>
        <v>5256.41</v>
      </c>
    </row>
    <row r="2113" spans="1:2" x14ac:dyDescent="0.25">
      <c r="A2113" s="1">
        <f>[1]Daily!D2123</f>
        <v>31812</v>
      </c>
      <c r="B2113">
        <f>[1]Daily!K2123</f>
        <v>5233.7299999999996</v>
      </c>
    </row>
    <row r="2114" spans="1:2" x14ac:dyDescent="0.25">
      <c r="A2114" s="1">
        <f>[1]Daily!D2124</f>
        <v>31813</v>
      </c>
      <c r="B2114">
        <f>[1]Daily!K2124</f>
        <v>5219.03</v>
      </c>
    </row>
    <row r="2115" spans="1:2" x14ac:dyDescent="0.25">
      <c r="A2115" s="1">
        <f>[1]Daily!D2125</f>
        <v>31814</v>
      </c>
      <c r="B2115">
        <f>[1]Daily!K2125</f>
        <v>5284.91</v>
      </c>
    </row>
    <row r="2116" spans="1:2" x14ac:dyDescent="0.25">
      <c r="A2116" s="1">
        <f>[1]Daily!D2126</f>
        <v>31817</v>
      </c>
      <c r="B2116">
        <f>[1]Daily!K2126</f>
        <v>5264.15</v>
      </c>
    </row>
    <row r="2117" spans="1:2" x14ac:dyDescent="0.25">
      <c r="A2117" s="1">
        <f>[1]Daily!D2127</f>
        <v>31818</v>
      </c>
      <c r="B2117">
        <f>[1]Daily!K2127</f>
        <v>5194.55</v>
      </c>
    </row>
    <row r="2118" spans="1:2" x14ac:dyDescent="0.25">
      <c r="A2118" s="1">
        <f>[1]Daily!D2128</f>
        <v>31819</v>
      </c>
      <c r="B2118">
        <f>[1]Daily!K2128</f>
        <v>5248.47</v>
      </c>
    </row>
    <row r="2119" spans="1:2" x14ac:dyDescent="0.25">
      <c r="A2119" s="1">
        <f>[1]Daily!D2129</f>
        <v>31820</v>
      </c>
      <c r="B2119">
        <f>[1]Daily!K2129</f>
        <v>5237.54</v>
      </c>
    </row>
    <row r="2120" spans="1:2" x14ac:dyDescent="0.25">
      <c r="A2120" s="1">
        <f>[1]Daily!D2130</f>
        <v>31821</v>
      </c>
      <c r="B2120">
        <f>[1]Daily!K2130</f>
        <v>5222.5200000000004</v>
      </c>
    </row>
    <row r="2121" spans="1:2" x14ac:dyDescent="0.25">
      <c r="A2121" s="1">
        <f>[1]Daily!D2131</f>
        <v>31824</v>
      </c>
      <c r="B2121">
        <f>[1]Daily!K2131</f>
        <v>5235.5200000000004</v>
      </c>
    </row>
    <row r="2122" spans="1:2" x14ac:dyDescent="0.25">
      <c r="A2122" s="1">
        <f>[1]Daily!D2132</f>
        <v>31825</v>
      </c>
      <c r="B2122">
        <f>[1]Daily!K2132</f>
        <v>5148.3100000000004</v>
      </c>
    </row>
    <row r="2123" spans="1:2" x14ac:dyDescent="0.25">
      <c r="A2123" s="1">
        <f>[1]Daily!D2133</f>
        <v>31826</v>
      </c>
      <c r="B2123">
        <f>[1]Daily!K2133</f>
        <v>5066.05</v>
      </c>
    </row>
    <row r="2124" spans="1:2" x14ac:dyDescent="0.25">
      <c r="A2124" s="1">
        <f>[1]Daily!D2134</f>
        <v>31827</v>
      </c>
      <c r="B2124">
        <f>[1]Daily!K2134</f>
        <v>5113.75</v>
      </c>
    </row>
    <row r="2125" spans="1:2" x14ac:dyDescent="0.25">
      <c r="A2125" s="1">
        <f>[1]Daily!D2135</f>
        <v>31828</v>
      </c>
      <c r="B2125">
        <f>[1]Daily!K2135</f>
        <v>5172.7</v>
      </c>
    </row>
    <row r="2126" spans="1:2" x14ac:dyDescent="0.25">
      <c r="A2126" s="1">
        <f>[1]Daily!D2136</f>
        <v>31831</v>
      </c>
      <c r="B2126">
        <f>[1]Daily!K2136</f>
        <v>5223.3</v>
      </c>
    </row>
    <row r="2127" spans="1:2" x14ac:dyDescent="0.25">
      <c r="A2127" s="1">
        <f>[1]Daily!D2137</f>
        <v>31832</v>
      </c>
      <c r="B2127">
        <f>[1]Daily!K2137</f>
        <v>5190.8900000000003</v>
      </c>
    </row>
    <row r="2128" spans="1:2" x14ac:dyDescent="0.25">
      <c r="A2128" s="1">
        <f>[1]Daily!D2138</f>
        <v>31833</v>
      </c>
      <c r="B2128">
        <f>[1]Daily!K2138</f>
        <v>5289.28</v>
      </c>
    </row>
    <row r="2129" spans="1:2" x14ac:dyDescent="0.25">
      <c r="A2129" s="1">
        <f>[1]Daily!D2139</f>
        <v>31834</v>
      </c>
      <c r="B2129">
        <f>[1]Daily!K2139</f>
        <v>5248.05</v>
      </c>
    </row>
    <row r="2130" spans="1:2" x14ac:dyDescent="0.25">
      <c r="A2130" s="1">
        <f>[1]Daily!D2140</f>
        <v>31835</v>
      </c>
      <c r="B2130">
        <f>[1]Daily!K2140</f>
        <v>5202.4399999999996</v>
      </c>
    </row>
    <row r="2131" spans="1:2" x14ac:dyDescent="0.25">
      <c r="A2131" s="1">
        <f>[1]Daily!D2141</f>
        <v>31838</v>
      </c>
      <c r="B2131">
        <f>[1]Daily!K2141</f>
        <v>5143.59</v>
      </c>
    </row>
    <row r="2132" spans="1:2" x14ac:dyDescent="0.25">
      <c r="A2132" s="1">
        <f>[1]Daily!D2142</f>
        <v>31839</v>
      </c>
      <c r="B2132">
        <f>[1]Daily!K2142</f>
        <v>5239.8</v>
      </c>
    </row>
    <row r="2133" spans="1:2" x14ac:dyDescent="0.25">
      <c r="A2133" s="1">
        <f>[1]Daily!D2143</f>
        <v>31840</v>
      </c>
      <c r="B2133">
        <f>[1]Daily!K2143</f>
        <v>5323.74</v>
      </c>
    </row>
    <row r="2134" spans="1:2" x14ac:dyDescent="0.25">
      <c r="A2134" s="1">
        <f>[1]Daily!D2144</f>
        <v>31841</v>
      </c>
      <c r="B2134">
        <f>[1]Daily!K2144</f>
        <v>5276.2</v>
      </c>
    </row>
    <row r="2135" spans="1:2" x14ac:dyDescent="0.25">
      <c r="A2135" s="1">
        <f>[1]Daily!D2145</f>
        <v>31842</v>
      </c>
      <c r="B2135">
        <f>[1]Daily!K2145</f>
        <v>5220.32</v>
      </c>
    </row>
    <row r="2136" spans="1:2" x14ac:dyDescent="0.25">
      <c r="A2136" s="1">
        <f>[1]Daily!D2146</f>
        <v>31845</v>
      </c>
      <c r="B2136">
        <f>[1]Daily!K2146</f>
        <v>5202.7700000000004</v>
      </c>
    </row>
    <row r="2137" spans="1:2" x14ac:dyDescent="0.25">
      <c r="A2137" s="1">
        <f>[1]Daily!D2147</f>
        <v>31846</v>
      </c>
      <c r="B2137">
        <f>[1]Daily!K2147</f>
        <v>5234.76</v>
      </c>
    </row>
    <row r="2138" spans="1:2" x14ac:dyDescent="0.25">
      <c r="A2138" s="1">
        <f>[1]Daily!D2148</f>
        <v>31847</v>
      </c>
      <c r="B2138">
        <f>[1]Daily!K2148</f>
        <v>5250.68</v>
      </c>
    </row>
    <row r="2139" spans="1:2" x14ac:dyDescent="0.25">
      <c r="A2139" s="1">
        <f>[1]Daily!D2149</f>
        <v>31848</v>
      </c>
      <c r="B2139">
        <f>[1]Daily!K2149</f>
        <v>5284.25</v>
      </c>
    </row>
    <row r="2140" spans="1:2" x14ac:dyDescent="0.25">
      <c r="A2140" s="1">
        <f>[1]Daily!D2150</f>
        <v>31849</v>
      </c>
      <c r="B2140">
        <f>[1]Daily!K2150</f>
        <v>5264.66</v>
      </c>
    </row>
    <row r="2141" spans="1:2" x14ac:dyDescent="0.25">
      <c r="A2141" s="1">
        <f>[1]Daily!D2151</f>
        <v>31852</v>
      </c>
      <c r="B2141">
        <f>[1]Daily!K2151</f>
        <v>5245.36</v>
      </c>
    </row>
    <row r="2142" spans="1:2" x14ac:dyDescent="0.25">
      <c r="A2142" s="1">
        <f>[1]Daily!D2152</f>
        <v>31853</v>
      </c>
      <c r="B2142">
        <f>[1]Daily!K2152</f>
        <v>5218.83</v>
      </c>
    </row>
    <row r="2143" spans="1:2" x14ac:dyDescent="0.25">
      <c r="A2143" s="1">
        <f>[1]Daily!D2153</f>
        <v>31854</v>
      </c>
      <c r="B2143">
        <f>[1]Daily!K2153</f>
        <v>5179.8999999999996</v>
      </c>
    </row>
    <row r="2144" spans="1:2" x14ac:dyDescent="0.25">
      <c r="A2144" s="1">
        <f>[1]Daily!D2154</f>
        <v>31855</v>
      </c>
      <c r="B2144">
        <f>[1]Daily!K2154</f>
        <v>5189.26</v>
      </c>
    </row>
    <row r="2145" spans="1:2" x14ac:dyDescent="0.25">
      <c r="A2145" s="1">
        <f>[1]Daily!D2155</f>
        <v>31856</v>
      </c>
      <c r="B2145">
        <f>[1]Daily!K2155</f>
        <v>5246.78</v>
      </c>
    </row>
    <row r="2146" spans="1:2" x14ac:dyDescent="0.25">
      <c r="A2146" s="1">
        <f>[1]Daily!D2156</f>
        <v>31859</v>
      </c>
      <c r="B2146">
        <f>[1]Daily!K2156</f>
        <v>5212.6099999999997</v>
      </c>
    </row>
    <row r="2147" spans="1:2" x14ac:dyDescent="0.25">
      <c r="A2147" s="1">
        <f>[1]Daily!D2157</f>
        <v>31860</v>
      </c>
      <c r="B2147">
        <f>[1]Daily!K2157</f>
        <v>5243.82</v>
      </c>
    </row>
    <row r="2148" spans="1:2" x14ac:dyDescent="0.25">
      <c r="A2148" s="1">
        <f>[1]Daily!D2158</f>
        <v>31861</v>
      </c>
      <c r="B2148">
        <f>[1]Daily!K2158</f>
        <v>5297.68</v>
      </c>
    </row>
    <row r="2149" spans="1:2" x14ac:dyDescent="0.25">
      <c r="A2149" s="1">
        <f>[1]Daily!D2159</f>
        <v>31862</v>
      </c>
      <c r="B2149">
        <f>[1]Daily!K2159</f>
        <v>5265.74</v>
      </c>
    </row>
    <row r="2150" spans="1:2" x14ac:dyDescent="0.25">
      <c r="A2150" s="1">
        <f>[1]Daily!D2160</f>
        <v>31863</v>
      </c>
      <c r="B2150">
        <f>[1]Daily!K2160</f>
        <v>5196.22</v>
      </c>
    </row>
    <row r="2151" spans="1:2" x14ac:dyDescent="0.25">
      <c r="A2151" s="1">
        <f>[1]Daily!D2161</f>
        <v>31866</v>
      </c>
      <c r="B2151">
        <f>[1]Daily!K2161</f>
        <v>5358.9</v>
      </c>
    </row>
    <row r="2152" spans="1:2" x14ac:dyDescent="0.25">
      <c r="A2152" s="1">
        <f>[1]Daily!D2162</f>
        <v>31867</v>
      </c>
      <c r="B2152">
        <f>[1]Daily!K2162</f>
        <v>5419.54</v>
      </c>
    </row>
    <row r="2153" spans="1:2" x14ac:dyDescent="0.25">
      <c r="A2153" s="1">
        <f>[1]Daily!D2163</f>
        <v>31868</v>
      </c>
      <c r="B2153">
        <f>[1]Daily!K2163</f>
        <v>5401.74</v>
      </c>
    </row>
    <row r="2154" spans="1:2" x14ac:dyDescent="0.25">
      <c r="A2154" s="1">
        <f>[1]Daily!D2164</f>
        <v>31869</v>
      </c>
      <c r="B2154">
        <f>[1]Daily!K2164</f>
        <v>5386.17</v>
      </c>
    </row>
    <row r="2155" spans="1:2" x14ac:dyDescent="0.25">
      <c r="A2155" s="1">
        <f>[1]Daily!D2165</f>
        <v>31870</v>
      </c>
      <c r="B2155">
        <f>[1]Daily!K2165</f>
        <v>5318.16</v>
      </c>
    </row>
    <row r="2156" spans="1:2" x14ac:dyDescent="0.25">
      <c r="A2156" s="1">
        <f>[1]Daily!D2166</f>
        <v>31873</v>
      </c>
      <c r="B2156">
        <f>[1]Daily!K2166</f>
        <v>5416.32</v>
      </c>
    </row>
    <row r="2157" spans="1:2" x14ac:dyDescent="0.25">
      <c r="A2157" s="1">
        <f>[1]Daily!D2167</f>
        <v>31874</v>
      </c>
      <c r="B2157">
        <f>[1]Daily!K2167</f>
        <v>5359.02</v>
      </c>
    </row>
    <row r="2158" spans="1:2" x14ac:dyDescent="0.25">
      <c r="A2158" s="1">
        <f>[1]Daily!D2168</f>
        <v>31875</v>
      </c>
      <c r="B2158">
        <f>[1]Daily!K2168</f>
        <v>5399.07</v>
      </c>
    </row>
    <row r="2159" spans="1:2" x14ac:dyDescent="0.25">
      <c r="A2159" s="1">
        <f>[1]Daily!D2169</f>
        <v>31876</v>
      </c>
      <c r="B2159">
        <f>[1]Daily!K2169</f>
        <v>5381.55</v>
      </c>
    </row>
    <row r="2160" spans="1:2" x14ac:dyDescent="0.25">
      <c r="A2160" s="1">
        <f>[1]Daily!D2170</f>
        <v>31877</v>
      </c>
      <c r="B2160">
        <f>[1]Daily!K2170</f>
        <v>5358.07</v>
      </c>
    </row>
    <row r="2161" spans="1:2" x14ac:dyDescent="0.25">
      <c r="A2161" s="1">
        <f>[1]Daily!D2171</f>
        <v>31880</v>
      </c>
      <c r="B2161">
        <f>[1]Daily!K2171</f>
        <v>5479.28</v>
      </c>
    </row>
    <row r="2162" spans="1:2" x14ac:dyDescent="0.25">
      <c r="A2162" s="1">
        <f>[1]Daily!D2172</f>
        <v>31881</v>
      </c>
      <c r="B2162">
        <f>[1]Daily!K2172</f>
        <v>5645.73</v>
      </c>
    </row>
    <row r="2163" spans="1:2" x14ac:dyDescent="0.25">
      <c r="A2163" s="1">
        <f>[1]Daily!D2173</f>
        <v>31882</v>
      </c>
      <c r="B2163">
        <f>[1]Daily!K2173</f>
        <v>5665.69</v>
      </c>
    </row>
    <row r="2164" spans="1:2" x14ac:dyDescent="0.25">
      <c r="A2164" s="1">
        <f>[1]Daily!D2174</f>
        <v>31883</v>
      </c>
      <c r="B2164">
        <f>[1]Daily!K2174</f>
        <v>5480.6</v>
      </c>
    </row>
    <row r="2165" spans="1:2" x14ac:dyDescent="0.25">
      <c r="A2165" s="1">
        <f>[1]Daily!D2175</f>
        <v>31884</v>
      </c>
      <c r="B2165">
        <f>[1]Daily!K2175</f>
        <v>5480.6</v>
      </c>
    </row>
    <row r="2166" spans="1:2" x14ac:dyDescent="0.25">
      <c r="A2166" s="1">
        <f>[1]Daily!D2176</f>
        <v>31887</v>
      </c>
      <c r="B2166">
        <f>[1]Daily!K2176</f>
        <v>5480.6</v>
      </c>
    </row>
    <row r="2167" spans="1:2" x14ac:dyDescent="0.25">
      <c r="A2167" s="1">
        <f>[1]Daily!D2177</f>
        <v>31888</v>
      </c>
      <c r="B2167">
        <f>[1]Daily!K2177</f>
        <v>5743.03</v>
      </c>
    </row>
    <row r="2168" spans="1:2" x14ac:dyDescent="0.25">
      <c r="A2168" s="1">
        <f>[1]Daily!D2178</f>
        <v>31889</v>
      </c>
      <c r="B2168">
        <f>[1]Daily!K2178</f>
        <v>5702.76</v>
      </c>
    </row>
    <row r="2169" spans="1:2" x14ac:dyDescent="0.25">
      <c r="A2169" s="1">
        <f>[1]Daily!D2179</f>
        <v>31890</v>
      </c>
      <c r="B2169">
        <f>[1]Daily!K2179</f>
        <v>5735.05</v>
      </c>
    </row>
    <row r="2170" spans="1:2" x14ac:dyDescent="0.25">
      <c r="A2170" s="1">
        <f>[1]Daily!D2180</f>
        <v>31891</v>
      </c>
      <c r="B2170">
        <f>[1]Daily!K2180</f>
        <v>5823.96</v>
      </c>
    </row>
    <row r="2171" spans="1:2" x14ac:dyDescent="0.25">
      <c r="A2171" s="1">
        <f>[1]Daily!D2181</f>
        <v>31894</v>
      </c>
      <c r="B2171">
        <f>[1]Daily!K2181</f>
        <v>5871.41</v>
      </c>
    </row>
    <row r="2172" spans="1:2" x14ac:dyDescent="0.25">
      <c r="A2172" s="1">
        <f>[1]Daily!D2182</f>
        <v>31895</v>
      </c>
      <c r="B2172">
        <f>[1]Daily!K2182</f>
        <v>5773.73</v>
      </c>
    </row>
    <row r="2173" spans="1:2" x14ac:dyDescent="0.25">
      <c r="A2173" s="1">
        <f>[1]Daily!D2183</f>
        <v>31896</v>
      </c>
      <c r="B2173">
        <f>[1]Daily!K2183</f>
        <v>5670.49</v>
      </c>
    </row>
    <row r="2174" spans="1:2" x14ac:dyDescent="0.25">
      <c r="A2174" s="1">
        <f>[1]Daily!D2184</f>
        <v>31897</v>
      </c>
      <c r="B2174">
        <f>[1]Daily!K2184</f>
        <v>5734.45</v>
      </c>
    </row>
    <row r="2175" spans="1:2" x14ac:dyDescent="0.25">
      <c r="A2175" s="1">
        <f>[1]Daily!D2185</f>
        <v>31898</v>
      </c>
      <c r="B2175">
        <f>[1]Daily!K2185</f>
        <v>5763.42</v>
      </c>
    </row>
    <row r="2176" spans="1:2" x14ac:dyDescent="0.25">
      <c r="A2176" s="1">
        <f>[1]Daily!D2186</f>
        <v>31901</v>
      </c>
      <c r="B2176">
        <f>[1]Daily!K2186</f>
        <v>5763.42</v>
      </c>
    </row>
    <row r="2177" spans="1:2" x14ac:dyDescent="0.25">
      <c r="A2177" s="1">
        <f>[1]Daily!D2187</f>
        <v>31902</v>
      </c>
      <c r="B2177">
        <f>[1]Daily!K2187</f>
        <v>5750.24</v>
      </c>
    </row>
    <row r="2178" spans="1:2" x14ac:dyDescent="0.25">
      <c r="A2178" s="1">
        <f>[1]Daily!D2188</f>
        <v>31903</v>
      </c>
      <c r="B2178">
        <f>[1]Daily!K2188</f>
        <v>5676.56</v>
      </c>
    </row>
    <row r="2179" spans="1:2" x14ac:dyDescent="0.25">
      <c r="A2179" s="1">
        <f>[1]Daily!D2189</f>
        <v>31904</v>
      </c>
      <c r="B2179">
        <f>[1]Daily!K2189</f>
        <v>5712.97</v>
      </c>
    </row>
    <row r="2180" spans="1:2" x14ac:dyDescent="0.25">
      <c r="A2180" s="1">
        <f>[1]Daily!D2190</f>
        <v>31905</v>
      </c>
      <c r="B2180">
        <f>[1]Daily!K2190</f>
        <v>5752.87</v>
      </c>
    </row>
    <row r="2181" spans="1:2" x14ac:dyDescent="0.25">
      <c r="A2181" s="1">
        <f>[1]Daily!D2191</f>
        <v>31908</v>
      </c>
      <c r="B2181">
        <f>[1]Daily!K2191</f>
        <v>5749.56</v>
      </c>
    </row>
    <row r="2182" spans="1:2" x14ac:dyDescent="0.25">
      <c r="A2182" s="1">
        <f>[1]Daily!D2192</f>
        <v>31909</v>
      </c>
      <c r="B2182">
        <f>[1]Daily!K2192</f>
        <v>5820.62</v>
      </c>
    </row>
    <row r="2183" spans="1:2" x14ac:dyDescent="0.25">
      <c r="A2183" s="1">
        <f>[1]Daily!D2193</f>
        <v>31910</v>
      </c>
      <c r="B2183">
        <f>[1]Daily!K2193</f>
        <v>5818.39</v>
      </c>
    </row>
    <row r="2184" spans="1:2" x14ac:dyDescent="0.25">
      <c r="A2184" s="1">
        <f>[1]Daily!D2194</f>
        <v>31911</v>
      </c>
      <c r="B2184">
        <f>[1]Daily!K2194</f>
        <v>5796.01</v>
      </c>
    </row>
    <row r="2185" spans="1:2" x14ac:dyDescent="0.25">
      <c r="A2185" s="1">
        <f>[1]Daily!D2195</f>
        <v>31912</v>
      </c>
      <c r="B2185">
        <f>[1]Daily!K2195</f>
        <v>5891.56</v>
      </c>
    </row>
    <row r="2186" spans="1:2" x14ac:dyDescent="0.25">
      <c r="A2186" s="1">
        <f>[1]Daily!D2196</f>
        <v>31915</v>
      </c>
      <c r="B2186">
        <f>[1]Daily!K2196</f>
        <v>6070.19</v>
      </c>
    </row>
    <row r="2187" spans="1:2" x14ac:dyDescent="0.25">
      <c r="A2187" s="1">
        <f>[1]Daily!D2197</f>
        <v>31916</v>
      </c>
      <c r="B2187">
        <f>[1]Daily!K2197</f>
        <v>5927.3</v>
      </c>
    </row>
    <row r="2188" spans="1:2" x14ac:dyDescent="0.25">
      <c r="A2188" s="1">
        <f>[1]Daily!D2198</f>
        <v>31917</v>
      </c>
      <c r="B2188">
        <f>[1]Daily!K2198</f>
        <v>5993.6</v>
      </c>
    </row>
    <row r="2189" spans="1:2" x14ac:dyDescent="0.25">
      <c r="A2189" s="1">
        <f>[1]Daily!D2199</f>
        <v>31918</v>
      </c>
      <c r="B2189">
        <f>[1]Daily!K2199</f>
        <v>5923.84</v>
      </c>
    </row>
    <row r="2190" spans="1:2" x14ac:dyDescent="0.25">
      <c r="A2190" s="1">
        <f>[1]Daily!D2200</f>
        <v>31919</v>
      </c>
      <c r="B2190">
        <f>[1]Daily!K2200</f>
        <v>5881.77</v>
      </c>
    </row>
    <row r="2191" spans="1:2" x14ac:dyDescent="0.25">
      <c r="A2191" s="1">
        <f>[1]Daily!D2201</f>
        <v>31922</v>
      </c>
      <c r="B2191">
        <f>[1]Daily!K2201</f>
        <v>5881.77</v>
      </c>
    </row>
    <row r="2192" spans="1:2" x14ac:dyDescent="0.25">
      <c r="A2192" s="1">
        <f>[1]Daily!D2202</f>
        <v>31923</v>
      </c>
      <c r="B2192">
        <f>[1]Daily!K2202</f>
        <v>5771.79</v>
      </c>
    </row>
    <row r="2193" spans="1:2" x14ac:dyDescent="0.25">
      <c r="A2193" s="1">
        <f>[1]Daily!D2203</f>
        <v>31924</v>
      </c>
      <c r="B2193">
        <f>[1]Daily!K2203</f>
        <v>5814.2</v>
      </c>
    </row>
    <row r="2194" spans="1:2" x14ac:dyDescent="0.25">
      <c r="A2194" s="1">
        <f>[1]Daily!D2204</f>
        <v>31925</v>
      </c>
      <c r="B2194">
        <f>[1]Daily!K2204</f>
        <v>5811.47</v>
      </c>
    </row>
    <row r="2195" spans="1:2" x14ac:dyDescent="0.25">
      <c r="A2195" s="1">
        <f>[1]Daily!D2205</f>
        <v>31926</v>
      </c>
      <c r="B2195">
        <f>[1]Daily!K2205</f>
        <v>5758.33</v>
      </c>
    </row>
    <row r="2196" spans="1:2" x14ac:dyDescent="0.25">
      <c r="A2196" s="1">
        <f>[1]Daily!D2206</f>
        <v>31929</v>
      </c>
      <c r="B2196">
        <f>[1]Daily!K2206</f>
        <v>5640.13</v>
      </c>
    </row>
    <row r="2197" spans="1:2" x14ac:dyDescent="0.25">
      <c r="A2197" s="1">
        <f>[1]Daily!D2207</f>
        <v>31930</v>
      </c>
      <c r="B2197">
        <f>[1]Daily!K2207</f>
        <v>5775.45</v>
      </c>
    </row>
    <row r="2198" spans="1:2" x14ac:dyDescent="0.25">
      <c r="A2198" s="1">
        <f>[1]Daily!D2208</f>
        <v>31931</v>
      </c>
      <c r="B2198">
        <f>[1]Daily!K2208</f>
        <v>5778.45</v>
      </c>
    </row>
    <row r="2199" spans="1:2" x14ac:dyDescent="0.25">
      <c r="A2199" s="1">
        <f>[1]Daily!D2209</f>
        <v>31932</v>
      </c>
      <c r="B2199">
        <f>[1]Daily!K2209</f>
        <v>5808.05</v>
      </c>
    </row>
    <row r="2200" spans="1:2" x14ac:dyDescent="0.25">
      <c r="A2200" s="1">
        <f>[1]Daily!D2210</f>
        <v>31933</v>
      </c>
      <c r="B2200">
        <f>[1]Daily!K2210</f>
        <v>5790.94</v>
      </c>
    </row>
    <row r="2201" spans="1:2" x14ac:dyDescent="0.25">
      <c r="A2201" s="1">
        <f>[1]Daily!D2211</f>
        <v>31936</v>
      </c>
      <c r="B2201">
        <f>[1]Daily!K2211</f>
        <v>5793.29</v>
      </c>
    </row>
    <row r="2202" spans="1:2" x14ac:dyDescent="0.25">
      <c r="A2202" s="1">
        <f>[1]Daily!D2212</f>
        <v>31937</v>
      </c>
      <c r="B2202">
        <f>[1]Daily!K2212</f>
        <v>5722.77</v>
      </c>
    </row>
    <row r="2203" spans="1:2" x14ac:dyDescent="0.25">
      <c r="A2203" s="1">
        <f>[1]Daily!D2213</f>
        <v>31938</v>
      </c>
      <c r="B2203">
        <f>[1]Daily!K2213</f>
        <v>5793.72</v>
      </c>
    </row>
    <row r="2204" spans="1:2" x14ac:dyDescent="0.25">
      <c r="A2204" s="1">
        <f>[1]Daily!D2214</f>
        <v>31939</v>
      </c>
      <c r="B2204">
        <f>[1]Daily!K2214</f>
        <v>5802.78</v>
      </c>
    </row>
    <row r="2205" spans="1:2" x14ac:dyDescent="0.25">
      <c r="A2205" s="1">
        <f>[1]Daily!D2215</f>
        <v>31940</v>
      </c>
      <c r="B2205">
        <f>[1]Daily!K2215</f>
        <v>5828.02</v>
      </c>
    </row>
    <row r="2206" spans="1:2" x14ac:dyDescent="0.25">
      <c r="A2206" s="1">
        <f>[1]Daily!D2216</f>
        <v>31943</v>
      </c>
      <c r="B2206">
        <f>[1]Daily!K2216</f>
        <v>5787.22</v>
      </c>
    </row>
    <row r="2207" spans="1:2" x14ac:dyDescent="0.25">
      <c r="A2207" s="1">
        <f>[1]Daily!D2217</f>
        <v>31944</v>
      </c>
      <c r="B2207">
        <f>[1]Daily!K2217</f>
        <v>5829.71</v>
      </c>
    </row>
    <row r="2208" spans="1:2" x14ac:dyDescent="0.25">
      <c r="A2208" s="1">
        <f>[1]Daily!D2218</f>
        <v>31945</v>
      </c>
      <c r="B2208">
        <f>[1]Daily!K2218</f>
        <v>5779.23</v>
      </c>
    </row>
    <row r="2209" spans="1:2" x14ac:dyDescent="0.25">
      <c r="A2209" s="1">
        <f>[1]Daily!D2219</f>
        <v>31946</v>
      </c>
      <c r="B2209">
        <f>[1]Daily!K2219</f>
        <v>5809.47</v>
      </c>
    </row>
    <row r="2210" spans="1:2" x14ac:dyDescent="0.25">
      <c r="A2210" s="1">
        <f>[1]Daily!D2220</f>
        <v>31947</v>
      </c>
      <c r="B2210">
        <f>[1]Daily!K2220</f>
        <v>5889.37</v>
      </c>
    </row>
    <row r="2211" spans="1:2" x14ac:dyDescent="0.25">
      <c r="A2211" s="1">
        <f>[1]Daily!D2221</f>
        <v>31950</v>
      </c>
      <c r="B2211">
        <f>[1]Daily!K2221</f>
        <v>5631.23</v>
      </c>
    </row>
    <row r="2212" spans="1:2" x14ac:dyDescent="0.25">
      <c r="A2212" s="1">
        <f>[1]Daily!D2222</f>
        <v>31951</v>
      </c>
      <c r="B2212">
        <f>[1]Daily!K2222</f>
        <v>5680.94</v>
      </c>
    </row>
    <row r="2213" spans="1:2" x14ac:dyDescent="0.25">
      <c r="A2213" s="1">
        <f>[1]Daily!D2223</f>
        <v>31952</v>
      </c>
      <c r="B2213">
        <f>[1]Daily!K2223</f>
        <v>5611.38</v>
      </c>
    </row>
    <row r="2214" spans="1:2" x14ac:dyDescent="0.25">
      <c r="A2214" s="1">
        <f>[1]Daily!D2224</f>
        <v>31953</v>
      </c>
      <c r="B2214">
        <f>[1]Daily!K2224</f>
        <v>5667.61</v>
      </c>
    </row>
    <row r="2215" spans="1:2" x14ac:dyDescent="0.25">
      <c r="A2215" s="1">
        <f>[1]Daily!D2225</f>
        <v>31954</v>
      </c>
      <c r="B2215">
        <f>[1]Daily!K2225</f>
        <v>5806.43</v>
      </c>
    </row>
    <row r="2216" spans="1:2" x14ac:dyDescent="0.25">
      <c r="A2216" s="1">
        <f>[1]Daily!D2226</f>
        <v>31957</v>
      </c>
      <c r="B2216">
        <f>[1]Daily!K2226</f>
        <v>5758.82</v>
      </c>
    </row>
    <row r="2217" spans="1:2" x14ac:dyDescent="0.25">
      <c r="A2217" s="1">
        <f>[1]Daily!D2227</f>
        <v>31958</v>
      </c>
      <c r="B2217">
        <f>[1]Daily!K2227</f>
        <v>5727.76</v>
      </c>
    </row>
    <row r="2218" spans="1:2" x14ac:dyDescent="0.25">
      <c r="A2218" s="1">
        <f>[1]Daily!D2228</f>
        <v>31959</v>
      </c>
      <c r="B2218">
        <f>[1]Daily!K2228</f>
        <v>5726.88</v>
      </c>
    </row>
    <row r="2219" spans="1:2" x14ac:dyDescent="0.25">
      <c r="A2219" s="1">
        <f>[1]Daily!D2229</f>
        <v>31960</v>
      </c>
      <c r="B2219">
        <f>[1]Daily!K2229</f>
        <v>5744.6</v>
      </c>
    </row>
    <row r="2220" spans="1:2" x14ac:dyDescent="0.25">
      <c r="A2220" s="1">
        <f>[1]Daily!D2230</f>
        <v>31961</v>
      </c>
      <c r="B2220">
        <f>[1]Daily!K2230</f>
        <v>5734.68</v>
      </c>
    </row>
    <row r="2221" spans="1:2" x14ac:dyDescent="0.25">
      <c r="A2221" s="1">
        <f>[1]Daily!D2231</f>
        <v>31964</v>
      </c>
      <c r="B2221">
        <f>[1]Daily!K2231</f>
        <v>5665.09</v>
      </c>
    </row>
    <row r="2222" spans="1:2" x14ac:dyDescent="0.25">
      <c r="A2222" s="1">
        <f>[1]Daily!D2232</f>
        <v>31965</v>
      </c>
      <c r="B2222">
        <f>[1]Daily!K2232</f>
        <v>5710.36</v>
      </c>
    </row>
    <row r="2223" spans="1:2" x14ac:dyDescent="0.25">
      <c r="A2223" s="1">
        <f>[1]Daily!D2233</f>
        <v>31966</v>
      </c>
      <c r="B2223">
        <f>[1]Daily!K2233</f>
        <v>5747.83</v>
      </c>
    </row>
    <row r="2224" spans="1:2" x14ac:dyDescent="0.25">
      <c r="A2224" s="1">
        <f>[1]Daily!D2234</f>
        <v>31967</v>
      </c>
      <c r="B2224">
        <f>[1]Daily!K2234</f>
        <v>5771.89</v>
      </c>
    </row>
    <row r="2225" spans="1:2" x14ac:dyDescent="0.25">
      <c r="A2225" s="1">
        <f>[1]Daily!D2235</f>
        <v>31968</v>
      </c>
      <c r="B2225">
        <f>[1]Daily!K2235</f>
        <v>5764.81</v>
      </c>
    </row>
    <row r="2226" spans="1:2" x14ac:dyDescent="0.25">
      <c r="A2226" s="1">
        <f>[1]Daily!D2236</f>
        <v>31971</v>
      </c>
      <c r="B2226">
        <f>[1]Daily!K2236</f>
        <v>5741.7</v>
      </c>
    </row>
    <row r="2227" spans="1:2" x14ac:dyDescent="0.25">
      <c r="A2227" s="1">
        <f>[1]Daily!D2237</f>
        <v>31972</v>
      </c>
      <c r="B2227">
        <f>[1]Daily!K2237</f>
        <v>5818.75</v>
      </c>
    </row>
    <row r="2228" spans="1:2" x14ac:dyDescent="0.25">
      <c r="A2228" s="1">
        <f>[1]Daily!D2238</f>
        <v>31973</v>
      </c>
      <c r="B2228">
        <f>[1]Daily!K2238</f>
        <v>5815.95</v>
      </c>
    </row>
    <row r="2229" spans="1:2" x14ac:dyDescent="0.25">
      <c r="A2229" s="1">
        <f>[1]Daily!D2239</f>
        <v>31974</v>
      </c>
      <c r="B2229">
        <f>[1]Daily!K2239</f>
        <v>5863.09</v>
      </c>
    </row>
    <row r="2230" spans="1:2" x14ac:dyDescent="0.25">
      <c r="A2230" s="1">
        <f>[1]Daily!D2240</f>
        <v>31975</v>
      </c>
      <c r="B2230">
        <f>[1]Daily!K2240</f>
        <v>5910.04</v>
      </c>
    </row>
    <row r="2231" spans="1:2" x14ac:dyDescent="0.25">
      <c r="A2231" s="1">
        <f>[1]Daily!D2241</f>
        <v>31978</v>
      </c>
      <c r="B2231">
        <f>[1]Daily!K2241</f>
        <v>5910.68</v>
      </c>
    </row>
    <row r="2232" spans="1:2" x14ac:dyDescent="0.25">
      <c r="A2232" s="1">
        <f>[1]Daily!D2242</f>
        <v>31979</v>
      </c>
      <c r="B2232">
        <f>[1]Daily!K2242</f>
        <v>5923.88</v>
      </c>
    </row>
    <row r="2233" spans="1:2" x14ac:dyDescent="0.25">
      <c r="A2233" s="1">
        <f>[1]Daily!D2243</f>
        <v>31980</v>
      </c>
      <c r="B2233">
        <f>[1]Daily!K2243</f>
        <v>5956.01</v>
      </c>
    </row>
    <row r="2234" spans="1:2" x14ac:dyDescent="0.25">
      <c r="A2234" s="1">
        <f>[1]Daily!D2244</f>
        <v>31981</v>
      </c>
      <c r="B2234">
        <f>[1]Daily!K2244</f>
        <v>5893.57</v>
      </c>
    </row>
    <row r="2235" spans="1:2" x14ac:dyDescent="0.25">
      <c r="A2235" s="1">
        <f>[1]Daily!D2245</f>
        <v>31982</v>
      </c>
      <c r="B2235">
        <f>[1]Daily!K2245</f>
        <v>5852.55</v>
      </c>
    </row>
    <row r="2236" spans="1:2" x14ac:dyDescent="0.25">
      <c r="A2236" s="1">
        <f>[1]Daily!D2246</f>
        <v>31985</v>
      </c>
      <c r="B2236">
        <f>[1]Daily!K2246</f>
        <v>5881.66</v>
      </c>
    </row>
    <row r="2237" spans="1:2" x14ac:dyDescent="0.25">
      <c r="A2237" s="1">
        <f>[1]Daily!D2247</f>
        <v>31986</v>
      </c>
      <c r="B2237">
        <f>[1]Daily!K2247</f>
        <v>5936.34</v>
      </c>
    </row>
    <row r="2238" spans="1:2" x14ac:dyDescent="0.25">
      <c r="A2238" s="1">
        <f>[1]Daily!D2248</f>
        <v>31987</v>
      </c>
      <c r="B2238">
        <f>[1]Daily!K2248</f>
        <v>5958.42</v>
      </c>
    </row>
    <row r="2239" spans="1:2" x14ac:dyDescent="0.25">
      <c r="A2239" s="1">
        <f>[1]Daily!D2249</f>
        <v>31988</v>
      </c>
      <c r="B2239">
        <f>[1]Daily!K2249</f>
        <v>5966.14</v>
      </c>
    </row>
    <row r="2240" spans="1:2" x14ac:dyDescent="0.25">
      <c r="A2240" s="1">
        <f>[1]Daily!D2250</f>
        <v>31989</v>
      </c>
      <c r="B2240">
        <f>[1]Daily!K2250</f>
        <v>5938.18</v>
      </c>
    </row>
    <row r="2241" spans="1:2" x14ac:dyDescent="0.25">
      <c r="A2241" s="1">
        <f>[1]Daily!D2251</f>
        <v>31992</v>
      </c>
      <c r="B2241">
        <f>[1]Daily!K2251</f>
        <v>6089.64</v>
      </c>
    </row>
    <row r="2242" spans="1:2" x14ac:dyDescent="0.25">
      <c r="A2242" s="1">
        <f>[1]Daily!D2252</f>
        <v>31993</v>
      </c>
      <c r="B2242">
        <f>[1]Daily!K2252</f>
        <v>6271.79</v>
      </c>
    </row>
    <row r="2243" spans="1:2" x14ac:dyDescent="0.25">
      <c r="A2243" s="1">
        <f>[1]Daily!D2253</f>
        <v>31994</v>
      </c>
      <c r="B2243">
        <f>[1]Daily!K2253</f>
        <v>6141.02</v>
      </c>
    </row>
    <row r="2244" spans="1:2" x14ac:dyDescent="0.25">
      <c r="A2244" s="1">
        <f>[1]Daily!D2254</f>
        <v>31995</v>
      </c>
      <c r="B2244">
        <f>[1]Daily!K2254</f>
        <v>6137.01</v>
      </c>
    </row>
    <row r="2245" spans="1:2" x14ac:dyDescent="0.25">
      <c r="A2245" s="1">
        <f>[1]Daily!D2255</f>
        <v>31996</v>
      </c>
      <c r="B2245">
        <f>[1]Daily!K2255</f>
        <v>6089.9</v>
      </c>
    </row>
    <row r="2246" spans="1:2" x14ac:dyDescent="0.25">
      <c r="A2246" s="1">
        <f>[1]Daily!D2256</f>
        <v>31999</v>
      </c>
      <c r="B2246">
        <f>[1]Daily!K2256</f>
        <v>6015.63</v>
      </c>
    </row>
    <row r="2247" spans="1:2" x14ac:dyDescent="0.25">
      <c r="A2247" s="1">
        <f>[1]Daily!D2257</f>
        <v>32000</v>
      </c>
      <c r="B2247">
        <f>[1]Daily!K2257</f>
        <v>6032.62</v>
      </c>
    </row>
    <row r="2248" spans="1:2" x14ac:dyDescent="0.25">
      <c r="A2248" s="1">
        <f>[1]Daily!D2258</f>
        <v>32001</v>
      </c>
      <c r="B2248">
        <f>[1]Daily!K2258</f>
        <v>6041</v>
      </c>
    </row>
    <row r="2249" spans="1:2" x14ac:dyDescent="0.25">
      <c r="A2249" s="1">
        <f>[1]Daily!D2259</f>
        <v>32002</v>
      </c>
      <c r="B2249">
        <f>[1]Daily!K2259</f>
        <v>6054.21</v>
      </c>
    </row>
    <row r="2250" spans="1:2" x14ac:dyDescent="0.25">
      <c r="A2250" s="1">
        <f>[1]Daily!D2260</f>
        <v>32003</v>
      </c>
      <c r="B2250">
        <f>[1]Daily!K2260</f>
        <v>5971.27</v>
      </c>
    </row>
    <row r="2251" spans="1:2" x14ac:dyDescent="0.25">
      <c r="A2251" s="1">
        <f>[1]Daily!D2261</f>
        <v>32006</v>
      </c>
      <c r="B2251">
        <f>[1]Daily!K2261</f>
        <v>5826.51</v>
      </c>
    </row>
    <row r="2252" spans="1:2" x14ac:dyDescent="0.25">
      <c r="A2252" s="1">
        <f>[1]Daily!D2262</f>
        <v>32007</v>
      </c>
      <c r="B2252">
        <f>[1]Daily!K2262</f>
        <v>5888.28</v>
      </c>
    </row>
    <row r="2253" spans="1:2" x14ac:dyDescent="0.25">
      <c r="A2253" s="1">
        <f>[1]Daily!D2263</f>
        <v>32008</v>
      </c>
      <c r="B2253">
        <f>[1]Daily!K2263</f>
        <v>5922.13</v>
      </c>
    </row>
    <row r="2254" spans="1:2" x14ac:dyDescent="0.25">
      <c r="A2254" s="1">
        <f>[1]Daily!D2264</f>
        <v>32009</v>
      </c>
      <c r="B2254">
        <f>[1]Daily!K2264</f>
        <v>5919.91</v>
      </c>
    </row>
    <row r="2255" spans="1:2" x14ac:dyDescent="0.25">
      <c r="A2255" s="1">
        <f>[1]Daily!D2265</f>
        <v>32010</v>
      </c>
      <c r="B2255">
        <f>[1]Daily!K2265</f>
        <v>5957.4</v>
      </c>
    </row>
    <row r="2256" spans="1:2" x14ac:dyDescent="0.25">
      <c r="A2256" s="1">
        <f>[1]Daily!D2266</f>
        <v>32013</v>
      </c>
      <c r="B2256">
        <f>[1]Daily!K2266</f>
        <v>5962.51</v>
      </c>
    </row>
    <row r="2257" spans="1:2" x14ac:dyDescent="0.25">
      <c r="A2257" s="1">
        <f>[1]Daily!D2267</f>
        <v>32014</v>
      </c>
      <c r="B2257">
        <f>[1]Daily!K2267</f>
        <v>5982.61</v>
      </c>
    </row>
    <row r="2258" spans="1:2" x14ac:dyDescent="0.25">
      <c r="A2258" s="1">
        <f>[1]Daily!D2268</f>
        <v>32015</v>
      </c>
      <c r="B2258">
        <f>[1]Daily!K2268</f>
        <v>5957.74</v>
      </c>
    </row>
    <row r="2259" spans="1:2" x14ac:dyDescent="0.25">
      <c r="A2259" s="1">
        <f>[1]Daily!D2269</f>
        <v>32016</v>
      </c>
      <c r="B2259">
        <f>[1]Daily!K2269</f>
        <v>5941.21</v>
      </c>
    </row>
    <row r="2260" spans="1:2" x14ac:dyDescent="0.25">
      <c r="A2260" s="1">
        <f>[1]Daily!D2270</f>
        <v>32017</v>
      </c>
      <c r="B2260">
        <f>[1]Daily!K2270</f>
        <v>5870.47</v>
      </c>
    </row>
    <row r="2261" spans="1:2" x14ac:dyDescent="0.25">
      <c r="A2261" s="1">
        <f>[1]Daily!D2271</f>
        <v>32020</v>
      </c>
      <c r="B2261">
        <f>[1]Daily!K2271</f>
        <v>5870.47</v>
      </c>
    </row>
    <row r="2262" spans="1:2" x14ac:dyDescent="0.25">
      <c r="A2262" s="1">
        <f>[1]Daily!D2272</f>
        <v>32021</v>
      </c>
      <c r="B2262">
        <f>[1]Daily!K2272</f>
        <v>5855.59</v>
      </c>
    </row>
    <row r="2263" spans="1:2" x14ac:dyDescent="0.25">
      <c r="A2263" s="1">
        <f>[1]Daily!D2273</f>
        <v>32022</v>
      </c>
      <c r="B2263">
        <f>[1]Daily!K2273</f>
        <v>5958.95</v>
      </c>
    </row>
    <row r="2264" spans="1:2" x14ac:dyDescent="0.25">
      <c r="A2264" s="1">
        <f>[1]Daily!D2274</f>
        <v>32023</v>
      </c>
      <c r="B2264">
        <f>[1]Daily!K2274</f>
        <v>5932.22</v>
      </c>
    </row>
    <row r="2265" spans="1:2" x14ac:dyDescent="0.25">
      <c r="A2265" s="1">
        <f>[1]Daily!D2275</f>
        <v>32024</v>
      </c>
      <c r="B2265">
        <f>[1]Daily!K2275</f>
        <v>5991.17</v>
      </c>
    </row>
    <row r="2266" spans="1:2" x14ac:dyDescent="0.25">
      <c r="A2266" s="1">
        <f>[1]Daily!D2276</f>
        <v>32027</v>
      </c>
      <c r="B2266">
        <f>[1]Daily!K2276</f>
        <v>5919.4</v>
      </c>
    </row>
    <row r="2267" spans="1:2" x14ac:dyDescent="0.25">
      <c r="A2267" s="1">
        <f>[1]Daily!D2277</f>
        <v>32028</v>
      </c>
      <c r="B2267">
        <f>[1]Daily!K2277</f>
        <v>5857.96</v>
      </c>
    </row>
    <row r="2268" spans="1:2" x14ac:dyDescent="0.25">
      <c r="A2268" s="1">
        <f>[1]Daily!D2278</f>
        <v>32029</v>
      </c>
      <c r="B2268">
        <f>[1]Daily!K2278</f>
        <v>5931.39</v>
      </c>
    </row>
    <row r="2269" spans="1:2" x14ac:dyDescent="0.25">
      <c r="A2269" s="1">
        <f>[1]Daily!D2279</f>
        <v>32030</v>
      </c>
      <c r="B2269">
        <f>[1]Daily!K2279</f>
        <v>5933.97</v>
      </c>
    </row>
    <row r="2270" spans="1:2" x14ac:dyDescent="0.25">
      <c r="A2270" s="1">
        <f>[1]Daily!D2280</f>
        <v>32031</v>
      </c>
      <c r="B2270">
        <f>[1]Daily!K2280</f>
        <v>5991.1</v>
      </c>
    </row>
    <row r="2271" spans="1:2" x14ac:dyDescent="0.25">
      <c r="A2271" s="1">
        <f>[1]Daily!D2281</f>
        <v>32034</v>
      </c>
      <c r="B2271">
        <f>[1]Daily!K2281</f>
        <v>5871.14</v>
      </c>
    </row>
    <row r="2272" spans="1:2" x14ac:dyDescent="0.25">
      <c r="A2272" s="1">
        <f>[1]Daily!D2282</f>
        <v>32035</v>
      </c>
      <c r="B2272">
        <f>[1]Daily!K2282</f>
        <v>5943.2</v>
      </c>
    </row>
    <row r="2273" spans="1:2" x14ac:dyDescent="0.25">
      <c r="A2273" s="1">
        <f>[1]Daily!D2283</f>
        <v>32036</v>
      </c>
      <c r="B2273">
        <f>[1]Daily!K2283</f>
        <v>5939.84</v>
      </c>
    </row>
    <row r="2274" spans="1:2" x14ac:dyDescent="0.25">
      <c r="A2274" s="1">
        <f>[1]Daily!D2284</f>
        <v>32037</v>
      </c>
      <c r="B2274">
        <f>[1]Daily!K2284</f>
        <v>5950.73</v>
      </c>
    </row>
    <row r="2275" spans="1:2" x14ac:dyDescent="0.25">
      <c r="A2275" s="1">
        <f>[1]Daily!D2285</f>
        <v>32038</v>
      </c>
      <c r="B2275">
        <f>[1]Daily!K2285</f>
        <v>5921.99</v>
      </c>
    </row>
    <row r="2276" spans="1:2" x14ac:dyDescent="0.25">
      <c r="A2276" s="1">
        <f>[1]Daily!D2286</f>
        <v>32041</v>
      </c>
      <c r="B2276">
        <f>[1]Daily!K2286</f>
        <v>5933.75</v>
      </c>
    </row>
    <row r="2277" spans="1:2" x14ac:dyDescent="0.25">
      <c r="A2277" s="1">
        <f>[1]Daily!D2287</f>
        <v>32042</v>
      </c>
      <c r="B2277">
        <f>[1]Daily!K2287</f>
        <v>5980</v>
      </c>
    </row>
    <row r="2278" spans="1:2" x14ac:dyDescent="0.25">
      <c r="A2278" s="1">
        <f>[1]Daily!D2288</f>
        <v>32043</v>
      </c>
      <c r="B2278">
        <f>[1]Daily!K2288</f>
        <v>6000.78</v>
      </c>
    </row>
    <row r="2279" spans="1:2" x14ac:dyDescent="0.25">
      <c r="A2279" s="1">
        <f>[1]Daily!D2289</f>
        <v>32044</v>
      </c>
      <c r="B2279">
        <f>[1]Daily!K2289</f>
        <v>6041.77</v>
      </c>
    </row>
    <row r="2280" spans="1:2" x14ac:dyDescent="0.25">
      <c r="A2280" s="1">
        <f>[1]Daily!D2290</f>
        <v>32045</v>
      </c>
      <c r="B2280">
        <f>[1]Daily!K2290</f>
        <v>5988.21</v>
      </c>
    </row>
    <row r="2281" spans="1:2" x14ac:dyDescent="0.25">
      <c r="A2281" s="1">
        <f>[1]Daily!D2291</f>
        <v>32048</v>
      </c>
      <c r="B2281">
        <f>[1]Daily!K2291</f>
        <v>5931.36</v>
      </c>
    </row>
    <row r="2282" spans="1:2" x14ac:dyDescent="0.25">
      <c r="A2282" s="1">
        <f>[1]Daily!D2292</f>
        <v>32049</v>
      </c>
      <c r="B2282">
        <f>[1]Daily!K2292</f>
        <v>6003.44</v>
      </c>
    </row>
    <row r="2283" spans="1:2" x14ac:dyDescent="0.25">
      <c r="A2283" s="1">
        <f>[1]Daily!D2293</f>
        <v>32050</v>
      </c>
      <c r="B2283">
        <f>[1]Daily!K2293</f>
        <v>5954.31</v>
      </c>
    </row>
    <row r="2284" spans="1:2" x14ac:dyDescent="0.25">
      <c r="A2284" s="1">
        <f>[1]Daily!D2294</f>
        <v>32051</v>
      </c>
      <c r="B2284">
        <f>[1]Daily!K2294</f>
        <v>5972.89</v>
      </c>
    </row>
    <row r="2285" spans="1:2" x14ac:dyDescent="0.25">
      <c r="A2285" s="1">
        <f>[1]Daily!D2295</f>
        <v>32052</v>
      </c>
      <c r="B2285">
        <f>[1]Daily!K2295</f>
        <v>6011.57</v>
      </c>
    </row>
    <row r="2286" spans="1:2" x14ac:dyDescent="0.25">
      <c r="A2286" s="1">
        <f>[1]Daily!D2296</f>
        <v>32055</v>
      </c>
      <c r="B2286">
        <f>[1]Daily!K2296</f>
        <v>5903.02</v>
      </c>
    </row>
    <row r="2287" spans="1:2" x14ac:dyDescent="0.25">
      <c r="A2287" s="1">
        <f>[1]Daily!D2297</f>
        <v>32056</v>
      </c>
      <c r="B2287">
        <f>[1]Daily!K2297</f>
        <v>5964.66</v>
      </c>
    </row>
    <row r="2288" spans="1:2" x14ac:dyDescent="0.25">
      <c r="A2288" s="1">
        <f>[1]Daily!D2298</f>
        <v>32057</v>
      </c>
      <c r="B2288">
        <f>[1]Daily!K2298</f>
        <v>5976.41</v>
      </c>
    </row>
    <row r="2289" spans="1:2" x14ac:dyDescent="0.25">
      <c r="A2289" s="1">
        <f>[1]Daily!D2299</f>
        <v>32058</v>
      </c>
      <c r="B2289">
        <f>[1]Daily!K2299</f>
        <v>5959.48</v>
      </c>
    </row>
    <row r="2290" spans="1:2" x14ac:dyDescent="0.25">
      <c r="A2290" s="1">
        <f>[1]Daily!D2300</f>
        <v>32059</v>
      </c>
      <c r="B2290">
        <f>[1]Daily!K2300</f>
        <v>5879.62</v>
      </c>
    </row>
    <row r="2291" spans="1:2" x14ac:dyDescent="0.25">
      <c r="A2291" s="1">
        <f>[1]Daily!D2301</f>
        <v>32062</v>
      </c>
      <c r="B2291">
        <f>[1]Daily!K2301</f>
        <v>5976.08</v>
      </c>
    </row>
    <row r="2292" spans="1:2" x14ac:dyDescent="0.25">
      <c r="A2292" s="1">
        <f>[1]Daily!D2302</f>
        <v>32063</v>
      </c>
      <c r="B2292">
        <f>[1]Daily!K2302</f>
        <v>5996.57</v>
      </c>
    </row>
    <row r="2293" spans="1:2" x14ac:dyDescent="0.25">
      <c r="A2293" s="1">
        <f>[1]Daily!D2303</f>
        <v>32064</v>
      </c>
      <c r="B2293">
        <f>[1]Daily!K2303</f>
        <v>5980.28</v>
      </c>
    </row>
    <row r="2294" spans="1:2" x14ac:dyDescent="0.25">
      <c r="A2294" s="1">
        <f>[1]Daily!D2304</f>
        <v>32065</v>
      </c>
      <c r="B2294">
        <f>[1]Daily!K2304</f>
        <v>6061.07</v>
      </c>
    </row>
    <row r="2295" spans="1:2" x14ac:dyDescent="0.25">
      <c r="A2295" s="1">
        <f>[1]Daily!D2305</f>
        <v>32066</v>
      </c>
      <c r="B2295">
        <f>[1]Daily!K2305</f>
        <v>6047.16</v>
      </c>
    </row>
    <row r="2296" spans="1:2" x14ac:dyDescent="0.25">
      <c r="A2296" s="1">
        <f>[1]Daily!D2306</f>
        <v>32069</v>
      </c>
      <c r="B2296">
        <f>[1]Daily!K2306</f>
        <v>6211.07</v>
      </c>
    </row>
    <row r="2297" spans="1:2" x14ac:dyDescent="0.25">
      <c r="A2297" s="1">
        <f>[1]Daily!D2307</f>
        <v>32070</v>
      </c>
      <c r="B2297">
        <f>[1]Daily!K2307</f>
        <v>6059.27</v>
      </c>
    </row>
    <row r="2298" spans="1:2" x14ac:dyDescent="0.25">
      <c r="A2298" s="1">
        <f>[1]Daily!D2308</f>
        <v>32071</v>
      </c>
      <c r="B2298">
        <f>[1]Daily!K2308</f>
        <v>6064.42</v>
      </c>
    </row>
    <row r="2299" spans="1:2" x14ac:dyDescent="0.25">
      <c r="A2299" s="1">
        <f>[1]Daily!D2309</f>
        <v>32072</v>
      </c>
      <c r="B2299">
        <f>[1]Daily!K2309</f>
        <v>6126.85</v>
      </c>
    </row>
    <row r="2300" spans="1:2" x14ac:dyDescent="0.25">
      <c r="A2300" s="1">
        <f>[1]Daily!D2310</f>
        <v>32073</v>
      </c>
      <c r="B2300">
        <f>[1]Daily!K2310</f>
        <v>5966.24</v>
      </c>
    </row>
    <row r="2301" spans="1:2" x14ac:dyDescent="0.25">
      <c r="A2301" s="1">
        <f>[1]Daily!D2311</f>
        <v>32076</v>
      </c>
      <c r="B2301">
        <f>[1]Daily!K2311</f>
        <v>5979</v>
      </c>
    </row>
    <row r="2302" spans="1:2" x14ac:dyDescent="0.25">
      <c r="A2302" s="1">
        <f>[1]Daily!D2312</f>
        <v>32077</v>
      </c>
      <c r="B2302">
        <f>[1]Daily!K2312</f>
        <v>6108.87</v>
      </c>
    </row>
    <row r="2303" spans="1:2" x14ac:dyDescent="0.25">
      <c r="A2303" s="1">
        <f>[1]Daily!D2313</f>
        <v>32078</v>
      </c>
      <c r="B2303">
        <f>[1]Daily!K2313</f>
        <v>6148.85</v>
      </c>
    </row>
    <row r="2304" spans="1:2" x14ac:dyDescent="0.25">
      <c r="A2304" s="1">
        <f>[1]Daily!D2314</f>
        <v>32079</v>
      </c>
      <c r="B2304">
        <f>[1]Daily!K2314</f>
        <v>6142.54</v>
      </c>
    </row>
    <row r="2305" spans="1:2" x14ac:dyDescent="0.25">
      <c r="A2305" s="1">
        <f>[1]Daily!D2315</f>
        <v>32080</v>
      </c>
      <c r="B2305">
        <f>[1]Daily!K2315</f>
        <v>6078.5</v>
      </c>
    </row>
    <row r="2306" spans="1:2" x14ac:dyDescent="0.25">
      <c r="A2306" s="1">
        <f>[1]Daily!D2316</f>
        <v>32083</v>
      </c>
      <c r="B2306">
        <f>[1]Daily!K2316</f>
        <v>6031.54</v>
      </c>
    </row>
    <row r="2307" spans="1:2" x14ac:dyDescent="0.25">
      <c r="A2307" s="1">
        <f>[1]Daily!D2317</f>
        <v>32084</v>
      </c>
      <c r="B2307">
        <f>[1]Daily!K2317</f>
        <v>6017.62</v>
      </c>
    </row>
    <row r="2308" spans="1:2" x14ac:dyDescent="0.25">
      <c r="A2308" s="1">
        <f>[1]Daily!D2318</f>
        <v>32085</v>
      </c>
      <c r="B2308">
        <f>[1]Daily!K2318</f>
        <v>6034.47</v>
      </c>
    </row>
    <row r="2309" spans="1:2" x14ac:dyDescent="0.25">
      <c r="A2309" s="1">
        <f>[1]Daily!D2319</f>
        <v>32086</v>
      </c>
      <c r="B2309">
        <f>[1]Daily!K2319</f>
        <v>5850.03</v>
      </c>
    </row>
    <row r="2310" spans="1:2" x14ac:dyDescent="0.25">
      <c r="A2310" s="1">
        <f>[1]Daily!D2320</f>
        <v>32087</v>
      </c>
      <c r="B2310">
        <f>[1]Daily!K2320</f>
        <v>6030.45</v>
      </c>
    </row>
    <row r="2311" spans="1:2" x14ac:dyDescent="0.25">
      <c r="A2311" s="1">
        <f>[1]Daily!D2321</f>
        <v>32090</v>
      </c>
      <c r="B2311">
        <f>[1]Daily!K2321</f>
        <v>5861.54</v>
      </c>
    </row>
    <row r="2312" spans="1:2" x14ac:dyDescent="0.25">
      <c r="A2312" s="1">
        <f>[1]Daily!D2322</f>
        <v>32091</v>
      </c>
      <c r="B2312">
        <f>[1]Daily!K2322</f>
        <v>5898.24</v>
      </c>
    </row>
    <row r="2313" spans="1:2" x14ac:dyDescent="0.25">
      <c r="A2313" s="1">
        <f>[1]Daily!D2323</f>
        <v>32092</v>
      </c>
      <c r="B2313">
        <f>[1]Daily!K2323</f>
        <v>5981.07</v>
      </c>
    </row>
    <row r="2314" spans="1:2" x14ac:dyDescent="0.25">
      <c r="A2314" s="1">
        <f>[1]Daily!D2324</f>
        <v>32093</v>
      </c>
      <c r="B2314">
        <f>[1]Daily!K2324</f>
        <v>6076.31</v>
      </c>
    </row>
    <row r="2315" spans="1:2" x14ac:dyDescent="0.25">
      <c r="A2315" s="1">
        <f>[1]Daily!D2325</f>
        <v>32094</v>
      </c>
      <c r="B2315">
        <f>[1]Daily!K2325</f>
        <v>5979.35</v>
      </c>
    </row>
    <row r="2316" spans="1:2" x14ac:dyDescent="0.25">
      <c r="A2316" s="1">
        <f>[1]Daily!D2326</f>
        <v>32097</v>
      </c>
      <c r="B2316">
        <f>[1]Daily!K2326</f>
        <v>5988.97</v>
      </c>
    </row>
    <row r="2317" spans="1:2" x14ac:dyDescent="0.25">
      <c r="A2317" s="1">
        <f>[1]Daily!D2327</f>
        <v>32098</v>
      </c>
      <c r="B2317">
        <f>[1]Daily!K2327</f>
        <v>6025.26</v>
      </c>
    </row>
    <row r="2318" spans="1:2" x14ac:dyDescent="0.25">
      <c r="A2318" s="1">
        <f>[1]Daily!D2328</f>
        <v>32099</v>
      </c>
      <c r="B2318">
        <f>[1]Daily!K2328</f>
        <v>6007.61</v>
      </c>
    </row>
    <row r="2319" spans="1:2" x14ac:dyDescent="0.25">
      <c r="A2319" s="1">
        <f>[1]Daily!D2329</f>
        <v>32100</v>
      </c>
      <c r="B2319">
        <f>[1]Daily!K2329</f>
        <v>6005.03</v>
      </c>
    </row>
    <row r="2320" spans="1:2" x14ac:dyDescent="0.25">
      <c r="A2320" s="1">
        <f>[1]Daily!D2330</f>
        <v>32101</v>
      </c>
      <c r="B2320">
        <f>[1]Daily!K2330</f>
        <v>6021.36</v>
      </c>
    </row>
    <row r="2321" spans="1:2" x14ac:dyDescent="0.25">
      <c r="A2321" s="1">
        <f>[1]Daily!D2331</f>
        <v>32104</v>
      </c>
      <c r="B2321">
        <f>[1]Daily!K2331</f>
        <v>6057.61</v>
      </c>
    </row>
    <row r="2322" spans="1:2" x14ac:dyDescent="0.25">
      <c r="A2322" s="1">
        <f>[1]Daily!D2332</f>
        <v>32105</v>
      </c>
      <c r="B2322">
        <f>[1]Daily!K2332</f>
        <v>6174.74</v>
      </c>
    </row>
    <row r="2323" spans="1:2" x14ac:dyDescent="0.25">
      <c r="A2323" s="1">
        <f>[1]Daily!D2333</f>
        <v>32106</v>
      </c>
      <c r="B2323">
        <f>[1]Daily!K2333</f>
        <v>6159.17</v>
      </c>
    </row>
    <row r="2324" spans="1:2" x14ac:dyDescent="0.25">
      <c r="A2324" s="1">
        <f>[1]Daily!D2334</f>
        <v>32107</v>
      </c>
      <c r="B2324">
        <f>[1]Daily!K2334</f>
        <v>6175.11</v>
      </c>
    </row>
    <row r="2325" spans="1:2" x14ac:dyDescent="0.25">
      <c r="A2325" s="1">
        <f>[1]Daily!D2335</f>
        <v>32108</v>
      </c>
      <c r="B2325">
        <f>[1]Daily!K2335</f>
        <v>5984.2</v>
      </c>
    </row>
    <row r="2326" spans="1:2" x14ac:dyDescent="0.25">
      <c r="A2326" s="1">
        <f>[1]Daily!D2336</f>
        <v>32111</v>
      </c>
      <c r="B2326">
        <f>[1]Daily!K2336</f>
        <v>6230.42</v>
      </c>
    </row>
    <row r="2327" spans="1:2" x14ac:dyDescent="0.25">
      <c r="A2327" s="1">
        <f>[1]Daily!D2337</f>
        <v>32112</v>
      </c>
      <c r="B2327">
        <f>[1]Daily!K2337</f>
        <v>6278.58</v>
      </c>
    </row>
    <row r="2328" spans="1:2" x14ac:dyDescent="0.25">
      <c r="A2328" s="1">
        <f>[1]Daily!D2338</f>
        <v>32113</v>
      </c>
      <c r="B2328">
        <f>[1]Daily!K2338</f>
        <v>6315.06</v>
      </c>
    </row>
    <row r="2329" spans="1:2" x14ac:dyDescent="0.25">
      <c r="A2329" s="1">
        <f>[1]Daily!D2339</f>
        <v>32114</v>
      </c>
      <c r="B2329">
        <f>[1]Daily!K2339</f>
        <v>6336.86</v>
      </c>
    </row>
    <row r="2330" spans="1:2" x14ac:dyDescent="0.25">
      <c r="A2330" s="1">
        <f>[1]Daily!D2340</f>
        <v>32115</v>
      </c>
      <c r="B2330">
        <f>[1]Daily!K2340</f>
        <v>6383.48</v>
      </c>
    </row>
    <row r="2331" spans="1:2" x14ac:dyDescent="0.25">
      <c r="A2331" s="1">
        <f>[1]Daily!D2341</f>
        <v>32118</v>
      </c>
      <c r="B2331">
        <f>[1]Daily!K2341</f>
        <v>6166.23</v>
      </c>
    </row>
    <row r="2332" spans="1:2" x14ac:dyDescent="0.25">
      <c r="A2332" s="1">
        <f>[1]Daily!D2342</f>
        <v>32119</v>
      </c>
      <c r="B2332">
        <f>[1]Daily!K2342</f>
        <v>6298.6</v>
      </c>
    </row>
    <row r="2333" spans="1:2" x14ac:dyDescent="0.25">
      <c r="A2333" s="1">
        <f>[1]Daily!D2343</f>
        <v>32120</v>
      </c>
      <c r="B2333">
        <f>[1]Daily!K2343</f>
        <v>6306.45</v>
      </c>
    </row>
    <row r="2334" spans="1:2" x14ac:dyDescent="0.25">
      <c r="A2334" s="1">
        <f>[1]Daily!D2344</f>
        <v>32121</v>
      </c>
      <c r="B2334">
        <f>[1]Daily!K2344</f>
        <v>6228.83</v>
      </c>
    </row>
    <row r="2335" spans="1:2" x14ac:dyDescent="0.25">
      <c r="A2335" s="1">
        <f>[1]Daily!D2345</f>
        <v>32122</v>
      </c>
      <c r="B2335">
        <f>[1]Daily!K2345</f>
        <v>6362.53</v>
      </c>
    </row>
    <row r="2336" spans="1:2" x14ac:dyDescent="0.25">
      <c r="A2336" s="1">
        <f>[1]Daily!D2346</f>
        <v>32125</v>
      </c>
      <c r="B2336">
        <f>[1]Daily!K2346</f>
        <v>6449.27</v>
      </c>
    </row>
    <row r="2337" spans="1:2" x14ac:dyDescent="0.25">
      <c r="A2337" s="1">
        <f>[1]Daily!D2347</f>
        <v>32126</v>
      </c>
      <c r="B2337">
        <f>[1]Daily!K2347</f>
        <v>6358.85</v>
      </c>
    </row>
    <row r="2338" spans="1:2" x14ac:dyDescent="0.25">
      <c r="A2338" s="1">
        <f>[1]Daily!D2348</f>
        <v>32127</v>
      </c>
      <c r="B2338">
        <f>[1]Daily!K2348</f>
        <v>6245.82</v>
      </c>
    </row>
    <row r="2339" spans="1:2" x14ac:dyDescent="0.25">
      <c r="A2339" s="1">
        <f>[1]Daily!D2349</f>
        <v>32128</v>
      </c>
      <c r="B2339">
        <f>[1]Daily!K2349</f>
        <v>6135.54</v>
      </c>
    </row>
    <row r="2340" spans="1:2" x14ac:dyDescent="0.25">
      <c r="A2340" s="1">
        <f>[1]Daily!D2350</f>
        <v>32129</v>
      </c>
      <c r="B2340">
        <f>[1]Daily!K2350</f>
        <v>6227.37</v>
      </c>
    </row>
    <row r="2341" spans="1:2" x14ac:dyDescent="0.25">
      <c r="A2341" s="1">
        <f>[1]Daily!D2351</f>
        <v>32132</v>
      </c>
      <c r="B2341">
        <f>[1]Daily!K2351</f>
        <v>6175.75</v>
      </c>
    </row>
    <row r="2342" spans="1:2" x14ac:dyDescent="0.25">
      <c r="A2342" s="1">
        <f>[1]Daily!D2352</f>
        <v>32133</v>
      </c>
      <c r="B2342">
        <f>[1]Daily!K2352</f>
        <v>6223.17</v>
      </c>
    </row>
    <row r="2343" spans="1:2" x14ac:dyDescent="0.25">
      <c r="A2343" s="1">
        <f>[1]Daily!D2353</f>
        <v>32134</v>
      </c>
      <c r="B2343">
        <f>[1]Daily!K2353</f>
        <v>6255.05</v>
      </c>
    </row>
    <row r="2344" spans="1:2" x14ac:dyDescent="0.25">
      <c r="A2344" s="1">
        <f>[1]Daily!D2354</f>
        <v>32135</v>
      </c>
      <c r="B2344">
        <f>[1]Daily!K2354</f>
        <v>6259.54</v>
      </c>
    </row>
    <row r="2345" spans="1:2" x14ac:dyDescent="0.25">
      <c r="A2345" s="1">
        <f>[1]Daily!D2355</f>
        <v>32136</v>
      </c>
      <c r="B2345">
        <f>[1]Daily!K2355</f>
        <v>6259.54</v>
      </c>
    </row>
    <row r="2346" spans="1:2" x14ac:dyDescent="0.25">
      <c r="A2346" s="1">
        <f>[1]Daily!D2356</f>
        <v>32139</v>
      </c>
      <c r="B2346">
        <f>[1]Daily!K2356</f>
        <v>6394.21</v>
      </c>
    </row>
    <row r="2347" spans="1:2" x14ac:dyDescent="0.25">
      <c r="A2347" s="1">
        <f>[1]Daily!D2357</f>
        <v>32140</v>
      </c>
      <c r="B2347">
        <f>[1]Daily!K2357</f>
        <v>6214.65</v>
      </c>
    </row>
    <row r="2348" spans="1:2" x14ac:dyDescent="0.25">
      <c r="A2348" s="1">
        <f>[1]Daily!D2358</f>
        <v>32141</v>
      </c>
      <c r="B2348">
        <f>[1]Daily!K2358</f>
        <v>6192.84</v>
      </c>
    </row>
    <row r="2349" spans="1:2" x14ac:dyDescent="0.25">
      <c r="A2349" s="1">
        <f>[1]Daily!D2359</f>
        <v>32142</v>
      </c>
      <c r="B2349">
        <f>[1]Daily!K2359</f>
        <v>6116.85</v>
      </c>
    </row>
    <row r="2350" spans="1:2" x14ac:dyDescent="0.25">
      <c r="A2350" s="1">
        <f>[1]Daily!D2360</f>
        <v>32143</v>
      </c>
      <c r="B2350">
        <f>[1]Daily!K2360</f>
        <v>6116.85</v>
      </c>
    </row>
    <row r="2351" spans="1:2" x14ac:dyDescent="0.25">
      <c r="A2351" s="1">
        <f>[1]Daily!D2361</f>
        <v>32146</v>
      </c>
      <c r="B2351">
        <f>[1]Daily!K2361</f>
        <v>6095.9</v>
      </c>
    </row>
    <row r="2352" spans="1:2" x14ac:dyDescent="0.25">
      <c r="A2352" s="1">
        <f>[1]Daily!D2362</f>
        <v>32147</v>
      </c>
      <c r="B2352">
        <f>[1]Daily!K2362</f>
        <v>6231.07</v>
      </c>
    </row>
    <row r="2353" spans="1:2" x14ac:dyDescent="0.25">
      <c r="A2353" s="1">
        <f>[1]Daily!D2363</f>
        <v>32148</v>
      </c>
      <c r="B2353">
        <f>[1]Daily!K2363</f>
        <v>6335.01</v>
      </c>
    </row>
    <row r="2354" spans="1:2" x14ac:dyDescent="0.25">
      <c r="A2354" s="1">
        <f>[1]Daily!D2364</f>
        <v>32149</v>
      </c>
      <c r="B2354">
        <f>[1]Daily!K2364</f>
        <v>6279.35</v>
      </c>
    </row>
    <row r="2355" spans="1:2" x14ac:dyDescent="0.25">
      <c r="A2355" s="1">
        <f>[1]Daily!D2365</f>
        <v>32150</v>
      </c>
      <c r="B2355">
        <f>[1]Daily!K2365</f>
        <v>6256.83</v>
      </c>
    </row>
    <row r="2356" spans="1:2" x14ac:dyDescent="0.25">
      <c r="A2356" s="1">
        <f>[1]Daily!D2366</f>
        <v>32153</v>
      </c>
      <c r="B2356">
        <f>[1]Daily!K2366</f>
        <v>6216.44</v>
      </c>
    </row>
    <row r="2357" spans="1:2" x14ac:dyDescent="0.25">
      <c r="A2357" s="1">
        <f>[1]Daily!D2367</f>
        <v>32154</v>
      </c>
      <c r="B2357">
        <f>[1]Daily!K2367</f>
        <v>6221.96</v>
      </c>
    </row>
    <row r="2358" spans="1:2" x14ac:dyDescent="0.25">
      <c r="A2358" s="1">
        <f>[1]Daily!D2368</f>
        <v>32155</v>
      </c>
      <c r="B2358">
        <f>[1]Daily!K2368</f>
        <v>6257.22</v>
      </c>
    </row>
    <row r="2359" spans="1:2" x14ac:dyDescent="0.25">
      <c r="A2359" s="1">
        <f>[1]Daily!D2369</f>
        <v>32156</v>
      </c>
      <c r="B2359">
        <f>[1]Daily!K2369</f>
        <v>6256.53</v>
      </c>
    </row>
    <row r="2360" spans="1:2" x14ac:dyDescent="0.25">
      <c r="A2360" s="1">
        <f>[1]Daily!D2370</f>
        <v>32157</v>
      </c>
      <c r="B2360">
        <f>[1]Daily!K2370</f>
        <v>6404.91</v>
      </c>
    </row>
    <row r="2361" spans="1:2" x14ac:dyDescent="0.25">
      <c r="A2361" s="1">
        <f>[1]Daily!D2371</f>
        <v>32160</v>
      </c>
      <c r="B2361">
        <f>[1]Daily!K2371</f>
        <v>6161.85</v>
      </c>
    </row>
    <row r="2362" spans="1:2" x14ac:dyDescent="0.25">
      <c r="A2362" s="1">
        <f>[1]Daily!D2372</f>
        <v>32161</v>
      </c>
      <c r="B2362">
        <f>[1]Daily!K2372</f>
        <v>6202.54</v>
      </c>
    </row>
    <row r="2363" spans="1:2" x14ac:dyDescent="0.25">
      <c r="A2363" s="1">
        <f>[1]Daily!D2373</f>
        <v>32162</v>
      </c>
      <c r="B2363">
        <f>[1]Daily!K2373</f>
        <v>6181.99</v>
      </c>
    </row>
    <row r="2364" spans="1:2" x14ac:dyDescent="0.25">
      <c r="A2364" s="1">
        <f>[1]Daily!D2374</f>
        <v>32163</v>
      </c>
      <c r="B2364">
        <f>[1]Daily!K2374</f>
        <v>6325.12</v>
      </c>
    </row>
    <row r="2365" spans="1:2" x14ac:dyDescent="0.25">
      <c r="A2365" s="1">
        <f>[1]Daily!D2375</f>
        <v>32164</v>
      </c>
      <c r="B2365">
        <f>[1]Daily!K2375</f>
        <v>6222.94</v>
      </c>
    </row>
    <row r="2366" spans="1:2" x14ac:dyDescent="0.25">
      <c r="A2366" s="1">
        <f>[1]Daily!D2376</f>
        <v>32167</v>
      </c>
      <c r="B2366">
        <f>[1]Daily!K2376</f>
        <v>6235.33</v>
      </c>
    </row>
    <row r="2367" spans="1:2" x14ac:dyDescent="0.25">
      <c r="A2367" s="1">
        <f>[1]Daily!D2377</f>
        <v>32168</v>
      </c>
      <c r="B2367">
        <f>[1]Daily!K2377</f>
        <v>6071.62</v>
      </c>
    </row>
    <row r="2368" spans="1:2" x14ac:dyDescent="0.25">
      <c r="A2368" s="1">
        <f>[1]Daily!D2378</f>
        <v>32169</v>
      </c>
      <c r="B2368">
        <f>[1]Daily!K2378</f>
        <v>6033.17</v>
      </c>
    </row>
    <row r="2369" spans="1:2" x14ac:dyDescent="0.25">
      <c r="A2369" s="1">
        <f>[1]Daily!D2379</f>
        <v>32170</v>
      </c>
      <c r="B2369">
        <f>[1]Daily!K2379</f>
        <v>6053.81</v>
      </c>
    </row>
    <row r="2370" spans="1:2" x14ac:dyDescent="0.25">
      <c r="A2370" s="1">
        <f>[1]Daily!D2380</f>
        <v>32171</v>
      </c>
      <c r="B2370">
        <f>[1]Daily!K2380</f>
        <v>6056.53</v>
      </c>
    </row>
    <row r="2371" spans="1:2" x14ac:dyDescent="0.25">
      <c r="A2371" s="1">
        <f>[1]Daily!D2381</f>
        <v>32174</v>
      </c>
      <c r="B2371">
        <f>[1]Daily!K2381</f>
        <v>5921.67</v>
      </c>
    </row>
    <row r="2372" spans="1:2" x14ac:dyDescent="0.25">
      <c r="A2372" s="1">
        <f>[1]Daily!D2382</f>
        <v>32175</v>
      </c>
      <c r="B2372">
        <f>[1]Daily!K2382</f>
        <v>5907.58</v>
      </c>
    </row>
    <row r="2373" spans="1:2" x14ac:dyDescent="0.25">
      <c r="A2373" s="1">
        <f>[1]Daily!D2383</f>
        <v>32176</v>
      </c>
      <c r="B2373">
        <f>[1]Daily!K2383</f>
        <v>5786.32</v>
      </c>
    </row>
    <row r="2374" spans="1:2" x14ac:dyDescent="0.25">
      <c r="A2374" s="1">
        <f>[1]Daily!D2384</f>
        <v>32177</v>
      </c>
      <c r="B2374">
        <f>[1]Daily!K2384</f>
        <v>5754.9</v>
      </c>
    </row>
    <row r="2375" spans="1:2" x14ac:dyDescent="0.25">
      <c r="A2375" s="1">
        <f>[1]Daily!D2385</f>
        <v>32178</v>
      </c>
      <c r="B2375">
        <f>[1]Daily!K2385</f>
        <v>5771.51</v>
      </c>
    </row>
    <row r="2376" spans="1:2" x14ac:dyDescent="0.25">
      <c r="A2376" s="1">
        <f>[1]Daily!D2386</f>
        <v>32181</v>
      </c>
      <c r="B2376">
        <f>[1]Daily!K2386</f>
        <v>5746.79</v>
      </c>
    </row>
    <row r="2377" spans="1:2" x14ac:dyDescent="0.25">
      <c r="A2377" s="1">
        <f>[1]Daily!D2387</f>
        <v>32182</v>
      </c>
      <c r="B2377">
        <f>[1]Daily!K2387</f>
        <v>5714.01</v>
      </c>
    </row>
    <row r="2378" spans="1:2" x14ac:dyDescent="0.25">
      <c r="A2378" s="1">
        <f>[1]Daily!D2388</f>
        <v>32183</v>
      </c>
      <c r="B2378">
        <f>[1]Daily!K2388</f>
        <v>5710.63</v>
      </c>
    </row>
    <row r="2379" spans="1:2" x14ac:dyDescent="0.25">
      <c r="A2379" s="1">
        <f>[1]Daily!D2389</f>
        <v>32184</v>
      </c>
      <c r="B2379">
        <f>[1]Daily!K2389</f>
        <v>5720.43</v>
      </c>
    </row>
    <row r="2380" spans="1:2" x14ac:dyDescent="0.25">
      <c r="A2380" s="1">
        <f>[1]Daily!D2390</f>
        <v>32185</v>
      </c>
      <c r="B2380">
        <f>[1]Daily!K2390</f>
        <v>5605.78</v>
      </c>
    </row>
    <row r="2381" spans="1:2" x14ac:dyDescent="0.25">
      <c r="A2381" s="1">
        <f>[1]Daily!D2391</f>
        <v>32188</v>
      </c>
      <c r="B2381">
        <f>[1]Daily!K2391</f>
        <v>5809.87</v>
      </c>
    </row>
    <row r="2382" spans="1:2" x14ac:dyDescent="0.25">
      <c r="A2382" s="1">
        <f>[1]Daily!D2392</f>
        <v>32189</v>
      </c>
      <c r="B2382">
        <f>[1]Daily!K2392</f>
        <v>5772.71</v>
      </c>
    </row>
    <row r="2383" spans="1:2" x14ac:dyDescent="0.25">
      <c r="A2383" s="1">
        <f>[1]Daily!D2393</f>
        <v>32190</v>
      </c>
      <c r="B2383">
        <f>[1]Daily!K2393</f>
        <v>5788.67</v>
      </c>
    </row>
    <row r="2384" spans="1:2" x14ac:dyDescent="0.25">
      <c r="A2384" s="1">
        <f>[1]Daily!D2394</f>
        <v>32191</v>
      </c>
      <c r="B2384">
        <f>[1]Daily!K2394</f>
        <v>5831.7</v>
      </c>
    </row>
    <row r="2385" spans="1:2" x14ac:dyDescent="0.25">
      <c r="A2385" s="1">
        <f>[1]Daily!D2395</f>
        <v>32192</v>
      </c>
      <c r="B2385">
        <f>[1]Daily!K2395</f>
        <v>5757.67</v>
      </c>
    </row>
    <row r="2386" spans="1:2" x14ac:dyDescent="0.25">
      <c r="A2386" s="1">
        <f>[1]Daily!D2396</f>
        <v>32195</v>
      </c>
      <c r="B2386">
        <f>[1]Daily!K2396</f>
        <v>5830.62</v>
      </c>
    </row>
    <row r="2387" spans="1:2" x14ac:dyDescent="0.25">
      <c r="A2387" s="1">
        <f>[1]Daily!D2397</f>
        <v>32196</v>
      </c>
      <c r="B2387">
        <f>[1]Daily!K2397</f>
        <v>5730.79</v>
      </c>
    </row>
    <row r="2388" spans="1:2" x14ac:dyDescent="0.25">
      <c r="A2388" s="1">
        <f>[1]Daily!D2398</f>
        <v>32197</v>
      </c>
      <c r="B2388">
        <f>[1]Daily!K2398</f>
        <v>5657.47</v>
      </c>
    </row>
    <row r="2389" spans="1:2" x14ac:dyDescent="0.25">
      <c r="A2389" s="1">
        <f>[1]Daily!D2399</f>
        <v>32198</v>
      </c>
      <c r="B2389">
        <f>[1]Daily!K2399</f>
        <v>5597.36</v>
      </c>
    </row>
    <row r="2390" spans="1:2" x14ac:dyDescent="0.25">
      <c r="A2390" s="1">
        <f>[1]Daily!D2400</f>
        <v>32199</v>
      </c>
      <c r="B2390">
        <f>[1]Daily!K2400</f>
        <v>5734.38</v>
      </c>
    </row>
    <row r="2391" spans="1:2" x14ac:dyDescent="0.25">
      <c r="A2391" s="1">
        <f>[1]Daily!D2401</f>
        <v>32202</v>
      </c>
      <c r="B2391">
        <f>[1]Daily!K2401</f>
        <v>5501.94</v>
      </c>
    </row>
    <row r="2392" spans="1:2" x14ac:dyDescent="0.25">
      <c r="A2392" s="1">
        <f>[1]Daily!D2402</f>
        <v>32203</v>
      </c>
      <c r="B2392">
        <f>[1]Daily!K2402</f>
        <v>5563.39</v>
      </c>
    </row>
    <row r="2393" spans="1:2" x14ac:dyDescent="0.25">
      <c r="A2393" s="1">
        <f>[1]Daily!D2403</f>
        <v>32204</v>
      </c>
      <c r="B2393">
        <f>[1]Daily!K2403</f>
        <v>5572.19</v>
      </c>
    </row>
    <row r="2394" spans="1:2" x14ac:dyDescent="0.25">
      <c r="A2394" s="1">
        <f>[1]Daily!D2404</f>
        <v>32205</v>
      </c>
      <c r="B2394">
        <f>[1]Daily!K2404</f>
        <v>5572.98</v>
      </c>
    </row>
    <row r="2395" spans="1:2" x14ac:dyDescent="0.25">
      <c r="A2395" s="1">
        <f>[1]Daily!D2405</f>
        <v>32206</v>
      </c>
      <c r="B2395">
        <f>[1]Daily!K2405</f>
        <v>5577.37</v>
      </c>
    </row>
    <row r="2396" spans="1:2" x14ac:dyDescent="0.25">
      <c r="A2396" s="1">
        <f>[1]Daily!D2406</f>
        <v>32209</v>
      </c>
      <c r="B2396">
        <f>[1]Daily!K2406</f>
        <v>5752.87</v>
      </c>
    </row>
    <row r="2397" spans="1:2" x14ac:dyDescent="0.25">
      <c r="A2397" s="1">
        <f>[1]Daily!D2407</f>
        <v>32210</v>
      </c>
      <c r="B2397">
        <f>[1]Daily!K2407</f>
        <v>5545.61</v>
      </c>
    </row>
    <row r="2398" spans="1:2" x14ac:dyDescent="0.25">
      <c r="A2398" s="1">
        <f>[1]Daily!D2408</f>
        <v>32211</v>
      </c>
      <c r="B2398">
        <f>[1]Daily!K2408</f>
        <v>5559.18</v>
      </c>
    </row>
    <row r="2399" spans="1:2" x14ac:dyDescent="0.25">
      <c r="A2399" s="1">
        <f>[1]Daily!D2409</f>
        <v>32212</v>
      </c>
      <c r="B2399">
        <f>[1]Daily!K2409</f>
        <v>5689.78</v>
      </c>
    </row>
    <row r="2400" spans="1:2" x14ac:dyDescent="0.25">
      <c r="A2400" s="1">
        <f>[1]Daily!D2410</f>
        <v>32213</v>
      </c>
      <c r="B2400">
        <f>[1]Daily!K2410</f>
        <v>5521.98</v>
      </c>
    </row>
    <row r="2401" spans="1:2" x14ac:dyDescent="0.25">
      <c r="A2401" s="1">
        <f>[1]Daily!D2411</f>
        <v>32216</v>
      </c>
      <c r="B2401">
        <f>[1]Daily!K2411</f>
        <v>5704.14</v>
      </c>
    </row>
    <row r="2402" spans="1:2" x14ac:dyDescent="0.25">
      <c r="A2402" s="1">
        <f>[1]Daily!D2412</f>
        <v>32217</v>
      </c>
      <c r="B2402">
        <f>[1]Daily!K2412</f>
        <v>5664.47</v>
      </c>
    </row>
    <row r="2403" spans="1:2" x14ac:dyDescent="0.25">
      <c r="A2403" s="1">
        <f>[1]Daily!D2413</f>
        <v>32218</v>
      </c>
      <c r="B2403">
        <f>[1]Daily!K2413</f>
        <v>5751</v>
      </c>
    </row>
    <row r="2404" spans="1:2" x14ac:dyDescent="0.25">
      <c r="A2404" s="1">
        <f>[1]Daily!D2414</f>
        <v>32219</v>
      </c>
      <c r="B2404">
        <f>[1]Daily!K2414</f>
        <v>5802.15</v>
      </c>
    </row>
    <row r="2405" spans="1:2" x14ac:dyDescent="0.25">
      <c r="A2405" s="1">
        <f>[1]Daily!D2415</f>
        <v>32220</v>
      </c>
      <c r="B2405">
        <f>[1]Daily!K2415</f>
        <v>5765.02</v>
      </c>
    </row>
    <row r="2406" spans="1:2" x14ac:dyDescent="0.25">
      <c r="A2406" s="1">
        <f>[1]Daily!D2416</f>
        <v>32223</v>
      </c>
      <c r="B2406">
        <f>[1]Daily!K2416</f>
        <v>5903.09</v>
      </c>
    </row>
    <row r="2407" spans="1:2" x14ac:dyDescent="0.25">
      <c r="A2407" s="1">
        <f>[1]Daily!D2417</f>
        <v>32224</v>
      </c>
      <c r="B2407">
        <f>[1]Daily!K2417</f>
        <v>5815.23</v>
      </c>
    </row>
    <row r="2408" spans="1:2" x14ac:dyDescent="0.25">
      <c r="A2408" s="1">
        <f>[1]Daily!D2418</f>
        <v>32225</v>
      </c>
      <c r="B2408">
        <f>[1]Daily!K2418</f>
        <v>5796.2</v>
      </c>
    </row>
    <row r="2409" spans="1:2" x14ac:dyDescent="0.25">
      <c r="A2409" s="1">
        <f>[1]Daily!D2419</f>
        <v>32226</v>
      </c>
      <c r="B2409">
        <f>[1]Daily!K2419</f>
        <v>5767.53</v>
      </c>
    </row>
    <row r="2410" spans="1:2" x14ac:dyDescent="0.25">
      <c r="A2410" s="1">
        <f>[1]Daily!D2420</f>
        <v>32227</v>
      </c>
      <c r="B2410">
        <f>[1]Daily!K2420</f>
        <v>5768.19</v>
      </c>
    </row>
    <row r="2411" spans="1:2" x14ac:dyDescent="0.25">
      <c r="A2411" s="1">
        <f>[1]Daily!D2421</f>
        <v>32230</v>
      </c>
      <c r="B2411">
        <f>[1]Daily!K2421</f>
        <v>5811.09</v>
      </c>
    </row>
    <row r="2412" spans="1:2" x14ac:dyDescent="0.25">
      <c r="A2412" s="1">
        <f>[1]Daily!D2422</f>
        <v>32231</v>
      </c>
      <c r="B2412">
        <f>[1]Daily!K2422</f>
        <v>5853.12</v>
      </c>
    </row>
    <row r="2413" spans="1:2" x14ac:dyDescent="0.25">
      <c r="A2413" s="1">
        <f>[1]Daily!D2423</f>
        <v>32232</v>
      </c>
      <c r="B2413">
        <f>[1]Daily!K2423</f>
        <v>5868.12</v>
      </c>
    </row>
    <row r="2414" spans="1:2" x14ac:dyDescent="0.25">
      <c r="A2414" s="1">
        <f>[1]Daily!D2424</f>
        <v>32233</v>
      </c>
      <c r="B2414">
        <f>[1]Daily!K2424</f>
        <v>6171.05</v>
      </c>
    </row>
    <row r="2415" spans="1:2" x14ac:dyDescent="0.25">
      <c r="A2415" s="1">
        <f>[1]Daily!D2425</f>
        <v>32234</v>
      </c>
      <c r="B2415">
        <f>[1]Daily!K2425</f>
        <v>6171.05</v>
      </c>
    </row>
    <row r="2416" spans="1:2" x14ac:dyDescent="0.25">
      <c r="A2416" s="1">
        <f>[1]Daily!D2426</f>
        <v>32237</v>
      </c>
      <c r="B2416">
        <f>[1]Daily!K2426</f>
        <v>6171.05</v>
      </c>
    </row>
    <row r="2417" spans="1:2" x14ac:dyDescent="0.25">
      <c r="A2417" s="1">
        <f>[1]Daily!D2427</f>
        <v>32238</v>
      </c>
      <c r="B2417">
        <f>[1]Daily!K2427</f>
        <v>5928.16</v>
      </c>
    </row>
    <row r="2418" spans="1:2" x14ac:dyDescent="0.25">
      <c r="A2418" s="1">
        <f>[1]Daily!D2428</f>
        <v>32239</v>
      </c>
      <c r="B2418">
        <f>[1]Daily!K2428</f>
        <v>5876.6</v>
      </c>
    </row>
    <row r="2419" spans="1:2" x14ac:dyDescent="0.25">
      <c r="A2419" s="1">
        <f>[1]Daily!D2429</f>
        <v>32240</v>
      </c>
      <c r="B2419">
        <f>[1]Daily!K2429</f>
        <v>5841.46</v>
      </c>
    </row>
    <row r="2420" spans="1:2" x14ac:dyDescent="0.25">
      <c r="A2420" s="1">
        <f>[1]Daily!D2430</f>
        <v>32241</v>
      </c>
      <c r="B2420">
        <f>[1]Daily!K2430</f>
        <v>5885.8</v>
      </c>
    </row>
    <row r="2421" spans="1:2" x14ac:dyDescent="0.25">
      <c r="A2421" s="1">
        <f>[1]Daily!D2431</f>
        <v>32244</v>
      </c>
      <c r="B2421">
        <f>[1]Daily!K2431</f>
        <v>6051.78</v>
      </c>
    </row>
    <row r="2422" spans="1:2" x14ac:dyDescent="0.25">
      <c r="A2422" s="1">
        <f>[1]Daily!D2432</f>
        <v>32245</v>
      </c>
      <c r="B2422">
        <f>[1]Daily!K2432</f>
        <v>5925.64</v>
      </c>
    </row>
    <row r="2423" spans="1:2" x14ac:dyDescent="0.25">
      <c r="A2423" s="1">
        <f>[1]Daily!D2433</f>
        <v>32246</v>
      </c>
      <c r="B2423">
        <f>[1]Daily!K2433</f>
        <v>5950.08</v>
      </c>
    </row>
    <row r="2424" spans="1:2" x14ac:dyDescent="0.25">
      <c r="A2424" s="1">
        <f>[1]Daily!D2434</f>
        <v>32247</v>
      </c>
      <c r="B2424">
        <f>[1]Daily!K2434</f>
        <v>5841.75</v>
      </c>
    </row>
    <row r="2425" spans="1:2" x14ac:dyDescent="0.25">
      <c r="A2425" s="1">
        <f>[1]Daily!D2435</f>
        <v>32248</v>
      </c>
      <c r="B2425">
        <f>[1]Daily!K2435</f>
        <v>5933.46</v>
      </c>
    </row>
    <row r="2426" spans="1:2" x14ac:dyDescent="0.25">
      <c r="A2426" s="1">
        <f>[1]Daily!D2436</f>
        <v>32251</v>
      </c>
      <c r="B2426">
        <f>[1]Daily!K2436</f>
        <v>5914.33</v>
      </c>
    </row>
    <row r="2427" spans="1:2" x14ac:dyDescent="0.25">
      <c r="A2427" s="1">
        <f>[1]Daily!D2437</f>
        <v>32252</v>
      </c>
      <c r="B2427">
        <f>[1]Daily!K2437</f>
        <v>5987.57</v>
      </c>
    </row>
    <row r="2428" spans="1:2" x14ac:dyDescent="0.25">
      <c r="A2428" s="1">
        <f>[1]Daily!D2438</f>
        <v>32253</v>
      </c>
      <c r="B2428">
        <f>[1]Daily!K2438</f>
        <v>5994.15</v>
      </c>
    </row>
    <row r="2429" spans="1:2" x14ac:dyDescent="0.25">
      <c r="A2429" s="1">
        <f>[1]Daily!D2439</f>
        <v>32254</v>
      </c>
      <c r="B2429">
        <f>[1]Daily!K2439</f>
        <v>5922.36</v>
      </c>
    </row>
    <row r="2430" spans="1:2" x14ac:dyDescent="0.25">
      <c r="A2430" s="1">
        <f>[1]Daily!D2440</f>
        <v>32255</v>
      </c>
      <c r="B2430">
        <f>[1]Daily!K2440</f>
        <v>6005.77</v>
      </c>
    </row>
    <row r="2431" spans="1:2" x14ac:dyDescent="0.25">
      <c r="A2431" s="1">
        <f>[1]Daily!D2441</f>
        <v>32258</v>
      </c>
      <c r="B2431">
        <f>[1]Daily!K2441</f>
        <v>5921.69</v>
      </c>
    </row>
    <row r="2432" spans="1:2" x14ac:dyDescent="0.25">
      <c r="A2432" s="1">
        <f>[1]Daily!D2442</f>
        <v>32259</v>
      </c>
      <c r="B2432">
        <f>[1]Daily!K2442</f>
        <v>5878.94</v>
      </c>
    </row>
    <row r="2433" spans="1:2" x14ac:dyDescent="0.25">
      <c r="A2433" s="1">
        <f>[1]Daily!D2443</f>
        <v>32260</v>
      </c>
      <c r="B2433">
        <f>[1]Daily!K2443</f>
        <v>5930.88</v>
      </c>
    </row>
    <row r="2434" spans="1:2" x14ac:dyDescent="0.25">
      <c r="A2434" s="1">
        <f>[1]Daily!D2444</f>
        <v>32261</v>
      </c>
      <c r="B2434">
        <f>[1]Daily!K2444</f>
        <v>5969.91</v>
      </c>
    </row>
    <row r="2435" spans="1:2" x14ac:dyDescent="0.25">
      <c r="A2435" s="1">
        <f>[1]Daily!D2445</f>
        <v>32262</v>
      </c>
      <c r="B2435">
        <f>[1]Daily!K2445</f>
        <v>5900.67</v>
      </c>
    </row>
    <row r="2436" spans="1:2" x14ac:dyDescent="0.25">
      <c r="A2436" s="1">
        <f>[1]Daily!D2446</f>
        <v>32265</v>
      </c>
      <c r="B2436">
        <f>[1]Daily!K2446</f>
        <v>5900.67</v>
      </c>
    </row>
    <row r="2437" spans="1:2" x14ac:dyDescent="0.25">
      <c r="A2437" s="1">
        <f>[1]Daily!D2447</f>
        <v>32266</v>
      </c>
      <c r="B2437">
        <f>[1]Daily!K2447</f>
        <v>5882.92</v>
      </c>
    </row>
    <row r="2438" spans="1:2" x14ac:dyDescent="0.25">
      <c r="A2438" s="1">
        <f>[1]Daily!D2448</f>
        <v>32267</v>
      </c>
      <c r="B2438">
        <f>[1]Daily!K2448</f>
        <v>5869.92</v>
      </c>
    </row>
    <row r="2439" spans="1:2" x14ac:dyDescent="0.25">
      <c r="A2439" s="1">
        <f>[1]Daily!D2449</f>
        <v>32268</v>
      </c>
      <c r="B2439">
        <f>[1]Daily!K2449</f>
        <v>5882.55</v>
      </c>
    </row>
    <row r="2440" spans="1:2" x14ac:dyDescent="0.25">
      <c r="A2440" s="1">
        <f>[1]Daily!D2450</f>
        <v>32269</v>
      </c>
      <c r="B2440">
        <f>[1]Daily!K2450</f>
        <v>5955.64</v>
      </c>
    </row>
    <row r="2441" spans="1:2" x14ac:dyDescent="0.25">
      <c r="A2441" s="1">
        <f>[1]Daily!D2451</f>
        <v>32272</v>
      </c>
      <c r="B2441">
        <f>[1]Daily!K2451</f>
        <v>5816.57</v>
      </c>
    </row>
    <row r="2442" spans="1:2" x14ac:dyDescent="0.25">
      <c r="A2442" s="1">
        <f>[1]Daily!D2452</f>
        <v>32273</v>
      </c>
      <c r="B2442">
        <f>[1]Daily!K2452</f>
        <v>5895.66</v>
      </c>
    </row>
    <row r="2443" spans="1:2" x14ac:dyDescent="0.25">
      <c r="A2443" s="1">
        <f>[1]Daily!D2453</f>
        <v>32274</v>
      </c>
      <c r="B2443">
        <f>[1]Daily!K2453</f>
        <v>5905.63</v>
      </c>
    </row>
    <row r="2444" spans="1:2" x14ac:dyDescent="0.25">
      <c r="A2444" s="1">
        <f>[1]Daily!D2454</f>
        <v>32275</v>
      </c>
      <c r="B2444">
        <f>[1]Daily!K2454</f>
        <v>5936.91</v>
      </c>
    </row>
    <row r="2445" spans="1:2" x14ac:dyDescent="0.25">
      <c r="A2445" s="1">
        <f>[1]Daily!D2455</f>
        <v>32276</v>
      </c>
      <c r="B2445">
        <f>[1]Daily!K2455</f>
        <v>5824.91</v>
      </c>
    </row>
    <row r="2446" spans="1:2" x14ac:dyDescent="0.25">
      <c r="A2446" s="1">
        <f>[1]Daily!D2456</f>
        <v>32279</v>
      </c>
      <c r="B2446">
        <f>[1]Daily!K2456</f>
        <v>5998.54</v>
      </c>
    </row>
    <row r="2447" spans="1:2" x14ac:dyDescent="0.25">
      <c r="A2447" s="1">
        <f>[1]Daily!D2457</f>
        <v>32280</v>
      </c>
      <c r="B2447">
        <f>[1]Daily!K2457</f>
        <v>6087.18</v>
      </c>
    </row>
    <row r="2448" spans="1:2" x14ac:dyDescent="0.25">
      <c r="A2448" s="1">
        <f>[1]Daily!D2458</f>
        <v>32281</v>
      </c>
      <c r="B2448">
        <f>[1]Daily!K2458</f>
        <v>5997.45</v>
      </c>
    </row>
    <row r="2449" spans="1:2" x14ac:dyDescent="0.25">
      <c r="A2449" s="1">
        <f>[1]Daily!D2459</f>
        <v>32282</v>
      </c>
      <c r="B2449">
        <f>[1]Daily!K2459</f>
        <v>6070.79</v>
      </c>
    </row>
    <row r="2450" spans="1:2" x14ac:dyDescent="0.25">
      <c r="A2450" s="1">
        <f>[1]Daily!D2460</f>
        <v>32283</v>
      </c>
      <c r="B2450">
        <f>[1]Daily!K2460</f>
        <v>5975.43</v>
      </c>
    </row>
    <row r="2451" spans="1:2" x14ac:dyDescent="0.25">
      <c r="A2451" s="1">
        <f>[1]Daily!D2461</f>
        <v>32286</v>
      </c>
      <c r="B2451">
        <f>[1]Daily!K2461</f>
        <v>6041.23</v>
      </c>
    </row>
    <row r="2452" spans="1:2" x14ac:dyDescent="0.25">
      <c r="A2452" s="1">
        <f>[1]Daily!D2462</f>
        <v>32287</v>
      </c>
      <c r="B2452">
        <f>[1]Daily!K2462</f>
        <v>6090.7</v>
      </c>
    </row>
    <row r="2453" spans="1:2" x14ac:dyDescent="0.25">
      <c r="A2453" s="1">
        <f>[1]Daily!D2463</f>
        <v>32288</v>
      </c>
      <c r="B2453">
        <f>[1]Daily!K2463</f>
        <v>6045.64</v>
      </c>
    </row>
    <row r="2454" spans="1:2" x14ac:dyDescent="0.25">
      <c r="A2454" s="1">
        <f>[1]Daily!D2464</f>
        <v>32289</v>
      </c>
      <c r="B2454">
        <f>[1]Daily!K2464</f>
        <v>6036.98</v>
      </c>
    </row>
    <row r="2455" spans="1:2" x14ac:dyDescent="0.25">
      <c r="A2455" s="1">
        <f>[1]Daily!D2465</f>
        <v>32290</v>
      </c>
      <c r="B2455">
        <f>[1]Daily!K2465</f>
        <v>5990.94</v>
      </c>
    </row>
    <row r="2456" spans="1:2" x14ac:dyDescent="0.25">
      <c r="A2456" s="1">
        <f>[1]Daily!D2466</f>
        <v>32293</v>
      </c>
      <c r="B2456">
        <f>[1]Daily!K2466</f>
        <v>6055.63</v>
      </c>
    </row>
    <row r="2457" spans="1:2" x14ac:dyDescent="0.25">
      <c r="A2457" s="1">
        <f>[1]Daily!D2467</f>
        <v>32294</v>
      </c>
      <c r="B2457">
        <f>[1]Daily!K2467</f>
        <v>6119.11</v>
      </c>
    </row>
    <row r="2458" spans="1:2" x14ac:dyDescent="0.25">
      <c r="A2458" s="1">
        <f>[1]Daily!D2468</f>
        <v>32295</v>
      </c>
      <c r="B2458">
        <f>[1]Daily!K2468</f>
        <v>6167.75</v>
      </c>
    </row>
    <row r="2459" spans="1:2" x14ac:dyDescent="0.25">
      <c r="A2459" s="1">
        <f>[1]Daily!D2469</f>
        <v>32296</v>
      </c>
      <c r="B2459">
        <f>[1]Daily!K2469</f>
        <v>6170.95</v>
      </c>
    </row>
    <row r="2460" spans="1:2" x14ac:dyDescent="0.25">
      <c r="A2460" s="1">
        <f>[1]Daily!D2470</f>
        <v>32297</v>
      </c>
      <c r="B2460">
        <f>[1]Daily!K2470</f>
        <v>6141.72</v>
      </c>
    </row>
    <row r="2461" spans="1:2" x14ac:dyDescent="0.25">
      <c r="A2461" s="1">
        <f>[1]Daily!D2471</f>
        <v>32300</v>
      </c>
      <c r="B2461">
        <f>[1]Daily!K2471</f>
        <v>6249.17</v>
      </c>
    </row>
    <row r="2462" spans="1:2" x14ac:dyDescent="0.25">
      <c r="A2462" s="1">
        <f>[1]Daily!D2472</f>
        <v>32301</v>
      </c>
      <c r="B2462">
        <f>[1]Daily!K2472</f>
        <v>6281.65</v>
      </c>
    </row>
    <row r="2463" spans="1:2" x14ac:dyDescent="0.25">
      <c r="A2463" s="1">
        <f>[1]Daily!D2473</f>
        <v>32302</v>
      </c>
      <c r="B2463">
        <f>[1]Daily!K2473</f>
        <v>6202.33</v>
      </c>
    </row>
    <row r="2464" spans="1:2" x14ac:dyDescent="0.25">
      <c r="A2464" s="1">
        <f>[1]Daily!D2474</f>
        <v>32303</v>
      </c>
      <c r="B2464">
        <f>[1]Daily!K2474</f>
        <v>6164.83</v>
      </c>
    </row>
    <row r="2465" spans="1:2" x14ac:dyDescent="0.25">
      <c r="A2465" s="1">
        <f>[1]Daily!D2475</f>
        <v>32304</v>
      </c>
      <c r="B2465">
        <f>[1]Daily!K2475</f>
        <v>6315.53</v>
      </c>
    </row>
    <row r="2466" spans="1:2" x14ac:dyDescent="0.25">
      <c r="A2466" s="1">
        <f>[1]Daily!D2476</f>
        <v>32307</v>
      </c>
      <c r="B2466">
        <f>[1]Daily!K2476</f>
        <v>6080.59</v>
      </c>
    </row>
    <row r="2467" spans="1:2" x14ac:dyDescent="0.25">
      <c r="A2467" s="1">
        <f>[1]Daily!D2477</f>
        <v>32308</v>
      </c>
      <c r="B2467">
        <f>[1]Daily!K2477</f>
        <v>6176.3</v>
      </c>
    </row>
    <row r="2468" spans="1:2" x14ac:dyDescent="0.25">
      <c r="A2468" s="1">
        <f>[1]Daily!D2478</f>
        <v>32309</v>
      </c>
      <c r="B2468">
        <f>[1]Daily!K2478</f>
        <v>6201.19</v>
      </c>
    </row>
    <row r="2469" spans="1:2" x14ac:dyDescent="0.25">
      <c r="A2469" s="1">
        <f>[1]Daily!D2479</f>
        <v>32310</v>
      </c>
      <c r="B2469">
        <f>[1]Daily!K2479</f>
        <v>6242.55</v>
      </c>
    </row>
    <row r="2470" spans="1:2" x14ac:dyDescent="0.25">
      <c r="A2470" s="1">
        <f>[1]Daily!D2480</f>
        <v>32311</v>
      </c>
      <c r="B2470">
        <f>[1]Daily!K2480</f>
        <v>6189.31</v>
      </c>
    </row>
    <row r="2471" spans="1:2" x14ac:dyDescent="0.25">
      <c r="A2471" s="1">
        <f>[1]Daily!D2481</f>
        <v>32314</v>
      </c>
      <c r="B2471">
        <f>[1]Daily!K2481</f>
        <v>6491.11</v>
      </c>
    </row>
    <row r="2472" spans="1:2" x14ac:dyDescent="0.25">
      <c r="A2472" s="1">
        <f>[1]Daily!D2482</f>
        <v>32315</v>
      </c>
      <c r="B2472">
        <f>[1]Daily!K2482</f>
        <v>6214.39</v>
      </c>
    </row>
    <row r="2473" spans="1:2" x14ac:dyDescent="0.25">
      <c r="A2473" s="1">
        <f>[1]Daily!D2483</f>
        <v>32316</v>
      </c>
      <c r="B2473">
        <f>[1]Daily!K2483</f>
        <v>6231.07</v>
      </c>
    </row>
    <row r="2474" spans="1:2" x14ac:dyDescent="0.25">
      <c r="A2474" s="1">
        <f>[1]Daily!D2484</f>
        <v>32317</v>
      </c>
      <c r="B2474">
        <f>[1]Daily!K2484</f>
        <v>6231.45</v>
      </c>
    </row>
    <row r="2475" spans="1:2" x14ac:dyDescent="0.25">
      <c r="A2475" s="1">
        <f>[1]Daily!D2485</f>
        <v>32318</v>
      </c>
      <c r="B2475">
        <f>[1]Daily!K2485</f>
        <v>6236.8</v>
      </c>
    </row>
    <row r="2476" spans="1:2" x14ac:dyDescent="0.25">
      <c r="A2476" s="1">
        <f>[1]Daily!D2486</f>
        <v>32321</v>
      </c>
      <c r="B2476">
        <f>[1]Daily!K2486</f>
        <v>6247.33</v>
      </c>
    </row>
    <row r="2477" spans="1:2" x14ac:dyDescent="0.25">
      <c r="A2477" s="1">
        <f>[1]Daily!D2487</f>
        <v>32322</v>
      </c>
      <c r="B2477">
        <f>[1]Daily!K2487</f>
        <v>6221.04</v>
      </c>
    </row>
    <row r="2478" spans="1:2" x14ac:dyDescent="0.25">
      <c r="A2478" s="1">
        <f>[1]Daily!D2488</f>
        <v>32323</v>
      </c>
      <c r="B2478">
        <f>[1]Daily!K2488</f>
        <v>6113.82</v>
      </c>
    </row>
    <row r="2479" spans="1:2" x14ac:dyDescent="0.25">
      <c r="A2479" s="1">
        <f>[1]Daily!D2489</f>
        <v>32324</v>
      </c>
      <c r="B2479">
        <f>[1]Daily!K2489</f>
        <v>6143.33</v>
      </c>
    </row>
    <row r="2480" spans="1:2" x14ac:dyDescent="0.25">
      <c r="A2480" s="1">
        <f>[1]Daily!D2490</f>
        <v>32325</v>
      </c>
      <c r="B2480">
        <f>[1]Daily!K2490</f>
        <v>6096.88</v>
      </c>
    </row>
    <row r="2481" spans="1:2" x14ac:dyDescent="0.25">
      <c r="A2481" s="1">
        <f>[1]Daily!D2491</f>
        <v>32328</v>
      </c>
      <c r="B2481">
        <f>[1]Daily!K2491</f>
        <v>6238.86</v>
      </c>
    </row>
    <row r="2482" spans="1:2" x14ac:dyDescent="0.25">
      <c r="A2482" s="1">
        <f>[1]Daily!D2492</f>
        <v>32329</v>
      </c>
      <c r="B2482">
        <f>[1]Daily!K2492</f>
        <v>6104.11</v>
      </c>
    </row>
    <row r="2483" spans="1:2" x14ac:dyDescent="0.25">
      <c r="A2483" s="1">
        <f>[1]Daily!D2493</f>
        <v>32330</v>
      </c>
      <c r="B2483">
        <f>[1]Daily!K2493</f>
        <v>6102.03</v>
      </c>
    </row>
    <row r="2484" spans="1:2" x14ac:dyDescent="0.25">
      <c r="A2484" s="1">
        <f>[1]Daily!D2494</f>
        <v>32331</v>
      </c>
      <c r="B2484">
        <f>[1]Daily!K2494</f>
        <v>6148.75</v>
      </c>
    </row>
    <row r="2485" spans="1:2" x14ac:dyDescent="0.25">
      <c r="A2485" s="1">
        <f>[1]Daily!D2495</f>
        <v>32332</v>
      </c>
      <c r="B2485">
        <f>[1]Daily!K2495</f>
        <v>6125.02</v>
      </c>
    </row>
    <row r="2486" spans="1:2" x14ac:dyDescent="0.25">
      <c r="A2486" s="1">
        <f>[1]Daily!D2496</f>
        <v>32335</v>
      </c>
      <c r="B2486">
        <f>[1]Daily!K2496</f>
        <v>6101.49</v>
      </c>
    </row>
    <row r="2487" spans="1:2" x14ac:dyDescent="0.25">
      <c r="A2487" s="1">
        <f>[1]Daily!D2497</f>
        <v>32336</v>
      </c>
      <c r="B2487">
        <f>[1]Daily!K2497</f>
        <v>6077.29</v>
      </c>
    </row>
    <row r="2488" spans="1:2" x14ac:dyDescent="0.25">
      <c r="A2488" s="1">
        <f>[1]Daily!D2498</f>
        <v>32337</v>
      </c>
      <c r="B2488">
        <f>[1]Daily!K2498</f>
        <v>6103.06</v>
      </c>
    </row>
    <row r="2489" spans="1:2" x14ac:dyDescent="0.25">
      <c r="A2489" s="1">
        <f>[1]Daily!D2499</f>
        <v>32338</v>
      </c>
      <c r="B2489">
        <f>[1]Daily!K2499</f>
        <v>6174.56</v>
      </c>
    </row>
    <row r="2490" spans="1:2" x14ac:dyDescent="0.25">
      <c r="A2490" s="1">
        <f>[1]Daily!D2500</f>
        <v>32339</v>
      </c>
      <c r="B2490">
        <f>[1]Daily!K2500</f>
        <v>6229.76</v>
      </c>
    </row>
    <row r="2491" spans="1:2" x14ac:dyDescent="0.25">
      <c r="A2491" s="1">
        <f>[1]Daily!D2501</f>
        <v>32342</v>
      </c>
      <c r="B2491">
        <f>[1]Daily!K2501</f>
        <v>6262</v>
      </c>
    </row>
    <row r="2492" spans="1:2" x14ac:dyDescent="0.25">
      <c r="A2492" s="1">
        <f>[1]Daily!D2502</f>
        <v>32343</v>
      </c>
      <c r="B2492">
        <f>[1]Daily!K2502</f>
        <v>6102.53</v>
      </c>
    </row>
    <row r="2493" spans="1:2" x14ac:dyDescent="0.25">
      <c r="A2493" s="1">
        <f>[1]Daily!D2503</f>
        <v>32344</v>
      </c>
      <c r="B2493">
        <f>[1]Daily!K2503</f>
        <v>6224.7</v>
      </c>
    </row>
    <row r="2494" spans="1:2" x14ac:dyDescent="0.25">
      <c r="A2494" s="1">
        <f>[1]Daily!D2504</f>
        <v>32345</v>
      </c>
      <c r="B2494">
        <f>[1]Daily!K2504</f>
        <v>6170.11</v>
      </c>
    </row>
    <row r="2495" spans="1:2" x14ac:dyDescent="0.25">
      <c r="A2495" s="1">
        <f>[1]Daily!D2505</f>
        <v>32346</v>
      </c>
      <c r="B2495">
        <f>[1]Daily!K2505</f>
        <v>6138.29</v>
      </c>
    </row>
    <row r="2496" spans="1:2" x14ac:dyDescent="0.25">
      <c r="A2496" s="1">
        <f>[1]Daily!D2506</f>
        <v>32349</v>
      </c>
      <c r="B2496">
        <f>[1]Daily!K2506</f>
        <v>6133.66</v>
      </c>
    </row>
    <row r="2497" spans="1:2" x14ac:dyDescent="0.25">
      <c r="A2497" s="1">
        <f>[1]Daily!D2507</f>
        <v>32350</v>
      </c>
      <c r="B2497">
        <f>[1]Daily!K2507</f>
        <v>6079.18</v>
      </c>
    </row>
    <row r="2498" spans="1:2" x14ac:dyDescent="0.25">
      <c r="A2498" s="1">
        <f>[1]Daily!D2508</f>
        <v>32351</v>
      </c>
      <c r="B2498">
        <f>[1]Daily!K2508</f>
        <v>6056.84</v>
      </c>
    </row>
    <row r="2499" spans="1:2" x14ac:dyDescent="0.25">
      <c r="A2499" s="1">
        <f>[1]Daily!D2509</f>
        <v>32352</v>
      </c>
      <c r="B2499">
        <f>[1]Daily!K2509</f>
        <v>6103.53</v>
      </c>
    </row>
    <row r="2500" spans="1:2" x14ac:dyDescent="0.25">
      <c r="A2500" s="1">
        <f>[1]Daily!D2510</f>
        <v>32353</v>
      </c>
      <c r="B2500">
        <f>[1]Daily!K2510</f>
        <v>6290.75</v>
      </c>
    </row>
    <row r="2501" spans="1:2" x14ac:dyDescent="0.25">
      <c r="A2501" s="1">
        <f>[1]Daily!D2511</f>
        <v>32356</v>
      </c>
      <c r="B2501">
        <f>[1]Daily!K2511</f>
        <v>6467.64</v>
      </c>
    </row>
    <row r="2502" spans="1:2" x14ac:dyDescent="0.25">
      <c r="A2502" s="1">
        <f>[1]Daily!D2512</f>
        <v>32357</v>
      </c>
      <c r="B2502">
        <f>[1]Daily!K2512</f>
        <v>6142.47</v>
      </c>
    </row>
    <row r="2503" spans="1:2" x14ac:dyDescent="0.25">
      <c r="A2503" s="1">
        <f>[1]Daily!D2513</f>
        <v>32358</v>
      </c>
      <c r="B2503">
        <f>[1]Daily!K2513</f>
        <v>6102.41</v>
      </c>
    </row>
    <row r="2504" spans="1:2" x14ac:dyDescent="0.25">
      <c r="A2504" s="1">
        <f>[1]Daily!D2514</f>
        <v>32359</v>
      </c>
      <c r="B2504">
        <f>[1]Daily!K2514</f>
        <v>6117.75</v>
      </c>
    </row>
    <row r="2505" spans="1:2" x14ac:dyDescent="0.25">
      <c r="A2505" s="1">
        <f>[1]Daily!D2515</f>
        <v>32360</v>
      </c>
      <c r="B2505">
        <f>[1]Daily!K2515</f>
        <v>6216.95</v>
      </c>
    </row>
    <row r="2506" spans="1:2" x14ac:dyDescent="0.25">
      <c r="A2506" s="1">
        <f>[1]Daily!D2516</f>
        <v>32363</v>
      </c>
      <c r="B2506">
        <f>[1]Daily!K2516</f>
        <v>6045.97</v>
      </c>
    </row>
    <row r="2507" spans="1:2" x14ac:dyDescent="0.25">
      <c r="A2507" s="1">
        <f>[1]Daily!D2517</f>
        <v>32364</v>
      </c>
      <c r="B2507">
        <f>[1]Daily!K2517</f>
        <v>6080.14</v>
      </c>
    </row>
    <row r="2508" spans="1:2" x14ac:dyDescent="0.25">
      <c r="A2508" s="1">
        <f>[1]Daily!D2518</f>
        <v>32365</v>
      </c>
      <c r="B2508">
        <f>[1]Daily!K2518</f>
        <v>6015.73</v>
      </c>
    </row>
    <row r="2509" spans="1:2" x14ac:dyDescent="0.25">
      <c r="A2509" s="1">
        <f>[1]Daily!D2519</f>
        <v>32366</v>
      </c>
      <c r="B2509">
        <f>[1]Daily!K2519</f>
        <v>6045.3</v>
      </c>
    </row>
    <row r="2510" spans="1:2" x14ac:dyDescent="0.25">
      <c r="A2510" s="1">
        <f>[1]Daily!D2520</f>
        <v>32367</v>
      </c>
      <c r="B2510">
        <f>[1]Daily!K2520</f>
        <v>6088.35</v>
      </c>
    </row>
    <row r="2511" spans="1:2" x14ac:dyDescent="0.25">
      <c r="A2511" s="1">
        <f>[1]Daily!D2521</f>
        <v>32370</v>
      </c>
      <c r="B2511">
        <f>[1]Daily!K2521</f>
        <v>6077.51</v>
      </c>
    </row>
    <row r="2512" spans="1:2" x14ac:dyDescent="0.25">
      <c r="A2512" s="1">
        <f>[1]Daily!D2522</f>
        <v>32371</v>
      </c>
      <c r="B2512">
        <f>[1]Daily!K2522</f>
        <v>6071.37</v>
      </c>
    </row>
    <row r="2513" spans="1:2" x14ac:dyDescent="0.25">
      <c r="A2513" s="1">
        <f>[1]Daily!D2523</f>
        <v>32372</v>
      </c>
      <c r="B2513">
        <f>[1]Daily!K2523</f>
        <v>6109.42</v>
      </c>
    </row>
    <row r="2514" spans="1:2" x14ac:dyDescent="0.25">
      <c r="A2514" s="1">
        <f>[1]Daily!D2524</f>
        <v>32373</v>
      </c>
      <c r="B2514">
        <f>[1]Daily!K2524</f>
        <v>6092.77</v>
      </c>
    </row>
    <row r="2515" spans="1:2" x14ac:dyDescent="0.25">
      <c r="A2515" s="1">
        <f>[1]Daily!D2525</f>
        <v>32374</v>
      </c>
      <c r="B2515">
        <f>[1]Daily!K2525</f>
        <v>6119.08</v>
      </c>
    </row>
    <row r="2516" spans="1:2" x14ac:dyDescent="0.25">
      <c r="A2516" s="1">
        <f>[1]Daily!D2526</f>
        <v>32377</v>
      </c>
      <c r="B2516">
        <f>[1]Daily!K2526</f>
        <v>6170</v>
      </c>
    </row>
    <row r="2517" spans="1:2" x14ac:dyDescent="0.25">
      <c r="A2517" s="1">
        <f>[1]Daily!D2527</f>
        <v>32378</v>
      </c>
      <c r="B2517">
        <f>[1]Daily!K2527</f>
        <v>6176.89</v>
      </c>
    </row>
    <row r="2518" spans="1:2" x14ac:dyDescent="0.25">
      <c r="A2518" s="1">
        <f>[1]Daily!D2528</f>
        <v>32379</v>
      </c>
      <c r="B2518">
        <f>[1]Daily!K2528</f>
        <v>6171.48</v>
      </c>
    </row>
    <row r="2519" spans="1:2" x14ac:dyDescent="0.25">
      <c r="A2519" s="1">
        <f>[1]Daily!D2529</f>
        <v>32380</v>
      </c>
      <c r="B2519">
        <f>[1]Daily!K2529</f>
        <v>6142.24</v>
      </c>
    </row>
    <row r="2520" spans="1:2" x14ac:dyDescent="0.25">
      <c r="A2520" s="1">
        <f>[1]Daily!D2530</f>
        <v>32381</v>
      </c>
      <c r="B2520">
        <f>[1]Daily!K2530</f>
        <v>6150.53</v>
      </c>
    </row>
    <row r="2521" spans="1:2" x14ac:dyDescent="0.25">
      <c r="A2521" s="1">
        <f>[1]Daily!D2531</f>
        <v>32384</v>
      </c>
      <c r="B2521">
        <f>[1]Daily!K2531</f>
        <v>6150.53</v>
      </c>
    </row>
    <row r="2522" spans="1:2" x14ac:dyDescent="0.25">
      <c r="A2522" s="1">
        <f>[1]Daily!D2532</f>
        <v>32385</v>
      </c>
      <c r="B2522">
        <f>[1]Daily!K2532</f>
        <v>6082.51</v>
      </c>
    </row>
    <row r="2523" spans="1:2" x14ac:dyDescent="0.25">
      <c r="A2523" s="1">
        <f>[1]Daily!D2533</f>
        <v>32386</v>
      </c>
      <c r="B2523">
        <f>[1]Daily!K2533</f>
        <v>6120.69</v>
      </c>
    </row>
    <row r="2524" spans="1:2" x14ac:dyDescent="0.25">
      <c r="A2524" s="1">
        <f>[1]Daily!D2534</f>
        <v>32387</v>
      </c>
      <c r="B2524">
        <f>[1]Daily!K2534</f>
        <v>6197.25</v>
      </c>
    </row>
    <row r="2525" spans="1:2" x14ac:dyDescent="0.25">
      <c r="A2525" s="1">
        <f>[1]Daily!D2535</f>
        <v>32388</v>
      </c>
      <c r="B2525">
        <f>[1]Daily!K2535</f>
        <v>6154.57</v>
      </c>
    </row>
    <row r="2526" spans="1:2" x14ac:dyDescent="0.25">
      <c r="A2526" s="1">
        <f>[1]Daily!D2536</f>
        <v>32391</v>
      </c>
      <c r="B2526">
        <f>[1]Daily!K2536</f>
        <v>6109.33</v>
      </c>
    </row>
    <row r="2527" spans="1:2" x14ac:dyDescent="0.25">
      <c r="A2527" s="1">
        <f>[1]Daily!D2537</f>
        <v>32392</v>
      </c>
      <c r="B2527">
        <f>[1]Daily!K2537</f>
        <v>6096.53</v>
      </c>
    </row>
    <row r="2528" spans="1:2" x14ac:dyDescent="0.25">
      <c r="A2528" s="1">
        <f>[1]Daily!D2538</f>
        <v>32393</v>
      </c>
      <c r="B2528">
        <f>[1]Daily!K2538</f>
        <v>6116.05</v>
      </c>
    </row>
    <row r="2529" spans="1:2" x14ac:dyDescent="0.25">
      <c r="A2529" s="1">
        <f>[1]Daily!D2539</f>
        <v>32394</v>
      </c>
      <c r="B2529">
        <f>[1]Daily!K2539</f>
        <v>6149.35</v>
      </c>
    </row>
    <row r="2530" spans="1:2" x14ac:dyDescent="0.25">
      <c r="A2530" s="1">
        <f>[1]Daily!D2540</f>
        <v>32395</v>
      </c>
      <c r="B2530">
        <f>[1]Daily!K2540</f>
        <v>6147.24</v>
      </c>
    </row>
    <row r="2531" spans="1:2" x14ac:dyDescent="0.25">
      <c r="A2531" s="1">
        <f>[1]Daily!D2541</f>
        <v>32398</v>
      </c>
      <c r="B2531">
        <f>[1]Daily!K2541</f>
        <v>5972</v>
      </c>
    </row>
    <row r="2532" spans="1:2" x14ac:dyDescent="0.25">
      <c r="A2532" s="1">
        <f>[1]Daily!D2542</f>
        <v>32399</v>
      </c>
      <c r="B2532">
        <f>[1]Daily!K2542</f>
        <v>6042.22</v>
      </c>
    </row>
    <row r="2533" spans="1:2" x14ac:dyDescent="0.25">
      <c r="A2533" s="1">
        <f>[1]Daily!D2543</f>
        <v>32400</v>
      </c>
      <c r="B2533">
        <f>[1]Daily!K2543</f>
        <v>6107.8</v>
      </c>
    </row>
    <row r="2534" spans="1:2" x14ac:dyDescent="0.25">
      <c r="A2534" s="1">
        <f>[1]Daily!D2544</f>
        <v>32401</v>
      </c>
      <c r="B2534">
        <f>[1]Daily!K2544</f>
        <v>6014.14</v>
      </c>
    </row>
    <row r="2535" spans="1:2" x14ac:dyDescent="0.25">
      <c r="A2535" s="1">
        <f>[1]Daily!D2545</f>
        <v>32402</v>
      </c>
      <c r="B2535">
        <f>[1]Daily!K2545</f>
        <v>5998.72</v>
      </c>
    </row>
    <row r="2536" spans="1:2" x14ac:dyDescent="0.25">
      <c r="A2536" s="1">
        <f>[1]Daily!D2546</f>
        <v>32405</v>
      </c>
      <c r="B2536">
        <f>[1]Daily!K2546</f>
        <v>5848.08</v>
      </c>
    </row>
    <row r="2537" spans="1:2" x14ac:dyDescent="0.25">
      <c r="A2537" s="1">
        <f>[1]Daily!D2547</f>
        <v>32406</v>
      </c>
      <c r="B2537">
        <f>[1]Daily!K2547</f>
        <v>5902.39</v>
      </c>
    </row>
    <row r="2538" spans="1:2" x14ac:dyDescent="0.25">
      <c r="A2538" s="1">
        <f>[1]Daily!D2548</f>
        <v>32407</v>
      </c>
      <c r="B2538">
        <f>[1]Daily!K2548</f>
        <v>5817.34</v>
      </c>
    </row>
    <row r="2539" spans="1:2" x14ac:dyDescent="0.25">
      <c r="A2539" s="1">
        <f>[1]Daily!D2549</f>
        <v>32408</v>
      </c>
      <c r="B2539">
        <f>[1]Daily!K2549</f>
        <v>5782.56</v>
      </c>
    </row>
    <row r="2540" spans="1:2" x14ac:dyDescent="0.25">
      <c r="A2540" s="1">
        <f>[1]Daily!D2550</f>
        <v>32409</v>
      </c>
      <c r="B2540">
        <f>[1]Daily!K2550</f>
        <v>5798.69</v>
      </c>
    </row>
    <row r="2541" spans="1:2" x14ac:dyDescent="0.25">
      <c r="A2541" s="1">
        <f>[1]Daily!D2551</f>
        <v>32412</v>
      </c>
      <c r="B2541">
        <f>[1]Daily!K2551</f>
        <v>5738.61</v>
      </c>
    </row>
    <row r="2542" spans="1:2" x14ac:dyDescent="0.25">
      <c r="A2542" s="1">
        <f>[1]Daily!D2552</f>
        <v>32413</v>
      </c>
      <c r="B2542">
        <f>[1]Daily!K2552</f>
        <v>5742.23</v>
      </c>
    </row>
    <row r="2543" spans="1:2" x14ac:dyDescent="0.25">
      <c r="A2543" s="1">
        <f>[1]Daily!D2553</f>
        <v>32414</v>
      </c>
      <c r="B2543">
        <f>[1]Daily!K2553</f>
        <v>5718.28</v>
      </c>
    </row>
    <row r="2544" spans="1:2" x14ac:dyDescent="0.25">
      <c r="A2544" s="1">
        <f>[1]Daily!D2554</f>
        <v>32415</v>
      </c>
      <c r="B2544">
        <f>[1]Daily!K2554</f>
        <v>5783.88</v>
      </c>
    </row>
    <row r="2545" spans="1:2" x14ac:dyDescent="0.25">
      <c r="A2545" s="1">
        <f>[1]Daily!D2555</f>
        <v>32416</v>
      </c>
      <c r="B2545">
        <f>[1]Daily!K2555</f>
        <v>5773.74</v>
      </c>
    </row>
    <row r="2546" spans="1:2" x14ac:dyDescent="0.25">
      <c r="A2546" s="1">
        <f>[1]Daily!D2556</f>
        <v>32419</v>
      </c>
      <c r="B2546">
        <f>[1]Daily!K2556</f>
        <v>5733.73</v>
      </c>
    </row>
    <row r="2547" spans="1:2" x14ac:dyDescent="0.25">
      <c r="A2547" s="1">
        <f>[1]Daily!D2557</f>
        <v>32420</v>
      </c>
      <c r="B2547">
        <f>[1]Daily!K2557</f>
        <v>5792.41</v>
      </c>
    </row>
    <row r="2548" spans="1:2" x14ac:dyDescent="0.25">
      <c r="A2548" s="1">
        <f>[1]Daily!D2558</f>
        <v>32421</v>
      </c>
      <c r="B2548">
        <f>[1]Daily!K2558</f>
        <v>5728.17</v>
      </c>
    </row>
    <row r="2549" spans="1:2" x14ac:dyDescent="0.25">
      <c r="A2549" s="1">
        <f>[1]Daily!D2559</f>
        <v>32422</v>
      </c>
      <c r="B2549">
        <f>[1]Daily!K2559</f>
        <v>5872.19</v>
      </c>
    </row>
    <row r="2550" spans="1:2" x14ac:dyDescent="0.25">
      <c r="A2550" s="1">
        <f>[1]Daily!D2560</f>
        <v>32423</v>
      </c>
      <c r="B2550">
        <f>[1]Daily!K2560</f>
        <v>5753.4</v>
      </c>
    </row>
    <row r="2551" spans="1:2" x14ac:dyDescent="0.25">
      <c r="A2551" s="1">
        <f>[1]Daily!D2561</f>
        <v>32426</v>
      </c>
      <c r="B2551">
        <f>[1]Daily!K2561</f>
        <v>5854.82</v>
      </c>
    </row>
    <row r="2552" spans="1:2" x14ac:dyDescent="0.25">
      <c r="A2552" s="1">
        <f>[1]Daily!D2562</f>
        <v>32427</v>
      </c>
      <c r="B2552">
        <f>[1]Daily!K2562</f>
        <v>5929.68</v>
      </c>
    </row>
    <row r="2553" spans="1:2" x14ac:dyDescent="0.25">
      <c r="A2553" s="1">
        <f>[1]Daily!D2563</f>
        <v>32428</v>
      </c>
      <c r="B2553">
        <f>[1]Daily!K2563</f>
        <v>5893.82</v>
      </c>
    </row>
    <row r="2554" spans="1:2" x14ac:dyDescent="0.25">
      <c r="A2554" s="1">
        <f>[1]Daily!D2564</f>
        <v>32429</v>
      </c>
      <c r="B2554">
        <f>[1]Daily!K2564</f>
        <v>5919.49</v>
      </c>
    </row>
    <row r="2555" spans="1:2" x14ac:dyDescent="0.25">
      <c r="A2555" s="1">
        <f>[1]Daily!D2565</f>
        <v>32430</v>
      </c>
      <c r="B2555">
        <f>[1]Daily!K2565</f>
        <v>5851.05</v>
      </c>
    </row>
    <row r="2556" spans="1:2" x14ac:dyDescent="0.25">
      <c r="A2556" s="1">
        <f>[1]Daily!D2566</f>
        <v>32433</v>
      </c>
      <c r="B2556">
        <f>[1]Daily!K2566</f>
        <v>6143.03</v>
      </c>
    </row>
    <row r="2557" spans="1:2" x14ac:dyDescent="0.25">
      <c r="A2557" s="1">
        <f>[1]Daily!D2567</f>
        <v>32434</v>
      </c>
      <c r="B2557">
        <f>[1]Daily!K2567</f>
        <v>6022.67</v>
      </c>
    </row>
    <row r="2558" spans="1:2" x14ac:dyDescent="0.25">
      <c r="A2558" s="1">
        <f>[1]Daily!D2568</f>
        <v>32435</v>
      </c>
      <c r="B2558">
        <f>[1]Daily!K2568</f>
        <v>6037.7</v>
      </c>
    </row>
    <row r="2559" spans="1:2" x14ac:dyDescent="0.25">
      <c r="A2559" s="1">
        <f>[1]Daily!D2569</f>
        <v>32436</v>
      </c>
      <c r="B2559">
        <f>[1]Daily!K2569</f>
        <v>6026.61</v>
      </c>
    </row>
    <row r="2560" spans="1:2" x14ac:dyDescent="0.25">
      <c r="A2560" s="1">
        <f>[1]Daily!D2570</f>
        <v>32437</v>
      </c>
      <c r="B2560">
        <f>[1]Daily!K2570</f>
        <v>5975.82</v>
      </c>
    </row>
    <row r="2561" spans="1:2" x14ac:dyDescent="0.25">
      <c r="A2561" s="1">
        <f>[1]Daily!D2571</f>
        <v>32440</v>
      </c>
      <c r="B2561">
        <f>[1]Daily!K2571</f>
        <v>5969.7</v>
      </c>
    </row>
    <row r="2562" spans="1:2" x14ac:dyDescent="0.25">
      <c r="A2562" s="1">
        <f>[1]Daily!D2572</f>
        <v>32441</v>
      </c>
      <c r="B2562">
        <f>[1]Daily!K2572</f>
        <v>5998.7</v>
      </c>
    </row>
    <row r="2563" spans="1:2" x14ac:dyDescent="0.25">
      <c r="A2563" s="1">
        <f>[1]Daily!D2573</f>
        <v>32442</v>
      </c>
      <c r="B2563">
        <f>[1]Daily!K2573</f>
        <v>6012.39</v>
      </c>
    </row>
    <row r="2564" spans="1:2" x14ac:dyDescent="0.25">
      <c r="A2564" s="1">
        <f>[1]Daily!D2574</f>
        <v>32443</v>
      </c>
      <c r="B2564">
        <f>[1]Daily!K2574</f>
        <v>5976.51</v>
      </c>
    </row>
    <row r="2565" spans="1:2" x14ac:dyDescent="0.25">
      <c r="A2565" s="1">
        <f>[1]Daily!D2575</f>
        <v>32444</v>
      </c>
      <c r="B2565">
        <f>[1]Daily!K2575</f>
        <v>6072.67</v>
      </c>
    </row>
    <row r="2566" spans="1:2" x14ac:dyDescent="0.25">
      <c r="A2566" s="1">
        <f>[1]Daily!D2576</f>
        <v>32447</v>
      </c>
      <c r="B2566">
        <f>[1]Daily!K2576</f>
        <v>6296.19</v>
      </c>
    </row>
    <row r="2567" spans="1:2" x14ac:dyDescent="0.25">
      <c r="A2567" s="1">
        <f>[1]Daily!D2577</f>
        <v>32448</v>
      </c>
      <c r="B2567">
        <f>[1]Daily!K2577</f>
        <v>6103.44</v>
      </c>
    </row>
    <row r="2568" spans="1:2" x14ac:dyDescent="0.25">
      <c r="A2568" s="1">
        <f>[1]Daily!D2578</f>
        <v>32449</v>
      </c>
      <c r="B2568">
        <f>[1]Daily!K2578</f>
        <v>6117.93</v>
      </c>
    </row>
    <row r="2569" spans="1:2" x14ac:dyDescent="0.25">
      <c r="A2569" s="1">
        <f>[1]Daily!D2579</f>
        <v>32450</v>
      </c>
      <c r="B2569">
        <f>[1]Daily!K2579</f>
        <v>6378.96</v>
      </c>
    </row>
    <row r="2570" spans="1:2" x14ac:dyDescent="0.25">
      <c r="A2570" s="1">
        <f>[1]Daily!D2580</f>
        <v>32451</v>
      </c>
      <c r="B2570">
        <f>[1]Daily!K2580</f>
        <v>6291.8</v>
      </c>
    </row>
    <row r="2571" spans="1:2" x14ac:dyDescent="0.25">
      <c r="A2571" s="1">
        <f>[1]Daily!D2581</f>
        <v>32454</v>
      </c>
      <c r="B2571">
        <f>[1]Daily!K2581</f>
        <v>6230.23</v>
      </c>
    </row>
    <row r="2572" spans="1:2" x14ac:dyDescent="0.25">
      <c r="A2572" s="1">
        <f>[1]Daily!D2582</f>
        <v>32455</v>
      </c>
      <c r="B2572">
        <f>[1]Daily!K2582</f>
        <v>6266.87</v>
      </c>
    </row>
    <row r="2573" spans="1:2" x14ac:dyDescent="0.25">
      <c r="A2573" s="1">
        <f>[1]Daily!D2583</f>
        <v>32456</v>
      </c>
      <c r="B2573">
        <f>[1]Daily!K2583</f>
        <v>6351.83</v>
      </c>
    </row>
    <row r="2574" spans="1:2" x14ac:dyDescent="0.25">
      <c r="A2574" s="1">
        <f>[1]Daily!D2584</f>
        <v>32457</v>
      </c>
      <c r="B2574">
        <f>[1]Daily!K2584</f>
        <v>6239.36</v>
      </c>
    </row>
    <row r="2575" spans="1:2" x14ac:dyDescent="0.25">
      <c r="A2575" s="1">
        <f>[1]Daily!D2585</f>
        <v>32458</v>
      </c>
      <c r="B2575">
        <f>[1]Daily!K2585</f>
        <v>6216.91</v>
      </c>
    </row>
    <row r="2576" spans="1:2" x14ac:dyDescent="0.25">
      <c r="A2576" s="1">
        <f>[1]Daily!D2586</f>
        <v>32461</v>
      </c>
      <c r="B2576">
        <f>[1]Daily!K2586</f>
        <v>6213.57</v>
      </c>
    </row>
    <row r="2577" spans="1:2" x14ac:dyDescent="0.25">
      <c r="A2577" s="1">
        <f>[1]Daily!D2587</f>
        <v>32462</v>
      </c>
      <c r="B2577">
        <f>[1]Daily!K2587</f>
        <v>6324.62</v>
      </c>
    </row>
    <row r="2578" spans="1:2" x14ac:dyDescent="0.25">
      <c r="A2578" s="1">
        <f>[1]Daily!D2588</f>
        <v>32463</v>
      </c>
      <c r="B2578">
        <f>[1]Daily!K2588</f>
        <v>6271.3</v>
      </c>
    </row>
    <row r="2579" spans="1:2" x14ac:dyDescent="0.25">
      <c r="A2579" s="1">
        <f>[1]Daily!D2589</f>
        <v>32464</v>
      </c>
      <c r="B2579">
        <f>[1]Daily!K2589</f>
        <v>6312.74</v>
      </c>
    </row>
    <row r="2580" spans="1:2" x14ac:dyDescent="0.25">
      <c r="A2580" s="1">
        <f>[1]Daily!D2590</f>
        <v>32465</v>
      </c>
      <c r="B2580">
        <f>[1]Daily!K2590</f>
        <v>6296.02</v>
      </c>
    </row>
    <row r="2581" spans="1:2" x14ac:dyDescent="0.25">
      <c r="A2581" s="1">
        <f>[1]Daily!D2591</f>
        <v>32468</v>
      </c>
      <c r="B2581">
        <f>[1]Daily!K2591</f>
        <v>6166.13</v>
      </c>
    </row>
    <row r="2582" spans="1:2" x14ac:dyDescent="0.25">
      <c r="A2582" s="1">
        <f>[1]Daily!D2592</f>
        <v>32469</v>
      </c>
      <c r="B2582">
        <f>[1]Daily!K2592</f>
        <v>6236.6</v>
      </c>
    </row>
    <row r="2583" spans="1:2" x14ac:dyDescent="0.25">
      <c r="A2583" s="1">
        <f>[1]Daily!D2593</f>
        <v>32470</v>
      </c>
      <c r="B2583">
        <f>[1]Daily!K2593</f>
        <v>6233.97</v>
      </c>
    </row>
    <row r="2584" spans="1:2" x14ac:dyDescent="0.25">
      <c r="A2584" s="1">
        <f>[1]Daily!D2594</f>
        <v>32471</v>
      </c>
      <c r="B2584">
        <f>[1]Daily!K2594</f>
        <v>6267.57</v>
      </c>
    </row>
    <row r="2585" spans="1:2" x14ac:dyDescent="0.25">
      <c r="A2585" s="1">
        <f>[1]Daily!D2595</f>
        <v>32472</v>
      </c>
      <c r="B2585">
        <f>[1]Daily!K2595</f>
        <v>6301.08</v>
      </c>
    </row>
    <row r="2586" spans="1:2" x14ac:dyDescent="0.25">
      <c r="A2586" s="1">
        <f>[1]Daily!D2596</f>
        <v>32475</v>
      </c>
      <c r="B2586">
        <f>[1]Daily!K2596</f>
        <v>6304.86</v>
      </c>
    </row>
    <row r="2587" spans="1:2" x14ac:dyDescent="0.25">
      <c r="A2587" s="1">
        <f>[1]Daily!D2597</f>
        <v>32476</v>
      </c>
      <c r="B2587">
        <f>[1]Daily!K2597</f>
        <v>6265.94</v>
      </c>
    </row>
    <row r="2588" spans="1:2" x14ac:dyDescent="0.25">
      <c r="A2588" s="1">
        <f>[1]Daily!D2598</f>
        <v>32477</v>
      </c>
      <c r="B2588">
        <f>[1]Daily!K2598</f>
        <v>6256.74</v>
      </c>
    </row>
    <row r="2589" spans="1:2" x14ac:dyDescent="0.25">
      <c r="A2589" s="1">
        <f>[1]Daily!D2599</f>
        <v>32478</v>
      </c>
      <c r="B2589">
        <f>[1]Daily!K2599</f>
        <v>6314.68</v>
      </c>
    </row>
    <row r="2590" spans="1:2" x14ac:dyDescent="0.25">
      <c r="A2590" s="1">
        <f>[1]Daily!D2600</f>
        <v>32479</v>
      </c>
      <c r="B2590">
        <f>[1]Daily!K2600</f>
        <v>6295.35</v>
      </c>
    </row>
    <row r="2591" spans="1:2" x14ac:dyDescent="0.25">
      <c r="A2591" s="1">
        <f>[1]Daily!D2601</f>
        <v>32482</v>
      </c>
      <c r="B2591">
        <f>[1]Daily!K2601</f>
        <v>6377.64</v>
      </c>
    </row>
    <row r="2592" spans="1:2" x14ac:dyDescent="0.25">
      <c r="A2592" s="1">
        <f>[1]Daily!D2602</f>
        <v>32483</v>
      </c>
      <c r="B2592">
        <f>[1]Daily!K2602</f>
        <v>6387.06</v>
      </c>
    </row>
    <row r="2593" spans="1:2" x14ac:dyDescent="0.25">
      <c r="A2593" s="1">
        <f>[1]Daily!D2603</f>
        <v>32484</v>
      </c>
      <c r="B2593">
        <f>[1]Daily!K2603</f>
        <v>6362.15</v>
      </c>
    </row>
    <row r="2594" spans="1:2" x14ac:dyDescent="0.25">
      <c r="A2594" s="1">
        <f>[1]Daily!D2604</f>
        <v>32485</v>
      </c>
      <c r="B2594">
        <f>[1]Daily!K2604</f>
        <v>6307.87</v>
      </c>
    </row>
    <row r="2595" spans="1:2" x14ac:dyDescent="0.25">
      <c r="A2595" s="1">
        <f>[1]Daily!D2605</f>
        <v>32486</v>
      </c>
      <c r="B2595">
        <f>[1]Daily!K2605</f>
        <v>6355.9</v>
      </c>
    </row>
    <row r="2596" spans="1:2" x14ac:dyDescent="0.25">
      <c r="A2596" s="1">
        <f>[1]Daily!D2606</f>
        <v>32489</v>
      </c>
      <c r="B2596">
        <f>[1]Daily!K2606</f>
        <v>6384.37</v>
      </c>
    </row>
    <row r="2597" spans="1:2" x14ac:dyDescent="0.25">
      <c r="A2597" s="1">
        <f>[1]Daily!D2607</f>
        <v>32490</v>
      </c>
      <c r="B2597">
        <f>[1]Daily!K2607</f>
        <v>6323.93</v>
      </c>
    </row>
    <row r="2598" spans="1:2" x14ac:dyDescent="0.25">
      <c r="A2598" s="1">
        <f>[1]Daily!D2608</f>
        <v>32491</v>
      </c>
      <c r="B2598">
        <f>[1]Daily!K2608</f>
        <v>6270.71</v>
      </c>
    </row>
    <row r="2599" spans="1:2" x14ac:dyDescent="0.25">
      <c r="A2599" s="1">
        <f>[1]Daily!D2609</f>
        <v>32492</v>
      </c>
      <c r="B2599">
        <f>[1]Daily!K2609</f>
        <v>6251.95</v>
      </c>
    </row>
    <row r="2600" spans="1:2" x14ac:dyDescent="0.25">
      <c r="A2600" s="1">
        <f>[1]Daily!D2610</f>
        <v>32493</v>
      </c>
      <c r="B2600">
        <f>[1]Daily!K2610</f>
        <v>6212.03</v>
      </c>
    </row>
    <row r="2601" spans="1:2" x14ac:dyDescent="0.25">
      <c r="A2601" s="1">
        <f>[1]Daily!D2611</f>
        <v>32496</v>
      </c>
      <c r="B2601">
        <f>[1]Daily!K2611</f>
        <v>6129.85</v>
      </c>
    </row>
    <row r="2602" spans="1:2" x14ac:dyDescent="0.25">
      <c r="A2602" s="1">
        <f>[1]Daily!D2612</f>
        <v>32497</v>
      </c>
      <c r="B2602">
        <f>[1]Daily!K2612</f>
        <v>6218.02</v>
      </c>
    </row>
    <row r="2603" spans="1:2" x14ac:dyDescent="0.25">
      <c r="A2603" s="1">
        <f>[1]Daily!D2613</f>
        <v>32498</v>
      </c>
      <c r="B2603">
        <f>[1]Daily!K2613</f>
        <v>6199.38</v>
      </c>
    </row>
    <row r="2604" spans="1:2" x14ac:dyDescent="0.25">
      <c r="A2604" s="1">
        <f>[1]Daily!D2614</f>
        <v>32499</v>
      </c>
      <c r="B2604">
        <f>[1]Daily!K2614</f>
        <v>6234.79</v>
      </c>
    </row>
    <row r="2605" spans="1:2" x14ac:dyDescent="0.25">
      <c r="A2605" s="1">
        <f>[1]Daily!D2615</f>
        <v>32500</v>
      </c>
      <c r="B2605">
        <f>[1]Daily!K2615</f>
        <v>6264.24</v>
      </c>
    </row>
    <row r="2606" spans="1:2" x14ac:dyDescent="0.25">
      <c r="A2606" s="1">
        <f>[1]Daily!D2616</f>
        <v>32503</v>
      </c>
      <c r="B2606">
        <f>[1]Daily!K2616</f>
        <v>6264.24</v>
      </c>
    </row>
    <row r="2607" spans="1:2" x14ac:dyDescent="0.25">
      <c r="A2607" s="1">
        <f>[1]Daily!D2617</f>
        <v>32504</v>
      </c>
      <c r="B2607">
        <f>[1]Daily!K2617</f>
        <v>6264.24</v>
      </c>
    </row>
    <row r="2608" spans="1:2" x14ac:dyDescent="0.25">
      <c r="A2608" s="1">
        <f>[1]Daily!D2618</f>
        <v>32505</v>
      </c>
      <c r="B2608">
        <f>[1]Daily!K2618</f>
        <v>6186.16</v>
      </c>
    </row>
    <row r="2609" spans="1:2" x14ac:dyDescent="0.25">
      <c r="A2609" s="1">
        <f>[1]Daily!D2619</f>
        <v>32506</v>
      </c>
      <c r="B2609">
        <f>[1]Daily!K2619</f>
        <v>6111.74</v>
      </c>
    </row>
    <row r="2610" spans="1:2" x14ac:dyDescent="0.25">
      <c r="A2610" s="1">
        <f>[1]Daily!D2620</f>
        <v>32507</v>
      </c>
      <c r="B2610">
        <f>[1]Daily!K2620</f>
        <v>6123.14</v>
      </c>
    </row>
    <row r="2611" spans="1:2" x14ac:dyDescent="0.25">
      <c r="A2611" s="1">
        <f>[1]Daily!D2621</f>
        <v>32510</v>
      </c>
      <c r="B2611">
        <f>[1]Daily!K2621</f>
        <v>6123.14</v>
      </c>
    </row>
    <row r="2612" spans="1:2" x14ac:dyDescent="0.25">
      <c r="A2612" s="1">
        <f>[1]Daily!D2622</f>
        <v>32511</v>
      </c>
      <c r="B2612">
        <f>[1]Daily!K2622</f>
        <v>6152.09</v>
      </c>
    </row>
    <row r="2613" spans="1:2" x14ac:dyDescent="0.25">
      <c r="A2613" s="1">
        <f>[1]Daily!D2623</f>
        <v>32512</v>
      </c>
      <c r="B2613">
        <f>[1]Daily!K2623</f>
        <v>6161.77</v>
      </c>
    </row>
    <row r="2614" spans="1:2" x14ac:dyDescent="0.25">
      <c r="A2614" s="1">
        <f>[1]Daily!D2624</f>
        <v>32513</v>
      </c>
      <c r="B2614">
        <f>[1]Daily!K2624</f>
        <v>6121.66</v>
      </c>
    </row>
    <row r="2615" spans="1:2" x14ac:dyDescent="0.25">
      <c r="A2615" s="1">
        <f>[1]Daily!D2625</f>
        <v>32514</v>
      </c>
      <c r="B2615">
        <f>[1]Daily!K2625</f>
        <v>6185.04</v>
      </c>
    </row>
    <row r="2616" spans="1:2" x14ac:dyDescent="0.25">
      <c r="A2616" s="1">
        <f>[1]Daily!D2626</f>
        <v>32517</v>
      </c>
      <c r="B2616">
        <f>[1]Daily!K2626</f>
        <v>6046.84</v>
      </c>
    </row>
    <row r="2617" spans="1:2" x14ac:dyDescent="0.25">
      <c r="A2617" s="1">
        <f>[1]Daily!D2627</f>
        <v>32518</v>
      </c>
      <c r="B2617">
        <f>[1]Daily!K2627</f>
        <v>6114.9</v>
      </c>
    </row>
    <row r="2618" spans="1:2" x14ac:dyDescent="0.25">
      <c r="A2618" s="1">
        <f>[1]Daily!D2628</f>
        <v>32519</v>
      </c>
      <c r="B2618">
        <f>[1]Daily!K2628</f>
        <v>6006.01</v>
      </c>
    </row>
    <row r="2619" spans="1:2" x14ac:dyDescent="0.25">
      <c r="A2619" s="1">
        <f>[1]Daily!D2629</f>
        <v>32520</v>
      </c>
      <c r="B2619">
        <f>[1]Daily!K2629</f>
        <v>6054.82</v>
      </c>
    </row>
    <row r="2620" spans="1:2" x14ac:dyDescent="0.25">
      <c r="A2620" s="1">
        <f>[1]Daily!D2630</f>
        <v>32521</v>
      </c>
      <c r="B2620">
        <f>[1]Daily!K2630</f>
        <v>6046.59</v>
      </c>
    </row>
    <row r="2621" spans="1:2" x14ac:dyDescent="0.25">
      <c r="A2621" s="1">
        <f>[1]Daily!D2631</f>
        <v>32524</v>
      </c>
      <c r="B2621">
        <f>[1]Daily!K2631</f>
        <v>6159.38</v>
      </c>
    </row>
    <row r="2622" spans="1:2" x14ac:dyDescent="0.25">
      <c r="A2622" s="1">
        <f>[1]Daily!D2632</f>
        <v>32525</v>
      </c>
      <c r="B2622">
        <f>[1]Daily!K2632</f>
        <v>6149.1</v>
      </c>
    </row>
    <row r="2623" spans="1:2" x14ac:dyDescent="0.25">
      <c r="A2623" s="1">
        <f>[1]Daily!D2633</f>
        <v>32526</v>
      </c>
      <c r="B2623">
        <f>[1]Daily!K2633</f>
        <v>6075.37</v>
      </c>
    </row>
    <row r="2624" spans="1:2" x14ac:dyDescent="0.25">
      <c r="A2624" s="1">
        <f>[1]Daily!D2634</f>
        <v>32527</v>
      </c>
      <c r="B2624">
        <f>[1]Daily!K2634</f>
        <v>6113.97</v>
      </c>
    </row>
    <row r="2625" spans="1:2" x14ac:dyDescent="0.25">
      <c r="A2625" s="1">
        <f>[1]Daily!D2635</f>
        <v>32528</v>
      </c>
      <c r="B2625">
        <f>[1]Daily!K2635</f>
        <v>6081.97</v>
      </c>
    </row>
    <row r="2626" spans="1:2" x14ac:dyDescent="0.25">
      <c r="A2626" s="1">
        <f>[1]Daily!D2636</f>
        <v>32531</v>
      </c>
      <c r="B2626">
        <f>[1]Daily!K2636</f>
        <v>6202.32</v>
      </c>
    </row>
    <row r="2627" spans="1:2" x14ac:dyDescent="0.25">
      <c r="A2627" s="1">
        <f>[1]Daily!D2637</f>
        <v>32532</v>
      </c>
      <c r="B2627">
        <f>[1]Daily!K2637</f>
        <v>6177.87</v>
      </c>
    </row>
    <row r="2628" spans="1:2" x14ac:dyDescent="0.25">
      <c r="A2628" s="1">
        <f>[1]Daily!D2638</f>
        <v>32533</v>
      </c>
      <c r="B2628">
        <f>[1]Daily!K2638</f>
        <v>6070.76</v>
      </c>
    </row>
    <row r="2629" spans="1:2" x14ac:dyDescent="0.25">
      <c r="A2629" s="1">
        <f>[1]Daily!D2639</f>
        <v>32534</v>
      </c>
      <c r="B2629">
        <f>[1]Daily!K2639</f>
        <v>6095.65</v>
      </c>
    </row>
    <row r="2630" spans="1:2" x14ac:dyDescent="0.25">
      <c r="A2630" s="1">
        <f>[1]Daily!D2640</f>
        <v>32535</v>
      </c>
      <c r="B2630">
        <f>[1]Daily!K2640</f>
        <v>6131.07</v>
      </c>
    </row>
    <row r="2631" spans="1:2" x14ac:dyDescent="0.25">
      <c r="A2631" s="1">
        <f>[1]Daily!D2641</f>
        <v>32538</v>
      </c>
      <c r="B2631">
        <f>[1]Daily!K2641</f>
        <v>5879.26</v>
      </c>
    </row>
    <row r="2632" spans="1:2" x14ac:dyDescent="0.25">
      <c r="A2632" s="1">
        <f>[1]Daily!D2642</f>
        <v>32539</v>
      </c>
      <c r="B2632">
        <f>[1]Daily!K2642</f>
        <v>5970.25</v>
      </c>
    </row>
    <row r="2633" spans="1:2" x14ac:dyDescent="0.25">
      <c r="A2633" s="1">
        <f>[1]Daily!D2643</f>
        <v>32540</v>
      </c>
      <c r="B2633">
        <f>[1]Daily!K2643</f>
        <v>5930.64</v>
      </c>
    </row>
    <row r="2634" spans="1:2" x14ac:dyDescent="0.25">
      <c r="A2634" s="1">
        <f>[1]Daily!D2644</f>
        <v>32541</v>
      </c>
      <c r="B2634">
        <f>[1]Daily!K2644</f>
        <v>5908.94</v>
      </c>
    </row>
    <row r="2635" spans="1:2" x14ac:dyDescent="0.25">
      <c r="A2635" s="1">
        <f>[1]Daily!D2645</f>
        <v>32542</v>
      </c>
      <c r="B2635">
        <f>[1]Daily!K2645</f>
        <v>5916.64</v>
      </c>
    </row>
    <row r="2636" spans="1:2" x14ac:dyDescent="0.25">
      <c r="A2636" s="1">
        <f>[1]Daily!D2646</f>
        <v>32545</v>
      </c>
      <c r="B2636">
        <f>[1]Daily!K2646</f>
        <v>5846.48</v>
      </c>
    </row>
    <row r="2637" spans="1:2" x14ac:dyDescent="0.25">
      <c r="A2637" s="1">
        <f>[1]Daily!D2647</f>
        <v>32546</v>
      </c>
      <c r="B2637">
        <f>[1]Daily!K2647</f>
        <v>5897.25</v>
      </c>
    </row>
    <row r="2638" spans="1:2" x14ac:dyDescent="0.25">
      <c r="A2638" s="1">
        <f>[1]Daily!D2648</f>
        <v>32547</v>
      </c>
      <c r="B2638">
        <f>[1]Daily!K2648</f>
        <v>5894.07</v>
      </c>
    </row>
    <row r="2639" spans="1:2" x14ac:dyDescent="0.25">
      <c r="A2639" s="1">
        <f>[1]Daily!D2649</f>
        <v>32548</v>
      </c>
      <c r="B2639">
        <f>[1]Daily!K2649</f>
        <v>5944.05</v>
      </c>
    </row>
    <row r="2640" spans="1:2" x14ac:dyDescent="0.25">
      <c r="A2640" s="1">
        <f>[1]Daily!D2650</f>
        <v>32549</v>
      </c>
      <c r="B2640">
        <f>[1]Daily!K2650</f>
        <v>5961.1</v>
      </c>
    </row>
    <row r="2641" spans="1:2" x14ac:dyDescent="0.25">
      <c r="A2641" s="1">
        <f>[1]Daily!D2651</f>
        <v>32552</v>
      </c>
      <c r="B2641">
        <f>[1]Daily!K2651</f>
        <v>6047.33</v>
      </c>
    </row>
    <row r="2642" spans="1:2" x14ac:dyDescent="0.25">
      <c r="A2642" s="1">
        <f>[1]Daily!D2652</f>
        <v>32553</v>
      </c>
      <c r="B2642">
        <f>[1]Daily!K2652</f>
        <v>5786.82</v>
      </c>
    </row>
    <row r="2643" spans="1:2" x14ac:dyDescent="0.25">
      <c r="A2643" s="1">
        <f>[1]Daily!D2653</f>
        <v>32554</v>
      </c>
      <c r="B2643">
        <f>[1]Daily!K2653</f>
        <v>5774.98</v>
      </c>
    </row>
    <row r="2644" spans="1:2" x14ac:dyDescent="0.25">
      <c r="A2644" s="1">
        <f>[1]Daily!D2654</f>
        <v>32555</v>
      </c>
      <c r="B2644">
        <f>[1]Daily!K2654</f>
        <v>5801.28</v>
      </c>
    </row>
    <row r="2645" spans="1:2" x14ac:dyDescent="0.25">
      <c r="A2645" s="1">
        <f>[1]Daily!D2655</f>
        <v>32556</v>
      </c>
      <c r="B2645">
        <f>[1]Daily!K2655</f>
        <v>5881.23</v>
      </c>
    </row>
    <row r="2646" spans="1:2" x14ac:dyDescent="0.25">
      <c r="A2646" s="1">
        <f>[1]Daily!D2656</f>
        <v>32559</v>
      </c>
      <c r="B2646">
        <f>[1]Daily!K2656</f>
        <v>5789.67</v>
      </c>
    </row>
    <row r="2647" spans="1:2" x14ac:dyDescent="0.25">
      <c r="A2647" s="1">
        <f>[1]Daily!D2657</f>
        <v>32560</v>
      </c>
      <c r="B2647">
        <f>[1]Daily!K2657</f>
        <v>5842.15</v>
      </c>
    </row>
    <row r="2648" spans="1:2" x14ac:dyDescent="0.25">
      <c r="A2648" s="1">
        <f>[1]Daily!D2658</f>
        <v>32561</v>
      </c>
      <c r="B2648">
        <f>[1]Daily!K2658</f>
        <v>5888.3</v>
      </c>
    </row>
    <row r="2649" spans="1:2" x14ac:dyDescent="0.25">
      <c r="A2649" s="1">
        <f>[1]Daily!D2659</f>
        <v>32562</v>
      </c>
      <c r="B2649">
        <f>[1]Daily!K2659</f>
        <v>5924.58</v>
      </c>
    </row>
    <row r="2650" spans="1:2" x14ac:dyDescent="0.25">
      <c r="A2650" s="1">
        <f>[1]Daily!D2660</f>
        <v>32563</v>
      </c>
      <c r="B2650">
        <f>[1]Daily!K2660</f>
        <v>5940.04</v>
      </c>
    </row>
    <row r="2651" spans="1:2" x14ac:dyDescent="0.25">
      <c r="A2651" s="1">
        <f>[1]Daily!D2661</f>
        <v>32566</v>
      </c>
      <c r="B2651">
        <f>[1]Daily!K2661</f>
        <v>5998.9</v>
      </c>
    </row>
    <row r="2652" spans="1:2" x14ac:dyDescent="0.25">
      <c r="A2652" s="1">
        <f>[1]Daily!D2662</f>
        <v>32567</v>
      </c>
      <c r="B2652">
        <f>[1]Daily!K2662</f>
        <v>5884.35</v>
      </c>
    </row>
    <row r="2653" spans="1:2" x14ac:dyDescent="0.25">
      <c r="A2653" s="1">
        <f>[1]Daily!D2663</f>
        <v>32568</v>
      </c>
      <c r="B2653">
        <f>[1]Daily!K2663</f>
        <v>5890.82</v>
      </c>
    </row>
    <row r="2654" spans="1:2" x14ac:dyDescent="0.25">
      <c r="A2654" s="1">
        <f>[1]Daily!D2664</f>
        <v>32569</v>
      </c>
      <c r="B2654">
        <f>[1]Daily!K2664</f>
        <v>5858.3</v>
      </c>
    </row>
    <row r="2655" spans="1:2" x14ac:dyDescent="0.25">
      <c r="A2655" s="1">
        <f>[1]Daily!D2665</f>
        <v>32570</v>
      </c>
      <c r="B2655">
        <f>[1]Daily!K2665</f>
        <v>5899.35</v>
      </c>
    </row>
    <row r="2656" spans="1:2" x14ac:dyDescent="0.25">
      <c r="A2656" s="1">
        <f>[1]Daily!D2666</f>
        <v>32573</v>
      </c>
      <c r="B2656">
        <f>[1]Daily!K2666</f>
        <v>5985.38</v>
      </c>
    </row>
    <row r="2657" spans="1:2" x14ac:dyDescent="0.25">
      <c r="A2657" s="1">
        <f>[1]Daily!D2667</f>
        <v>32574</v>
      </c>
      <c r="B2657">
        <f>[1]Daily!K2667</f>
        <v>5954.14</v>
      </c>
    </row>
    <row r="2658" spans="1:2" x14ac:dyDescent="0.25">
      <c r="A2658" s="1">
        <f>[1]Daily!D2668</f>
        <v>32575</v>
      </c>
      <c r="B2658">
        <f>[1]Daily!K2668</f>
        <v>6013.52</v>
      </c>
    </row>
    <row r="2659" spans="1:2" x14ac:dyDescent="0.25">
      <c r="A2659" s="1">
        <f>[1]Daily!D2669</f>
        <v>32576</v>
      </c>
      <c r="B2659">
        <f>[1]Daily!K2669</f>
        <v>5965.48</v>
      </c>
    </row>
    <row r="2660" spans="1:2" x14ac:dyDescent="0.25">
      <c r="A2660" s="1">
        <f>[1]Daily!D2670</f>
        <v>32577</v>
      </c>
      <c r="B2660">
        <f>[1]Daily!K2670</f>
        <v>5927.42</v>
      </c>
    </row>
    <row r="2661" spans="1:2" x14ac:dyDescent="0.25">
      <c r="A2661" s="1">
        <f>[1]Daily!D2671</f>
        <v>32580</v>
      </c>
      <c r="B2661">
        <f>[1]Daily!K2671</f>
        <v>6039.34</v>
      </c>
    </row>
    <row r="2662" spans="1:2" x14ac:dyDescent="0.25">
      <c r="A2662" s="1">
        <f>[1]Daily!D2672</f>
        <v>32581</v>
      </c>
      <c r="B2662">
        <f>[1]Daily!K2672</f>
        <v>5999.68</v>
      </c>
    </row>
    <row r="2663" spans="1:2" x14ac:dyDescent="0.25">
      <c r="A2663" s="1">
        <f>[1]Daily!D2673</f>
        <v>32582</v>
      </c>
      <c r="B2663">
        <f>[1]Daily!K2673</f>
        <v>6056.43</v>
      </c>
    </row>
    <row r="2664" spans="1:2" x14ac:dyDescent="0.25">
      <c r="A2664" s="1">
        <f>[1]Daily!D2674</f>
        <v>32583</v>
      </c>
      <c r="B2664">
        <f>[1]Daily!K2674</f>
        <v>5996.26</v>
      </c>
    </row>
    <row r="2665" spans="1:2" x14ac:dyDescent="0.25">
      <c r="A2665" s="1">
        <f>[1]Daily!D2675</f>
        <v>32584</v>
      </c>
      <c r="B2665">
        <f>[1]Daily!K2675</f>
        <v>6075.31</v>
      </c>
    </row>
    <row r="2666" spans="1:2" x14ac:dyDescent="0.25">
      <c r="A2666" s="1">
        <f>[1]Daily!D2676</f>
        <v>32587</v>
      </c>
      <c r="B2666">
        <f>[1]Daily!K2676</f>
        <v>6242.91</v>
      </c>
    </row>
    <row r="2667" spans="1:2" x14ac:dyDescent="0.25">
      <c r="A2667" s="1">
        <f>[1]Daily!D2677</f>
        <v>32588</v>
      </c>
      <c r="B2667">
        <f>[1]Daily!K2677</f>
        <v>6069.41</v>
      </c>
    </row>
    <row r="2668" spans="1:2" x14ac:dyDescent="0.25">
      <c r="A2668" s="1">
        <f>[1]Daily!D2678</f>
        <v>32589</v>
      </c>
      <c r="B2668">
        <f>[1]Daily!K2678</f>
        <v>6056.52</v>
      </c>
    </row>
    <row r="2669" spans="1:2" x14ac:dyDescent="0.25">
      <c r="A2669" s="1">
        <f>[1]Daily!D2679</f>
        <v>32590</v>
      </c>
      <c r="B2669">
        <f>[1]Daily!K2679</f>
        <v>6195.41</v>
      </c>
    </row>
    <row r="2670" spans="1:2" x14ac:dyDescent="0.25">
      <c r="A2670" s="1">
        <f>[1]Daily!D2680</f>
        <v>32591</v>
      </c>
      <c r="B2670">
        <f>[1]Daily!K2680</f>
        <v>6195.41</v>
      </c>
    </row>
    <row r="2671" spans="1:2" x14ac:dyDescent="0.25">
      <c r="A2671" s="1">
        <f>[1]Daily!D2681</f>
        <v>32594</v>
      </c>
      <c r="B2671">
        <f>[1]Daily!K2681</f>
        <v>6195.41</v>
      </c>
    </row>
    <row r="2672" spans="1:2" x14ac:dyDescent="0.25">
      <c r="A2672" s="1">
        <f>[1]Daily!D2682</f>
        <v>32595</v>
      </c>
      <c r="B2672">
        <f>[1]Daily!K2682</f>
        <v>6138.42</v>
      </c>
    </row>
    <row r="2673" spans="1:2" x14ac:dyDescent="0.25">
      <c r="A2673" s="1">
        <f>[1]Daily!D2683</f>
        <v>32596</v>
      </c>
      <c r="B2673">
        <f>[1]Daily!K2683</f>
        <v>5944.91</v>
      </c>
    </row>
    <row r="2674" spans="1:2" x14ac:dyDescent="0.25">
      <c r="A2674" s="1">
        <f>[1]Daily!D2684</f>
        <v>32597</v>
      </c>
      <c r="B2674">
        <f>[1]Daily!K2684</f>
        <v>5977.55</v>
      </c>
    </row>
    <row r="2675" spans="1:2" x14ac:dyDescent="0.25">
      <c r="A2675" s="1">
        <f>[1]Daily!D2685</f>
        <v>32598</v>
      </c>
      <c r="B2675">
        <f>[1]Daily!K2685</f>
        <v>5942.82</v>
      </c>
    </row>
    <row r="2676" spans="1:2" x14ac:dyDescent="0.25">
      <c r="A2676" s="1">
        <f>[1]Daily!D2686</f>
        <v>32601</v>
      </c>
      <c r="B2676">
        <f>[1]Daily!K2686</f>
        <v>5943.3</v>
      </c>
    </row>
    <row r="2677" spans="1:2" x14ac:dyDescent="0.25">
      <c r="A2677" s="1">
        <f>[1]Daily!D2687</f>
        <v>32602</v>
      </c>
      <c r="B2677">
        <f>[1]Daily!K2687</f>
        <v>5977.45</v>
      </c>
    </row>
    <row r="2678" spans="1:2" x14ac:dyDescent="0.25">
      <c r="A2678" s="1">
        <f>[1]Daily!D2688</f>
        <v>32603</v>
      </c>
      <c r="B2678">
        <f>[1]Daily!K2688</f>
        <v>5960.15</v>
      </c>
    </row>
    <row r="2679" spans="1:2" x14ac:dyDescent="0.25">
      <c r="A2679" s="1">
        <f>[1]Daily!D2689</f>
        <v>32604</v>
      </c>
      <c r="B2679">
        <f>[1]Daily!K2689</f>
        <v>5970.93</v>
      </c>
    </row>
    <row r="2680" spans="1:2" x14ac:dyDescent="0.25">
      <c r="A2680" s="1">
        <f>[1]Daily!D2690</f>
        <v>32605</v>
      </c>
      <c r="B2680">
        <f>[1]Daily!K2690</f>
        <v>5988.68</v>
      </c>
    </row>
    <row r="2681" spans="1:2" x14ac:dyDescent="0.25">
      <c r="A2681" s="1">
        <f>[1]Daily!D2691</f>
        <v>32608</v>
      </c>
      <c r="B2681">
        <f>[1]Daily!K2691</f>
        <v>6068.05</v>
      </c>
    </row>
    <row r="2682" spans="1:2" x14ac:dyDescent="0.25">
      <c r="A2682" s="1">
        <f>[1]Daily!D2692</f>
        <v>32609</v>
      </c>
      <c r="B2682">
        <f>[1]Daily!K2692</f>
        <v>6034.73</v>
      </c>
    </row>
    <row r="2683" spans="1:2" x14ac:dyDescent="0.25">
      <c r="A2683" s="1">
        <f>[1]Daily!D2693</f>
        <v>32610</v>
      </c>
      <c r="B2683">
        <f>[1]Daily!K2693</f>
        <v>6053.95</v>
      </c>
    </row>
    <row r="2684" spans="1:2" x14ac:dyDescent="0.25">
      <c r="A2684" s="1">
        <f>[1]Daily!D2694</f>
        <v>32611</v>
      </c>
      <c r="B2684">
        <f>[1]Daily!K2694</f>
        <v>6083.71</v>
      </c>
    </row>
    <row r="2685" spans="1:2" x14ac:dyDescent="0.25">
      <c r="A2685" s="1">
        <f>[1]Daily!D2695</f>
        <v>32612</v>
      </c>
      <c r="B2685">
        <f>[1]Daily!K2695</f>
        <v>6059.53</v>
      </c>
    </row>
    <row r="2686" spans="1:2" x14ac:dyDescent="0.25">
      <c r="A2686" s="1">
        <f>[1]Daily!D2696</f>
        <v>32615</v>
      </c>
      <c r="B2686">
        <f>[1]Daily!K2696</f>
        <v>5977.47</v>
      </c>
    </row>
    <row r="2687" spans="1:2" x14ac:dyDescent="0.25">
      <c r="A2687" s="1">
        <f>[1]Daily!D2697</f>
        <v>32616</v>
      </c>
      <c r="B2687">
        <f>[1]Daily!K2697</f>
        <v>5975.25</v>
      </c>
    </row>
    <row r="2688" spans="1:2" x14ac:dyDescent="0.25">
      <c r="A2688" s="1">
        <f>[1]Daily!D2698</f>
        <v>32617</v>
      </c>
      <c r="B2688">
        <f>[1]Daily!K2698</f>
        <v>6009.04</v>
      </c>
    </row>
    <row r="2689" spans="1:2" x14ac:dyDescent="0.25">
      <c r="A2689" s="1">
        <f>[1]Daily!D2699</f>
        <v>32618</v>
      </c>
      <c r="B2689">
        <f>[1]Daily!K2699</f>
        <v>5987.85</v>
      </c>
    </row>
    <row r="2690" spans="1:2" x14ac:dyDescent="0.25">
      <c r="A2690" s="1">
        <f>[1]Daily!D2700</f>
        <v>32619</v>
      </c>
      <c r="B2690">
        <f>[1]Daily!K2700</f>
        <v>6029.96</v>
      </c>
    </row>
    <row r="2691" spans="1:2" x14ac:dyDescent="0.25">
      <c r="A2691" s="1">
        <f>[1]Daily!D2701</f>
        <v>32622</v>
      </c>
      <c r="B2691">
        <f>[1]Daily!K2701</f>
        <v>6012.29</v>
      </c>
    </row>
    <row r="2692" spans="1:2" x14ac:dyDescent="0.25">
      <c r="A2692" s="1">
        <f>[1]Daily!D2702</f>
        <v>32623</v>
      </c>
      <c r="B2692">
        <f>[1]Daily!K2702</f>
        <v>6074.08</v>
      </c>
    </row>
    <row r="2693" spans="1:2" x14ac:dyDescent="0.25">
      <c r="A2693" s="1">
        <f>[1]Daily!D2703</f>
        <v>32624</v>
      </c>
      <c r="B2693">
        <f>[1]Daily!K2703</f>
        <v>6069.49</v>
      </c>
    </row>
    <row r="2694" spans="1:2" x14ac:dyDescent="0.25">
      <c r="A2694" s="1">
        <f>[1]Daily!D2704</f>
        <v>32625</v>
      </c>
      <c r="B2694">
        <f>[1]Daily!K2704</f>
        <v>6067.62</v>
      </c>
    </row>
    <row r="2695" spans="1:2" x14ac:dyDescent="0.25">
      <c r="A2695" s="1">
        <f>[1]Daily!D2705</f>
        <v>32626</v>
      </c>
      <c r="B2695">
        <f>[1]Daily!K2705</f>
        <v>5922.89</v>
      </c>
    </row>
    <row r="2696" spans="1:2" x14ac:dyDescent="0.25">
      <c r="A2696" s="1">
        <f>[1]Daily!D2706</f>
        <v>32629</v>
      </c>
      <c r="B2696">
        <f>[1]Daily!K2706</f>
        <v>5922.89</v>
      </c>
    </row>
    <row r="2697" spans="1:2" x14ac:dyDescent="0.25">
      <c r="A2697" s="1">
        <f>[1]Daily!D2707</f>
        <v>32630</v>
      </c>
      <c r="B2697">
        <f>[1]Daily!K2707</f>
        <v>5966.95</v>
      </c>
    </row>
    <row r="2698" spans="1:2" x14ac:dyDescent="0.25">
      <c r="A2698" s="1">
        <f>[1]Daily!D2708</f>
        <v>32631</v>
      </c>
      <c r="B2698">
        <f>[1]Daily!K2708</f>
        <v>5990.83</v>
      </c>
    </row>
    <row r="2699" spans="1:2" x14ac:dyDescent="0.25">
      <c r="A2699" s="1">
        <f>[1]Daily!D2709</f>
        <v>32632</v>
      </c>
      <c r="B2699">
        <f>[1]Daily!K2709</f>
        <v>5991.5</v>
      </c>
    </row>
    <row r="2700" spans="1:2" x14ac:dyDescent="0.25">
      <c r="A2700" s="1">
        <f>[1]Daily!D2710</f>
        <v>32633</v>
      </c>
      <c r="B2700">
        <f>[1]Daily!K2710</f>
        <v>6013.55</v>
      </c>
    </row>
    <row r="2701" spans="1:2" x14ac:dyDescent="0.25">
      <c r="A2701" s="1">
        <f>[1]Daily!D2711</f>
        <v>32636</v>
      </c>
      <c r="B2701">
        <f>[1]Daily!K2711</f>
        <v>6003.97</v>
      </c>
    </row>
    <row r="2702" spans="1:2" x14ac:dyDescent="0.25">
      <c r="A2702" s="1">
        <f>[1]Daily!D2712</f>
        <v>32637</v>
      </c>
      <c r="B2702">
        <f>[1]Daily!K2712</f>
        <v>6007.9</v>
      </c>
    </row>
    <row r="2703" spans="1:2" x14ac:dyDescent="0.25">
      <c r="A2703" s="1">
        <f>[1]Daily!D2713</f>
        <v>32638</v>
      </c>
      <c r="B2703">
        <f>[1]Daily!K2713</f>
        <v>6000.73</v>
      </c>
    </row>
    <row r="2704" spans="1:2" x14ac:dyDescent="0.25">
      <c r="A2704" s="1">
        <f>[1]Daily!D2714</f>
        <v>32639</v>
      </c>
      <c r="B2704">
        <f>[1]Daily!K2714</f>
        <v>6057.04</v>
      </c>
    </row>
    <row r="2705" spans="1:2" x14ac:dyDescent="0.25">
      <c r="A2705" s="1">
        <f>[1]Daily!D2715</f>
        <v>32640</v>
      </c>
      <c r="B2705">
        <f>[1]Daily!K2715</f>
        <v>6005.93</v>
      </c>
    </row>
    <row r="2706" spans="1:2" x14ac:dyDescent="0.25">
      <c r="A2706" s="1">
        <f>[1]Daily!D2716</f>
        <v>32643</v>
      </c>
      <c r="B2706">
        <f>[1]Daily!K2716</f>
        <v>6155.9</v>
      </c>
    </row>
    <row r="2707" spans="1:2" x14ac:dyDescent="0.25">
      <c r="A2707" s="1">
        <f>[1]Daily!D2717</f>
        <v>32644</v>
      </c>
      <c r="B2707">
        <f>[1]Daily!K2717</f>
        <v>5995.36</v>
      </c>
    </row>
    <row r="2708" spans="1:2" x14ac:dyDescent="0.25">
      <c r="A2708" s="1">
        <f>[1]Daily!D2718</f>
        <v>32645</v>
      </c>
      <c r="B2708">
        <f>[1]Daily!K2718</f>
        <v>6019.96</v>
      </c>
    </row>
    <row r="2709" spans="1:2" x14ac:dyDescent="0.25">
      <c r="A2709" s="1">
        <f>[1]Daily!D2719</f>
        <v>32646</v>
      </c>
      <c r="B2709">
        <f>[1]Daily!K2719</f>
        <v>5914.74</v>
      </c>
    </row>
    <row r="2710" spans="1:2" x14ac:dyDescent="0.25">
      <c r="A2710" s="1">
        <f>[1]Daily!D2720</f>
        <v>32647</v>
      </c>
      <c r="B2710">
        <f>[1]Daily!K2720</f>
        <v>6037.5</v>
      </c>
    </row>
    <row r="2711" spans="1:2" x14ac:dyDescent="0.25">
      <c r="A2711" s="1">
        <f>[1]Daily!D2721</f>
        <v>32650</v>
      </c>
      <c r="B2711">
        <f>[1]Daily!K2721</f>
        <v>6031.87</v>
      </c>
    </row>
    <row r="2712" spans="1:2" x14ac:dyDescent="0.25">
      <c r="A2712" s="1">
        <f>[1]Daily!D2722</f>
        <v>32651</v>
      </c>
      <c r="B2712">
        <f>[1]Daily!K2722</f>
        <v>5947.11</v>
      </c>
    </row>
    <row r="2713" spans="1:2" x14ac:dyDescent="0.25">
      <c r="A2713" s="1">
        <f>[1]Daily!D2723</f>
        <v>32652</v>
      </c>
      <c r="B2713">
        <f>[1]Daily!K2723</f>
        <v>5834.7</v>
      </c>
    </row>
    <row r="2714" spans="1:2" x14ac:dyDescent="0.25">
      <c r="A2714" s="1">
        <f>[1]Daily!D2724</f>
        <v>32653</v>
      </c>
      <c r="B2714">
        <f>[1]Daily!K2724</f>
        <v>5885.57</v>
      </c>
    </row>
    <row r="2715" spans="1:2" x14ac:dyDescent="0.25">
      <c r="A2715" s="1">
        <f>[1]Daily!D2725</f>
        <v>32654</v>
      </c>
      <c r="B2715">
        <f>[1]Daily!K2725</f>
        <v>6215.6</v>
      </c>
    </row>
    <row r="2716" spans="1:2" x14ac:dyDescent="0.25">
      <c r="A2716" s="1">
        <f>[1]Daily!D2726</f>
        <v>32657</v>
      </c>
      <c r="B2716">
        <f>[1]Daily!K2726</f>
        <v>5820.7</v>
      </c>
    </row>
    <row r="2717" spans="1:2" x14ac:dyDescent="0.25">
      <c r="A2717" s="1">
        <f>[1]Daily!D2727</f>
        <v>32658</v>
      </c>
      <c r="B2717">
        <f>[1]Daily!K2727</f>
        <v>5919.46</v>
      </c>
    </row>
    <row r="2718" spans="1:2" x14ac:dyDescent="0.25">
      <c r="A2718" s="1">
        <f>[1]Daily!D2728</f>
        <v>32659</v>
      </c>
      <c r="B2718">
        <f>[1]Daily!K2728</f>
        <v>5869.37</v>
      </c>
    </row>
    <row r="2719" spans="1:2" x14ac:dyDescent="0.25">
      <c r="A2719" s="1">
        <f>[1]Daily!D2729</f>
        <v>32660</v>
      </c>
      <c r="B2719">
        <f>[1]Daily!K2729</f>
        <v>5883.53</v>
      </c>
    </row>
    <row r="2720" spans="1:2" x14ac:dyDescent="0.25">
      <c r="A2720" s="1">
        <f>[1]Daily!D2730</f>
        <v>32661</v>
      </c>
      <c r="B2720">
        <f>[1]Daily!K2730</f>
        <v>5891.63</v>
      </c>
    </row>
    <row r="2721" spans="1:2" x14ac:dyDescent="0.25">
      <c r="A2721" s="1">
        <f>[1]Daily!D2731</f>
        <v>32664</v>
      </c>
      <c r="B2721">
        <f>[1]Daily!K2731</f>
        <v>5912.36</v>
      </c>
    </row>
    <row r="2722" spans="1:2" x14ac:dyDescent="0.25">
      <c r="A2722" s="1">
        <f>[1]Daily!D2732</f>
        <v>32665</v>
      </c>
      <c r="B2722">
        <f>[1]Daily!K2732</f>
        <v>5908.37</v>
      </c>
    </row>
    <row r="2723" spans="1:2" x14ac:dyDescent="0.25">
      <c r="A2723" s="1">
        <f>[1]Daily!D2733</f>
        <v>32666</v>
      </c>
      <c r="B2723">
        <f>[1]Daily!K2733</f>
        <v>6034.88</v>
      </c>
    </row>
    <row r="2724" spans="1:2" x14ac:dyDescent="0.25">
      <c r="A2724" s="1">
        <f>[1]Daily!D2734</f>
        <v>32667</v>
      </c>
      <c r="B2724">
        <f>[1]Daily!K2734</f>
        <v>6081.23</v>
      </c>
    </row>
    <row r="2725" spans="1:2" x14ac:dyDescent="0.25">
      <c r="A2725" s="1">
        <f>[1]Daily!D2735</f>
        <v>32668</v>
      </c>
      <c r="B2725">
        <f>[1]Daily!K2735</f>
        <v>5938.09</v>
      </c>
    </row>
    <row r="2726" spans="1:2" x14ac:dyDescent="0.25">
      <c r="A2726" s="1">
        <f>[1]Daily!D2736</f>
        <v>32671</v>
      </c>
      <c r="B2726">
        <f>[1]Daily!K2736</f>
        <v>5874.47</v>
      </c>
    </row>
    <row r="2727" spans="1:2" x14ac:dyDescent="0.25">
      <c r="A2727" s="1">
        <f>[1]Daily!D2737</f>
        <v>32672</v>
      </c>
      <c r="B2727">
        <f>[1]Daily!K2737</f>
        <v>5923.47</v>
      </c>
    </row>
    <row r="2728" spans="1:2" x14ac:dyDescent="0.25">
      <c r="A2728" s="1">
        <f>[1]Daily!D2738</f>
        <v>32673</v>
      </c>
      <c r="B2728">
        <f>[1]Daily!K2738</f>
        <v>5952.98</v>
      </c>
    </row>
    <row r="2729" spans="1:2" x14ac:dyDescent="0.25">
      <c r="A2729" s="1">
        <f>[1]Daily!D2739</f>
        <v>32674</v>
      </c>
      <c r="B2729">
        <f>[1]Daily!K2739</f>
        <v>5899.97</v>
      </c>
    </row>
    <row r="2730" spans="1:2" x14ac:dyDescent="0.25">
      <c r="A2730" s="1">
        <f>[1]Daily!D2740</f>
        <v>32675</v>
      </c>
      <c r="B2730">
        <f>[1]Daily!K2740</f>
        <v>6046.82</v>
      </c>
    </row>
    <row r="2731" spans="1:2" x14ac:dyDescent="0.25">
      <c r="A2731" s="1">
        <f>[1]Daily!D2741</f>
        <v>32678</v>
      </c>
      <c r="B2731">
        <f>[1]Daily!K2741</f>
        <v>5881.21</v>
      </c>
    </row>
    <row r="2732" spans="1:2" x14ac:dyDescent="0.25">
      <c r="A2732" s="1">
        <f>[1]Daily!D2742</f>
        <v>32679</v>
      </c>
      <c r="B2732">
        <f>[1]Daily!K2742</f>
        <v>6020.16</v>
      </c>
    </row>
    <row r="2733" spans="1:2" x14ac:dyDescent="0.25">
      <c r="A2733" s="1">
        <f>[1]Daily!D2743</f>
        <v>32680</v>
      </c>
      <c r="B2733">
        <f>[1]Daily!K2743</f>
        <v>5948.12</v>
      </c>
    </row>
    <row r="2734" spans="1:2" x14ac:dyDescent="0.25">
      <c r="A2734" s="1">
        <f>[1]Daily!D2744</f>
        <v>32681</v>
      </c>
      <c r="B2734">
        <f>[1]Daily!K2744</f>
        <v>6073.66</v>
      </c>
    </row>
    <row r="2735" spans="1:2" x14ac:dyDescent="0.25">
      <c r="A2735" s="1">
        <f>[1]Daily!D2745</f>
        <v>32682</v>
      </c>
      <c r="B2735">
        <f>[1]Daily!K2745</f>
        <v>5924.29</v>
      </c>
    </row>
    <row r="2736" spans="1:2" x14ac:dyDescent="0.25">
      <c r="A2736" s="1">
        <f>[1]Daily!D2746</f>
        <v>32685</v>
      </c>
      <c r="B2736">
        <f>[1]Daily!K2746</f>
        <v>6148.81</v>
      </c>
    </row>
    <row r="2737" spans="1:2" x14ac:dyDescent="0.25">
      <c r="A2737" s="1">
        <f>[1]Daily!D2747</f>
        <v>32686</v>
      </c>
      <c r="B2737">
        <f>[1]Daily!K2747</f>
        <v>6099.96</v>
      </c>
    </row>
    <row r="2738" spans="1:2" x14ac:dyDescent="0.25">
      <c r="A2738" s="1">
        <f>[1]Daily!D2748</f>
        <v>32687</v>
      </c>
      <c r="B2738">
        <f>[1]Daily!K2748</f>
        <v>6143.19</v>
      </c>
    </row>
    <row r="2739" spans="1:2" x14ac:dyDescent="0.25">
      <c r="A2739" s="1">
        <f>[1]Daily!D2749</f>
        <v>32688</v>
      </c>
      <c r="B2739">
        <f>[1]Daily!K2749</f>
        <v>6199.04</v>
      </c>
    </row>
    <row r="2740" spans="1:2" x14ac:dyDescent="0.25">
      <c r="A2740" s="1">
        <f>[1]Daily!D2750</f>
        <v>32689</v>
      </c>
      <c r="B2740">
        <f>[1]Daily!K2750</f>
        <v>6142.86</v>
      </c>
    </row>
    <row r="2741" spans="1:2" x14ac:dyDescent="0.25">
      <c r="A2741" s="1">
        <f>[1]Daily!D2751</f>
        <v>32692</v>
      </c>
      <c r="B2741">
        <f>[1]Daily!K2751</f>
        <v>6265.93</v>
      </c>
    </row>
    <row r="2742" spans="1:2" x14ac:dyDescent="0.25">
      <c r="A2742" s="1">
        <f>[1]Daily!D2752</f>
        <v>32693</v>
      </c>
      <c r="B2742">
        <f>[1]Daily!K2752</f>
        <v>6132.15</v>
      </c>
    </row>
    <row r="2743" spans="1:2" x14ac:dyDescent="0.25">
      <c r="A2743" s="1">
        <f>[1]Daily!D2753</f>
        <v>32694</v>
      </c>
      <c r="B2743">
        <f>[1]Daily!K2753</f>
        <v>5982.29</v>
      </c>
    </row>
    <row r="2744" spans="1:2" x14ac:dyDescent="0.25">
      <c r="A2744" s="1">
        <f>[1]Daily!D2754</f>
        <v>32695</v>
      </c>
      <c r="B2744">
        <f>[1]Daily!K2754</f>
        <v>6035.77</v>
      </c>
    </row>
    <row r="2745" spans="1:2" x14ac:dyDescent="0.25">
      <c r="A2745" s="1">
        <f>[1]Daily!D2755</f>
        <v>32696</v>
      </c>
      <c r="B2745">
        <f>[1]Daily!K2755</f>
        <v>6196.13</v>
      </c>
    </row>
    <row r="2746" spans="1:2" x14ac:dyDescent="0.25">
      <c r="A2746" s="1">
        <f>[1]Daily!D2756</f>
        <v>32699</v>
      </c>
      <c r="B2746">
        <f>[1]Daily!K2756</f>
        <v>6066.67</v>
      </c>
    </row>
    <row r="2747" spans="1:2" x14ac:dyDescent="0.25">
      <c r="A2747" s="1">
        <f>[1]Daily!D2757</f>
        <v>32700</v>
      </c>
      <c r="B2747">
        <f>[1]Daily!K2757</f>
        <v>6158.47</v>
      </c>
    </row>
    <row r="2748" spans="1:2" x14ac:dyDescent="0.25">
      <c r="A2748" s="1">
        <f>[1]Daily!D2758</f>
        <v>32701</v>
      </c>
      <c r="B2748">
        <f>[1]Daily!K2758</f>
        <v>6180.43</v>
      </c>
    </row>
    <row r="2749" spans="1:2" x14ac:dyDescent="0.25">
      <c r="A2749" s="1">
        <f>[1]Daily!D2759</f>
        <v>32702</v>
      </c>
      <c r="B2749">
        <f>[1]Daily!K2759</f>
        <v>6211.35</v>
      </c>
    </row>
    <row r="2750" spans="1:2" x14ac:dyDescent="0.25">
      <c r="A2750" s="1">
        <f>[1]Daily!D2760</f>
        <v>32703</v>
      </c>
      <c r="B2750">
        <f>[1]Daily!K2760</f>
        <v>6077.27</v>
      </c>
    </row>
    <row r="2751" spans="1:2" x14ac:dyDescent="0.25">
      <c r="A2751" s="1">
        <f>[1]Daily!D2761</f>
        <v>32706</v>
      </c>
      <c r="B2751">
        <f>[1]Daily!K2761</f>
        <v>6050.8</v>
      </c>
    </row>
    <row r="2752" spans="1:2" x14ac:dyDescent="0.25">
      <c r="A2752" s="1">
        <f>[1]Daily!D2762</f>
        <v>32707</v>
      </c>
      <c r="B2752">
        <f>[1]Daily!K2762</f>
        <v>6029.74</v>
      </c>
    </row>
    <row r="2753" spans="1:2" x14ac:dyDescent="0.25">
      <c r="A2753" s="1">
        <f>[1]Daily!D2763</f>
        <v>32708</v>
      </c>
      <c r="B2753">
        <f>[1]Daily!K2763</f>
        <v>6103.93</v>
      </c>
    </row>
    <row r="2754" spans="1:2" x14ac:dyDescent="0.25">
      <c r="A2754" s="1">
        <f>[1]Daily!D2764</f>
        <v>32709</v>
      </c>
      <c r="B2754">
        <f>[1]Daily!K2764</f>
        <v>6057.32</v>
      </c>
    </row>
    <row r="2755" spans="1:2" x14ac:dyDescent="0.25">
      <c r="A2755" s="1">
        <f>[1]Daily!D2765</f>
        <v>32710</v>
      </c>
      <c r="B2755">
        <f>[1]Daily!K2765</f>
        <v>6152.11</v>
      </c>
    </row>
    <row r="2756" spans="1:2" x14ac:dyDescent="0.25">
      <c r="A2756" s="1">
        <f>[1]Daily!D2766</f>
        <v>32713</v>
      </c>
      <c r="B2756">
        <f>[1]Daily!K2766</f>
        <v>6068.9</v>
      </c>
    </row>
    <row r="2757" spans="1:2" x14ac:dyDescent="0.25">
      <c r="A2757" s="1">
        <f>[1]Daily!D2767</f>
        <v>32714</v>
      </c>
      <c r="B2757">
        <f>[1]Daily!K2767</f>
        <v>6102.97</v>
      </c>
    </row>
    <row r="2758" spans="1:2" x14ac:dyDescent="0.25">
      <c r="A2758" s="1">
        <f>[1]Daily!D2768</f>
        <v>32715</v>
      </c>
      <c r="B2758">
        <f>[1]Daily!K2768</f>
        <v>6065.1</v>
      </c>
    </row>
    <row r="2759" spans="1:2" x14ac:dyDescent="0.25">
      <c r="A2759" s="1">
        <f>[1]Daily!D2769</f>
        <v>32716</v>
      </c>
      <c r="B2759">
        <f>[1]Daily!K2769</f>
        <v>6108.1</v>
      </c>
    </row>
    <row r="2760" spans="1:2" x14ac:dyDescent="0.25">
      <c r="A2760" s="1">
        <f>[1]Daily!D2770</f>
        <v>32717</v>
      </c>
      <c r="B2760">
        <f>[1]Daily!K2770</f>
        <v>6090.49</v>
      </c>
    </row>
    <row r="2761" spans="1:2" x14ac:dyDescent="0.25">
      <c r="A2761" s="1">
        <f>[1]Daily!D2771</f>
        <v>32720</v>
      </c>
      <c r="B2761">
        <f>[1]Daily!K2771</f>
        <v>6011.26</v>
      </c>
    </row>
    <row r="2762" spans="1:2" x14ac:dyDescent="0.25">
      <c r="A2762" s="1">
        <f>[1]Daily!D2772</f>
        <v>32721</v>
      </c>
      <c r="B2762">
        <f>[1]Daily!K2772</f>
        <v>6060.55</v>
      </c>
    </row>
    <row r="2763" spans="1:2" x14ac:dyDescent="0.25">
      <c r="A2763" s="1">
        <f>[1]Daily!D2773</f>
        <v>32722</v>
      </c>
      <c r="B2763">
        <f>[1]Daily!K2773</f>
        <v>6048.23</v>
      </c>
    </row>
    <row r="2764" spans="1:2" x14ac:dyDescent="0.25">
      <c r="A2764" s="1">
        <f>[1]Daily!D2774</f>
        <v>32723</v>
      </c>
      <c r="B2764">
        <f>[1]Daily!K2774</f>
        <v>6082.31</v>
      </c>
    </row>
    <row r="2765" spans="1:2" x14ac:dyDescent="0.25">
      <c r="A2765" s="1">
        <f>[1]Daily!D2775</f>
        <v>32724</v>
      </c>
      <c r="B2765">
        <f>[1]Daily!K2775</f>
        <v>6388.22</v>
      </c>
    </row>
    <row r="2766" spans="1:2" x14ac:dyDescent="0.25">
      <c r="A2766" s="1">
        <f>[1]Daily!D2776</f>
        <v>32727</v>
      </c>
      <c r="B2766">
        <f>[1]Daily!K2776</f>
        <v>6035.25</v>
      </c>
    </row>
    <row r="2767" spans="1:2" x14ac:dyDescent="0.25">
      <c r="A2767" s="1">
        <f>[1]Daily!D2777</f>
        <v>32728</v>
      </c>
      <c r="B2767">
        <f>[1]Daily!K2777</f>
        <v>5992.84</v>
      </c>
    </row>
    <row r="2768" spans="1:2" x14ac:dyDescent="0.25">
      <c r="A2768" s="1">
        <f>[1]Daily!D2778</f>
        <v>32729</v>
      </c>
      <c r="B2768">
        <f>[1]Daily!K2778</f>
        <v>6036.93</v>
      </c>
    </row>
    <row r="2769" spans="1:2" x14ac:dyDescent="0.25">
      <c r="A2769" s="1">
        <f>[1]Daily!D2779</f>
        <v>32730</v>
      </c>
      <c r="B2769">
        <f>[1]Daily!K2779</f>
        <v>6020.4</v>
      </c>
    </row>
    <row r="2770" spans="1:2" x14ac:dyDescent="0.25">
      <c r="A2770" s="1">
        <f>[1]Daily!D2780</f>
        <v>32731</v>
      </c>
      <c r="B2770">
        <f>[1]Daily!K2780</f>
        <v>6104.47</v>
      </c>
    </row>
    <row r="2771" spans="1:2" x14ac:dyDescent="0.25">
      <c r="A2771" s="1">
        <f>[1]Daily!D2781</f>
        <v>32734</v>
      </c>
      <c r="B2771">
        <f>[1]Daily!K2781</f>
        <v>5981.31</v>
      </c>
    </row>
    <row r="2772" spans="1:2" x14ac:dyDescent="0.25">
      <c r="A2772" s="1">
        <f>[1]Daily!D2782</f>
        <v>32735</v>
      </c>
      <c r="B2772">
        <f>[1]Daily!K2782</f>
        <v>6108.68</v>
      </c>
    </row>
    <row r="2773" spans="1:2" x14ac:dyDescent="0.25">
      <c r="A2773" s="1">
        <f>[1]Daily!D2783</f>
        <v>32736</v>
      </c>
      <c r="B2773">
        <f>[1]Daily!K2783</f>
        <v>6078.48</v>
      </c>
    </row>
    <row r="2774" spans="1:2" x14ac:dyDescent="0.25">
      <c r="A2774" s="1">
        <f>[1]Daily!D2784</f>
        <v>32737</v>
      </c>
      <c r="B2774">
        <f>[1]Daily!K2784</f>
        <v>6113.21</v>
      </c>
    </row>
    <row r="2775" spans="1:2" x14ac:dyDescent="0.25">
      <c r="A2775" s="1">
        <f>[1]Daily!D2785</f>
        <v>32738</v>
      </c>
      <c r="B2775">
        <f>[1]Daily!K2785</f>
        <v>6060.92</v>
      </c>
    </row>
    <row r="2776" spans="1:2" x14ac:dyDescent="0.25">
      <c r="A2776" s="1">
        <f>[1]Daily!D2786</f>
        <v>32741</v>
      </c>
      <c r="B2776">
        <f>[1]Daily!K2786</f>
        <v>6026.86</v>
      </c>
    </row>
    <row r="2777" spans="1:2" x14ac:dyDescent="0.25">
      <c r="A2777" s="1">
        <f>[1]Daily!D2787</f>
        <v>32742</v>
      </c>
      <c r="B2777">
        <f>[1]Daily!K2787</f>
        <v>6021.87</v>
      </c>
    </row>
    <row r="2778" spans="1:2" x14ac:dyDescent="0.25">
      <c r="A2778" s="1">
        <f>[1]Daily!D2788</f>
        <v>32743</v>
      </c>
      <c r="B2778">
        <f>[1]Daily!K2788</f>
        <v>6104.06</v>
      </c>
    </row>
    <row r="2779" spans="1:2" x14ac:dyDescent="0.25">
      <c r="A2779" s="1">
        <f>[1]Daily!D2789</f>
        <v>32744</v>
      </c>
      <c r="B2779">
        <f>[1]Daily!K2789</f>
        <v>5976.72</v>
      </c>
    </row>
    <row r="2780" spans="1:2" x14ac:dyDescent="0.25">
      <c r="A2780" s="1">
        <f>[1]Daily!D2790</f>
        <v>32745</v>
      </c>
      <c r="B2780">
        <f>[1]Daily!K2790</f>
        <v>5938.71</v>
      </c>
    </row>
    <row r="2781" spans="1:2" x14ac:dyDescent="0.25">
      <c r="A2781" s="1">
        <f>[1]Daily!D2791</f>
        <v>32748</v>
      </c>
      <c r="B2781">
        <f>[1]Daily!K2791</f>
        <v>5938.71</v>
      </c>
    </row>
    <row r="2782" spans="1:2" x14ac:dyDescent="0.25">
      <c r="A2782" s="1">
        <f>[1]Daily!D2792</f>
        <v>32749</v>
      </c>
      <c r="B2782">
        <f>[1]Daily!K2792</f>
        <v>5915.28</v>
      </c>
    </row>
    <row r="2783" spans="1:2" x14ac:dyDescent="0.25">
      <c r="A2783" s="1">
        <f>[1]Daily!D2793</f>
        <v>32750</v>
      </c>
      <c r="B2783">
        <f>[1]Daily!K2793</f>
        <v>5967.52</v>
      </c>
    </row>
    <row r="2784" spans="1:2" x14ac:dyDescent="0.25">
      <c r="A2784" s="1">
        <f>[1]Daily!D2794</f>
        <v>32751</v>
      </c>
      <c r="B2784">
        <f>[1]Daily!K2794</f>
        <v>5962.5</v>
      </c>
    </row>
    <row r="2785" spans="1:2" x14ac:dyDescent="0.25">
      <c r="A2785" s="1">
        <f>[1]Daily!D2795</f>
        <v>32752</v>
      </c>
      <c r="B2785">
        <f>[1]Daily!K2795</f>
        <v>6027.3</v>
      </c>
    </row>
    <row r="2786" spans="1:2" x14ac:dyDescent="0.25">
      <c r="A2786" s="1">
        <f>[1]Daily!D2796</f>
        <v>32755</v>
      </c>
      <c r="B2786">
        <f>[1]Daily!K2796</f>
        <v>5911.55</v>
      </c>
    </row>
    <row r="2787" spans="1:2" x14ac:dyDescent="0.25">
      <c r="A2787" s="1">
        <f>[1]Daily!D2797</f>
        <v>32756</v>
      </c>
      <c r="B2787">
        <f>[1]Daily!K2797</f>
        <v>5985.29</v>
      </c>
    </row>
    <row r="2788" spans="1:2" x14ac:dyDescent="0.25">
      <c r="A2788" s="1">
        <f>[1]Daily!D2798</f>
        <v>32757</v>
      </c>
      <c r="B2788">
        <f>[1]Daily!K2798</f>
        <v>5979.71</v>
      </c>
    </row>
    <row r="2789" spans="1:2" x14ac:dyDescent="0.25">
      <c r="A2789" s="1">
        <f>[1]Daily!D2799</f>
        <v>32758</v>
      </c>
      <c r="B2789">
        <f>[1]Daily!K2799</f>
        <v>5965.11</v>
      </c>
    </row>
    <row r="2790" spans="1:2" x14ac:dyDescent="0.25">
      <c r="A2790" s="1">
        <f>[1]Daily!D2800</f>
        <v>32759</v>
      </c>
      <c r="B2790">
        <f>[1]Daily!K2800</f>
        <v>5992.91</v>
      </c>
    </row>
    <row r="2791" spans="1:2" x14ac:dyDescent="0.25">
      <c r="A2791" s="1">
        <f>[1]Daily!D2801</f>
        <v>32762</v>
      </c>
      <c r="B2791">
        <f>[1]Daily!K2801</f>
        <v>5912.6</v>
      </c>
    </row>
    <row r="2792" spans="1:2" x14ac:dyDescent="0.25">
      <c r="A2792" s="1">
        <f>[1]Daily!D2802</f>
        <v>32763</v>
      </c>
      <c r="B2792">
        <f>[1]Daily!K2802</f>
        <v>5973.57</v>
      </c>
    </row>
    <row r="2793" spans="1:2" x14ac:dyDescent="0.25">
      <c r="A2793" s="1">
        <f>[1]Daily!D2803</f>
        <v>32764</v>
      </c>
      <c r="B2793">
        <f>[1]Daily!K2803</f>
        <v>5948.84</v>
      </c>
    </row>
    <row r="2794" spans="1:2" x14ac:dyDescent="0.25">
      <c r="A2794" s="1">
        <f>[1]Daily!D2804</f>
        <v>32765</v>
      </c>
      <c r="B2794">
        <f>[1]Daily!K2804</f>
        <v>6006.07</v>
      </c>
    </row>
    <row r="2795" spans="1:2" x14ac:dyDescent="0.25">
      <c r="A2795" s="1">
        <f>[1]Daily!D2805</f>
        <v>32766</v>
      </c>
      <c r="B2795">
        <f>[1]Daily!K2805</f>
        <v>5991.21</v>
      </c>
    </row>
    <row r="2796" spans="1:2" x14ac:dyDescent="0.25">
      <c r="A2796" s="1">
        <f>[1]Daily!D2806</f>
        <v>32769</v>
      </c>
      <c r="B2796">
        <f>[1]Daily!K2806</f>
        <v>5956.82</v>
      </c>
    </row>
    <row r="2797" spans="1:2" x14ac:dyDescent="0.25">
      <c r="A2797" s="1">
        <f>[1]Daily!D2807</f>
        <v>32770</v>
      </c>
      <c r="B2797">
        <f>[1]Daily!K2807</f>
        <v>6017.74</v>
      </c>
    </row>
    <row r="2798" spans="1:2" x14ac:dyDescent="0.25">
      <c r="A2798" s="1">
        <f>[1]Daily!D2808</f>
        <v>32771</v>
      </c>
      <c r="B2798">
        <f>[1]Daily!K2808</f>
        <v>6018.32</v>
      </c>
    </row>
    <row r="2799" spans="1:2" x14ac:dyDescent="0.25">
      <c r="A2799" s="1">
        <f>[1]Daily!D2809</f>
        <v>32772</v>
      </c>
      <c r="B2799">
        <f>[1]Daily!K2809</f>
        <v>6046.78</v>
      </c>
    </row>
    <row r="2800" spans="1:2" x14ac:dyDescent="0.25">
      <c r="A2800" s="1">
        <f>[1]Daily!D2810</f>
        <v>32773</v>
      </c>
      <c r="B2800">
        <f>[1]Daily!K2810</f>
        <v>6112.16</v>
      </c>
    </row>
    <row r="2801" spans="1:2" x14ac:dyDescent="0.25">
      <c r="A2801" s="1">
        <f>[1]Daily!D2811</f>
        <v>32776</v>
      </c>
      <c r="B2801">
        <f>[1]Daily!K2811</f>
        <v>6120.59</v>
      </c>
    </row>
    <row r="2802" spans="1:2" x14ac:dyDescent="0.25">
      <c r="A2802" s="1">
        <f>[1]Daily!D2812</f>
        <v>32777</v>
      </c>
      <c r="B2802">
        <f>[1]Daily!K2812</f>
        <v>6082.59</v>
      </c>
    </row>
    <row r="2803" spans="1:2" x14ac:dyDescent="0.25">
      <c r="A2803" s="1">
        <f>[1]Daily!D2813</f>
        <v>32778</v>
      </c>
      <c r="B2803">
        <f>[1]Daily!K2813</f>
        <v>6156.48</v>
      </c>
    </row>
    <row r="2804" spans="1:2" x14ac:dyDescent="0.25">
      <c r="A2804" s="1">
        <f>[1]Daily!D2814</f>
        <v>32779</v>
      </c>
      <c r="B2804">
        <f>[1]Daily!K2814</f>
        <v>6094.18</v>
      </c>
    </row>
    <row r="2805" spans="1:2" x14ac:dyDescent="0.25">
      <c r="A2805" s="1">
        <f>[1]Daily!D2815</f>
        <v>32780</v>
      </c>
      <c r="B2805">
        <f>[1]Daily!K2815</f>
        <v>6115.9</v>
      </c>
    </row>
    <row r="2806" spans="1:2" x14ac:dyDescent="0.25">
      <c r="A2806" s="1">
        <f>[1]Daily!D2816</f>
        <v>32783</v>
      </c>
      <c r="B2806">
        <f>[1]Daily!K2816</f>
        <v>6229.15</v>
      </c>
    </row>
    <row r="2807" spans="1:2" x14ac:dyDescent="0.25">
      <c r="A2807" s="1">
        <f>[1]Daily!D2817</f>
        <v>32784</v>
      </c>
      <c r="B2807">
        <f>[1]Daily!K2817</f>
        <v>6128.26</v>
      </c>
    </row>
    <row r="2808" spans="1:2" x14ac:dyDescent="0.25">
      <c r="A2808" s="1">
        <f>[1]Daily!D2818</f>
        <v>32785</v>
      </c>
      <c r="B2808">
        <f>[1]Daily!K2818</f>
        <v>6148.48</v>
      </c>
    </row>
    <row r="2809" spans="1:2" x14ac:dyDescent="0.25">
      <c r="A2809" s="1">
        <f>[1]Daily!D2819</f>
        <v>32786</v>
      </c>
      <c r="B2809">
        <f>[1]Daily!K2819</f>
        <v>6081.64</v>
      </c>
    </row>
    <row r="2810" spans="1:2" x14ac:dyDescent="0.25">
      <c r="A2810" s="1">
        <f>[1]Daily!D2820</f>
        <v>32787</v>
      </c>
      <c r="B2810">
        <f>[1]Daily!K2820</f>
        <v>6072.96</v>
      </c>
    </row>
    <row r="2811" spans="1:2" x14ac:dyDescent="0.25">
      <c r="A2811" s="1">
        <f>[1]Daily!D2821</f>
        <v>32790</v>
      </c>
      <c r="B2811">
        <f>[1]Daily!K2821</f>
        <v>6145.62</v>
      </c>
    </row>
    <row r="2812" spans="1:2" x14ac:dyDescent="0.25">
      <c r="A2812" s="1">
        <f>[1]Daily!D2822</f>
        <v>32791</v>
      </c>
      <c r="B2812">
        <f>[1]Daily!K2822</f>
        <v>6088.18</v>
      </c>
    </row>
    <row r="2813" spans="1:2" x14ac:dyDescent="0.25">
      <c r="A2813" s="1">
        <f>[1]Daily!D2823</f>
        <v>32792</v>
      </c>
      <c r="B2813">
        <f>[1]Daily!K2823</f>
        <v>6103.6</v>
      </c>
    </row>
    <row r="2814" spans="1:2" x14ac:dyDescent="0.25">
      <c r="A2814" s="1">
        <f>[1]Daily!D2824</f>
        <v>32793</v>
      </c>
      <c r="B2814">
        <f>[1]Daily!K2824</f>
        <v>6096.98</v>
      </c>
    </row>
    <row r="2815" spans="1:2" x14ac:dyDescent="0.25">
      <c r="A2815" s="1">
        <f>[1]Daily!D2825</f>
        <v>32794</v>
      </c>
      <c r="B2815">
        <f>[1]Daily!K2825</f>
        <v>6078.35</v>
      </c>
    </row>
    <row r="2816" spans="1:2" x14ac:dyDescent="0.25">
      <c r="A2816" s="1">
        <f>[1]Daily!D2826</f>
        <v>32797</v>
      </c>
      <c r="B2816">
        <f>[1]Daily!K2826</f>
        <v>6151.69</v>
      </c>
    </row>
    <row r="2817" spans="1:2" x14ac:dyDescent="0.25">
      <c r="A2817" s="1">
        <f>[1]Daily!D2827</f>
        <v>32798</v>
      </c>
      <c r="B2817">
        <f>[1]Daily!K2827</f>
        <v>6129.37</v>
      </c>
    </row>
    <row r="2818" spans="1:2" x14ac:dyDescent="0.25">
      <c r="A2818" s="1">
        <f>[1]Daily!D2828</f>
        <v>32799</v>
      </c>
      <c r="B2818">
        <f>[1]Daily!K2828</f>
        <v>6145.18</v>
      </c>
    </row>
    <row r="2819" spans="1:2" x14ac:dyDescent="0.25">
      <c r="A2819" s="1">
        <f>[1]Daily!D2829</f>
        <v>32800</v>
      </c>
      <c r="B2819">
        <f>[1]Daily!K2829</f>
        <v>6174.69</v>
      </c>
    </row>
    <row r="2820" spans="1:2" x14ac:dyDescent="0.25">
      <c r="A2820" s="1">
        <f>[1]Daily!D2830</f>
        <v>32801</v>
      </c>
      <c r="B2820">
        <f>[1]Daily!K2830</f>
        <v>6130.13</v>
      </c>
    </row>
    <row r="2821" spans="1:2" x14ac:dyDescent="0.25">
      <c r="A2821" s="1">
        <f>[1]Daily!D2831</f>
        <v>32804</v>
      </c>
      <c r="B2821">
        <f>[1]Daily!K2831</f>
        <v>6072.58</v>
      </c>
    </row>
    <row r="2822" spans="1:2" x14ac:dyDescent="0.25">
      <c r="A2822" s="1">
        <f>[1]Daily!D2832</f>
        <v>32805</v>
      </c>
      <c r="B2822">
        <f>[1]Daily!K2832</f>
        <v>6075.12</v>
      </c>
    </row>
    <row r="2823" spans="1:2" x14ac:dyDescent="0.25">
      <c r="A2823" s="1">
        <f>[1]Daily!D2833</f>
        <v>32806</v>
      </c>
      <c r="B2823">
        <f>[1]Daily!K2833</f>
        <v>6148.9</v>
      </c>
    </row>
    <row r="2824" spans="1:2" x14ac:dyDescent="0.25">
      <c r="A2824" s="1">
        <f>[1]Daily!D2834</f>
        <v>32807</v>
      </c>
      <c r="B2824">
        <f>[1]Daily!K2834</f>
        <v>6128.41</v>
      </c>
    </row>
    <row r="2825" spans="1:2" x14ac:dyDescent="0.25">
      <c r="A2825" s="1">
        <f>[1]Daily!D2835</f>
        <v>32808</v>
      </c>
      <c r="B2825">
        <f>[1]Daily!K2835</f>
        <v>6219.64</v>
      </c>
    </row>
    <row r="2826" spans="1:2" x14ac:dyDescent="0.25">
      <c r="A2826" s="1">
        <f>[1]Daily!D2836</f>
        <v>32811</v>
      </c>
      <c r="B2826">
        <f>[1]Daily!K2836</f>
        <v>6329.11</v>
      </c>
    </row>
    <row r="2827" spans="1:2" x14ac:dyDescent="0.25">
      <c r="A2827" s="1">
        <f>[1]Daily!D2837</f>
        <v>32812</v>
      </c>
      <c r="B2827">
        <f>[1]Daily!K2837</f>
        <v>6309.71</v>
      </c>
    </row>
    <row r="2828" spans="1:2" x14ac:dyDescent="0.25">
      <c r="A2828" s="1">
        <f>[1]Daily!D2838</f>
        <v>32813</v>
      </c>
      <c r="B2828">
        <f>[1]Daily!K2838</f>
        <v>6246.6</v>
      </c>
    </row>
    <row r="2829" spans="1:2" x14ac:dyDescent="0.25">
      <c r="A2829" s="1">
        <f>[1]Daily!D2839</f>
        <v>32814</v>
      </c>
      <c r="B2829">
        <f>[1]Daily!K2839</f>
        <v>6338.8</v>
      </c>
    </row>
    <row r="2830" spans="1:2" x14ac:dyDescent="0.25">
      <c r="A2830" s="1">
        <f>[1]Daily!D2840</f>
        <v>32815</v>
      </c>
      <c r="B2830">
        <f>[1]Daily!K2840</f>
        <v>6407.47</v>
      </c>
    </row>
    <row r="2831" spans="1:2" x14ac:dyDescent="0.25">
      <c r="A2831" s="1">
        <f>[1]Daily!D2841</f>
        <v>32818</v>
      </c>
      <c r="B2831">
        <f>[1]Daily!K2841</f>
        <v>6337.58</v>
      </c>
    </row>
    <row r="2832" spans="1:2" x14ac:dyDescent="0.25">
      <c r="A2832" s="1">
        <f>[1]Daily!D2842</f>
        <v>32819</v>
      </c>
      <c r="B2832">
        <f>[1]Daily!K2842</f>
        <v>6461.38</v>
      </c>
    </row>
    <row r="2833" spans="1:2" x14ac:dyDescent="0.25">
      <c r="A2833" s="1">
        <f>[1]Daily!D2843</f>
        <v>32820</v>
      </c>
      <c r="B2833">
        <f>[1]Daily!K2843</f>
        <v>6449.62</v>
      </c>
    </row>
    <row r="2834" spans="1:2" x14ac:dyDescent="0.25">
      <c r="A2834" s="1">
        <f>[1]Daily!D2844</f>
        <v>32821</v>
      </c>
      <c r="B2834">
        <f>[1]Daily!K2844</f>
        <v>6506.58</v>
      </c>
    </row>
    <row r="2835" spans="1:2" x14ac:dyDescent="0.25">
      <c r="A2835" s="1">
        <f>[1]Daily!D2845</f>
        <v>32822</v>
      </c>
      <c r="B2835">
        <f>[1]Daily!K2845</f>
        <v>6509.56</v>
      </c>
    </row>
    <row r="2836" spans="1:2" x14ac:dyDescent="0.25">
      <c r="A2836" s="1">
        <f>[1]Daily!D2846</f>
        <v>32825</v>
      </c>
      <c r="B2836">
        <f>[1]Daily!K2846</f>
        <v>6522.74</v>
      </c>
    </row>
    <row r="2837" spans="1:2" x14ac:dyDescent="0.25">
      <c r="A2837" s="1">
        <f>[1]Daily!D2847</f>
        <v>32826</v>
      </c>
      <c r="B2837">
        <f>[1]Daily!K2847</f>
        <v>6529.13</v>
      </c>
    </row>
    <row r="2838" spans="1:2" x14ac:dyDescent="0.25">
      <c r="A2838" s="1">
        <f>[1]Daily!D2848</f>
        <v>32827</v>
      </c>
      <c r="B2838">
        <f>[1]Daily!K2848</f>
        <v>6615.2</v>
      </c>
    </row>
    <row r="2839" spans="1:2" x14ac:dyDescent="0.25">
      <c r="A2839" s="1">
        <f>[1]Daily!D2849</f>
        <v>32828</v>
      </c>
      <c r="B2839">
        <f>[1]Daily!K2849</f>
        <v>6596.7</v>
      </c>
    </row>
    <row r="2840" spans="1:2" x14ac:dyDescent="0.25">
      <c r="A2840" s="1">
        <f>[1]Daily!D2850</f>
        <v>32829</v>
      </c>
      <c r="B2840">
        <f>[1]Daily!K2850</f>
        <v>6653.56</v>
      </c>
    </row>
    <row r="2841" spans="1:2" x14ac:dyDescent="0.25">
      <c r="A2841" s="1">
        <f>[1]Daily!D2851</f>
        <v>32832</v>
      </c>
      <c r="B2841">
        <f>[1]Daily!K2851</f>
        <v>6636.55</v>
      </c>
    </row>
    <row r="2842" spans="1:2" x14ac:dyDescent="0.25">
      <c r="A2842" s="1">
        <f>[1]Daily!D2852</f>
        <v>32833</v>
      </c>
      <c r="B2842">
        <f>[1]Daily!K2852</f>
        <v>6702.84</v>
      </c>
    </row>
    <row r="2843" spans="1:2" x14ac:dyDescent="0.25">
      <c r="A2843" s="1">
        <f>[1]Daily!D2853</f>
        <v>32834</v>
      </c>
      <c r="B2843">
        <f>[1]Daily!K2853</f>
        <v>6910.73</v>
      </c>
    </row>
    <row r="2844" spans="1:2" x14ac:dyDescent="0.25">
      <c r="A2844" s="1">
        <f>[1]Daily!D2854</f>
        <v>32835</v>
      </c>
      <c r="B2844">
        <f>[1]Daily!K2854</f>
        <v>6933.59</v>
      </c>
    </row>
    <row r="2845" spans="1:2" x14ac:dyDescent="0.25">
      <c r="A2845" s="1">
        <f>[1]Daily!D2855</f>
        <v>32836</v>
      </c>
      <c r="B2845">
        <f>[1]Daily!K2855</f>
        <v>7002.95</v>
      </c>
    </row>
    <row r="2846" spans="1:2" x14ac:dyDescent="0.25">
      <c r="A2846" s="1">
        <f>[1]Daily!D2856</f>
        <v>32839</v>
      </c>
      <c r="B2846">
        <f>[1]Daily!K2856</f>
        <v>6920.14</v>
      </c>
    </row>
    <row r="2847" spans="1:2" x14ac:dyDescent="0.25">
      <c r="A2847" s="1">
        <f>[1]Daily!D2857</f>
        <v>32840</v>
      </c>
      <c r="B2847">
        <f>[1]Daily!K2857</f>
        <v>6919.25</v>
      </c>
    </row>
    <row r="2848" spans="1:2" x14ac:dyDescent="0.25">
      <c r="A2848" s="1">
        <f>[1]Daily!D2858</f>
        <v>32841</v>
      </c>
      <c r="B2848">
        <f>[1]Daily!K2858</f>
        <v>6931.62</v>
      </c>
    </row>
    <row r="2849" spans="1:2" x14ac:dyDescent="0.25">
      <c r="A2849" s="1">
        <f>[1]Daily!D2859</f>
        <v>32842</v>
      </c>
      <c r="B2849">
        <f>[1]Daily!K2859</f>
        <v>6881.84</v>
      </c>
    </row>
    <row r="2850" spans="1:2" x14ac:dyDescent="0.25">
      <c r="A2850" s="1">
        <f>[1]Daily!D2860</f>
        <v>32843</v>
      </c>
      <c r="B2850">
        <f>[1]Daily!K2860</f>
        <v>6972.86</v>
      </c>
    </row>
    <row r="2851" spans="1:2" x14ac:dyDescent="0.25">
      <c r="A2851" s="1">
        <f>[1]Daily!D2861</f>
        <v>32846</v>
      </c>
      <c r="B2851">
        <f>[1]Daily!K2861</f>
        <v>6925.43</v>
      </c>
    </row>
    <row r="2852" spans="1:2" x14ac:dyDescent="0.25">
      <c r="A2852" s="1">
        <f>[1]Daily!D2862</f>
        <v>32847</v>
      </c>
      <c r="B2852">
        <f>[1]Daily!K2862</f>
        <v>6801.15</v>
      </c>
    </row>
    <row r="2853" spans="1:2" x14ac:dyDescent="0.25">
      <c r="A2853" s="1">
        <f>[1]Daily!D2863</f>
        <v>32848</v>
      </c>
      <c r="B2853">
        <f>[1]Daily!K2863</f>
        <v>6771.25</v>
      </c>
    </row>
    <row r="2854" spans="1:2" x14ac:dyDescent="0.25">
      <c r="A2854" s="1">
        <f>[1]Daily!D2864</f>
        <v>32849</v>
      </c>
      <c r="B2854">
        <f>[1]Daily!K2864</f>
        <v>6837.55</v>
      </c>
    </row>
    <row r="2855" spans="1:2" x14ac:dyDescent="0.25">
      <c r="A2855" s="1">
        <f>[1]Daily!D2865</f>
        <v>32850</v>
      </c>
      <c r="B2855">
        <f>[1]Daily!K2865</f>
        <v>6883.41</v>
      </c>
    </row>
    <row r="2856" spans="1:2" x14ac:dyDescent="0.25">
      <c r="A2856" s="1">
        <f>[1]Daily!D2866</f>
        <v>32853</v>
      </c>
      <c r="B2856">
        <f>[1]Daily!K2866</f>
        <v>6874.9</v>
      </c>
    </row>
    <row r="2857" spans="1:2" x14ac:dyDescent="0.25">
      <c r="A2857" s="1">
        <f>[1]Daily!D2867</f>
        <v>32854</v>
      </c>
      <c r="B2857">
        <f>[1]Daily!K2867</f>
        <v>6965.69</v>
      </c>
    </row>
    <row r="2858" spans="1:2" x14ac:dyDescent="0.25">
      <c r="A2858" s="1">
        <f>[1]Daily!D2868</f>
        <v>32855</v>
      </c>
      <c r="B2858">
        <f>[1]Daily!K2868</f>
        <v>6991.23</v>
      </c>
    </row>
    <row r="2859" spans="1:2" x14ac:dyDescent="0.25">
      <c r="A2859" s="1">
        <f>[1]Daily!D2869</f>
        <v>32856</v>
      </c>
      <c r="B2859">
        <f>[1]Daily!K2869</f>
        <v>6914.07</v>
      </c>
    </row>
    <row r="2860" spans="1:2" x14ac:dyDescent="0.25">
      <c r="A2860" s="1">
        <f>[1]Daily!D2870</f>
        <v>32857</v>
      </c>
      <c r="B2860">
        <f>[1]Daily!K2870</f>
        <v>6989.35</v>
      </c>
    </row>
    <row r="2861" spans="1:2" x14ac:dyDescent="0.25">
      <c r="A2861" s="1">
        <f>[1]Daily!D2871</f>
        <v>32860</v>
      </c>
      <c r="B2861">
        <f>[1]Daily!K2871</f>
        <v>6863.69</v>
      </c>
    </row>
    <row r="2862" spans="1:2" x14ac:dyDescent="0.25">
      <c r="A2862" s="1">
        <f>[1]Daily!D2872</f>
        <v>32861</v>
      </c>
      <c r="B2862">
        <f>[1]Daily!K2872</f>
        <v>7000.89</v>
      </c>
    </row>
    <row r="2863" spans="1:2" x14ac:dyDescent="0.25">
      <c r="A2863" s="1">
        <f>[1]Daily!D2873</f>
        <v>32862</v>
      </c>
      <c r="B2863">
        <f>[1]Daily!K2873</f>
        <v>6974.52</v>
      </c>
    </row>
    <row r="2864" spans="1:2" x14ac:dyDescent="0.25">
      <c r="A2864" s="1">
        <f>[1]Daily!D2874</f>
        <v>32863</v>
      </c>
      <c r="B2864">
        <f>[1]Daily!K2874</f>
        <v>6985.78</v>
      </c>
    </row>
    <row r="2865" spans="1:2" x14ac:dyDescent="0.25">
      <c r="A2865" s="1">
        <f>[1]Daily!D2875</f>
        <v>32864</v>
      </c>
      <c r="B2865">
        <f>[1]Daily!K2875</f>
        <v>6908.75</v>
      </c>
    </row>
    <row r="2866" spans="1:2" x14ac:dyDescent="0.25">
      <c r="A2866" s="1">
        <f>[1]Daily!D2876</f>
        <v>32867</v>
      </c>
      <c r="B2866">
        <f>[1]Daily!K2876</f>
        <v>6908.75</v>
      </c>
    </row>
    <row r="2867" spans="1:2" x14ac:dyDescent="0.25">
      <c r="A2867" s="1">
        <f>[1]Daily!D2877</f>
        <v>32868</v>
      </c>
      <c r="B2867">
        <f>[1]Daily!K2877</f>
        <v>6908.75</v>
      </c>
    </row>
    <row r="2868" spans="1:2" x14ac:dyDescent="0.25">
      <c r="A2868" s="1">
        <f>[1]Daily!D2878</f>
        <v>32869</v>
      </c>
      <c r="B2868">
        <f>[1]Daily!K2878</f>
        <v>6846.17</v>
      </c>
    </row>
    <row r="2869" spans="1:2" x14ac:dyDescent="0.25">
      <c r="A2869" s="1">
        <f>[1]Daily!D2879</f>
        <v>32870</v>
      </c>
      <c r="B2869">
        <f>[1]Daily!K2879</f>
        <v>6720.74</v>
      </c>
    </row>
    <row r="2870" spans="1:2" x14ac:dyDescent="0.25">
      <c r="A2870" s="1">
        <f>[1]Daily!D2880</f>
        <v>32871</v>
      </c>
      <c r="B2870">
        <f>[1]Daily!K2880</f>
        <v>6624.8</v>
      </c>
    </row>
    <row r="2871" spans="1:2" x14ac:dyDescent="0.25">
      <c r="A2871" s="1">
        <f>[1]Daily!D2881</f>
        <v>32874</v>
      </c>
      <c r="B2871">
        <f>[1]Daily!K2881</f>
        <v>6624.8</v>
      </c>
    </row>
    <row r="2872" spans="1:2" x14ac:dyDescent="0.25">
      <c r="A2872" s="1">
        <f>[1]Daily!D2882</f>
        <v>32875</v>
      </c>
      <c r="B2872">
        <f>[1]Daily!K2882</f>
        <v>6764.68</v>
      </c>
    </row>
    <row r="2873" spans="1:2" x14ac:dyDescent="0.25">
      <c r="A2873" s="1">
        <f>[1]Daily!D2883</f>
        <v>32876</v>
      </c>
      <c r="B2873">
        <f>[1]Daily!K2883</f>
        <v>6700.28</v>
      </c>
    </row>
    <row r="2874" spans="1:2" x14ac:dyDescent="0.25">
      <c r="A2874" s="1">
        <f>[1]Daily!D2884</f>
        <v>32877</v>
      </c>
      <c r="B2874">
        <f>[1]Daily!K2884</f>
        <v>6713.74</v>
      </c>
    </row>
    <row r="2875" spans="1:2" x14ac:dyDescent="0.25">
      <c r="A2875" s="1">
        <f>[1]Daily!D2885</f>
        <v>32878</v>
      </c>
      <c r="B2875">
        <f>[1]Daily!K2885</f>
        <v>6851.37</v>
      </c>
    </row>
    <row r="2876" spans="1:2" x14ac:dyDescent="0.25">
      <c r="A2876" s="1">
        <f>[1]Daily!D2886</f>
        <v>32881</v>
      </c>
      <c r="B2876">
        <f>[1]Daily!K2886</f>
        <v>6729.06</v>
      </c>
    </row>
    <row r="2877" spans="1:2" x14ac:dyDescent="0.25">
      <c r="A2877" s="1">
        <f>[1]Daily!D2887</f>
        <v>32882</v>
      </c>
      <c r="B2877">
        <f>[1]Daily!K2887</f>
        <v>6827.43</v>
      </c>
    </row>
    <row r="2878" spans="1:2" x14ac:dyDescent="0.25">
      <c r="A2878" s="1">
        <f>[1]Daily!D2888</f>
        <v>32883</v>
      </c>
      <c r="B2878">
        <f>[1]Daily!K2888</f>
        <v>6914.71</v>
      </c>
    </row>
    <row r="2879" spans="1:2" x14ac:dyDescent="0.25">
      <c r="A2879" s="1">
        <f>[1]Daily!D2889</f>
        <v>32884</v>
      </c>
      <c r="B2879">
        <f>[1]Daily!K2889</f>
        <v>6973.61</v>
      </c>
    </row>
    <row r="2880" spans="1:2" x14ac:dyDescent="0.25">
      <c r="A2880" s="1">
        <f>[1]Daily!D2890</f>
        <v>32885</v>
      </c>
      <c r="B2880">
        <f>[1]Daily!K2890</f>
        <v>7051.7</v>
      </c>
    </row>
    <row r="2881" spans="1:2" x14ac:dyDescent="0.25">
      <c r="A2881" s="1">
        <f>[1]Daily!D2891</f>
        <v>32888</v>
      </c>
      <c r="B2881">
        <f>[1]Daily!K2891</f>
        <v>6997.48</v>
      </c>
    </row>
    <row r="2882" spans="1:2" x14ac:dyDescent="0.25">
      <c r="A2882" s="1">
        <f>[1]Daily!D2892</f>
        <v>32889</v>
      </c>
      <c r="B2882">
        <f>[1]Daily!K2892</f>
        <v>7001.3</v>
      </c>
    </row>
    <row r="2883" spans="1:2" x14ac:dyDescent="0.25">
      <c r="A2883" s="1">
        <f>[1]Daily!D2893</f>
        <v>32890</v>
      </c>
      <c r="B2883">
        <f>[1]Daily!K2893</f>
        <v>6956.9</v>
      </c>
    </row>
    <row r="2884" spans="1:2" x14ac:dyDescent="0.25">
      <c r="A2884" s="1">
        <f>[1]Daily!D2894</f>
        <v>32891</v>
      </c>
      <c r="B2884">
        <f>[1]Daily!K2894</f>
        <v>7016.49</v>
      </c>
    </row>
    <row r="2885" spans="1:2" x14ac:dyDescent="0.25">
      <c r="A2885" s="1">
        <f>[1]Daily!D2895</f>
        <v>32892</v>
      </c>
      <c r="B2885">
        <f>[1]Daily!K2895</f>
        <v>6929.93</v>
      </c>
    </row>
    <row r="2886" spans="1:2" x14ac:dyDescent="0.25">
      <c r="A2886" s="1">
        <f>[1]Daily!D2896</f>
        <v>32895</v>
      </c>
      <c r="B2886">
        <f>[1]Daily!K2896</f>
        <v>6884.29</v>
      </c>
    </row>
    <row r="2887" spans="1:2" x14ac:dyDescent="0.25">
      <c r="A2887" s="1">
        <f>[1]Daily!D2897</f>
        <v>32896</v>
      </c>
      <c r="B2887">
        <f>[1]Daily!K2897</f>
        <v>6940.37</v>
      </c>
    </row>
    <row r="2888" spans="1:2" x14ac:dyDescent="0.25">
      <c r="A2888" s="1">
        <f>[1]Daily!D2898</f>
        <v>32897</v>
      </c>
      <c r="B2888">
        <f>[1]Daily!K2898</f>
        <v>7139.16</v>
      </c>
    </row>
    <row r="2889" spans="1:2" x14ac:dyDescent="0.25">
      <c r="A2889" s="1">
        <f>[1]Daily!D2899</f>
        <v>32898</v>
      </c>
      <c r="B2889">
        <f>[1]Daily!K2899</f>
        <v>7006.85</v>
      </c>
    </row>
    <row r="2890" spans="1:2" x14ac:dyDescent="0.25">
      <c r="A2890" s="1">
        <f>[1]Daily!D2900</f>
        <v>32899</v>
      </c>
      <c r="B2890">
        <f>[1]Daily!K2900</f>
        <v>7068.27</v>
      </c>
    </row>
    <row r="2891" spans="1:2" x14ac:dyDescent="0.25">
      <c r="A2891" s="1">
        <f>[1]Daily!D2901</f>
        <v>32902</v>
      </c>
      <c r="B2891">
        <f>[1]Daily!K2901</f>
        <v>7035.31</v>
      </c>
    </row>
    <row r="2892" spans="1:2" x14ac:dyDescent="0.25">
      <c r="A2892" s="1">
        <f>[1]Daily!D2902</f>
        <v>32903</v>
      </c>
      <c r="B2892">
        <f>[1]Daily!K2902</f>
        <v>7056.12</v>
      </c>
    </row>
    <row r="2893" spans="1:2" x14ac:dyDescent="0.25">
      <c r="A2893" s="1">
        <f>[1]Daily!D2903</f>
        <v>32904</v>
      </c>
      <c r="B2893">
        <f>[1]Daily!K2903</f>
        <v>7041.03</v>
      </c>
    </row>
    <row r="2894" spans="1:2" x14ac:dyDescent="0.25">
      <c r="A2894" s="1">
        <f>[1]Daily!D2904</f>
        <v>32905</v>
      </c>
      <c r="B2894">
        <f>[1]Daily!K2904</f>
        <v>7058.09</v>
      </c>
    </row>
    <row r="2895" spans="1:2" x14ac:dyDescent="0.25">
      <c r="A2895" s="1">
        <f>[1]Daily!D2905</f>
        <v>32906</v>
      </c>
      <c r="B2895">
        <f>[1]Daily!K2905</f>
        <v>7086.38</v>
      </c>
    </row>
    <row r="2896" spans="1:2" x14ac:dyDescent="0.25">
      <c r="A2896" s="1">
        <f>[1]Daily!D2906</f>
        <v>32909</v>
      </c>
      <c r="B2896">
        <f>[1]Daily!K2906</f>
        <v>7040.93</v>
      </c>
    </row>
    <row r="2897" spans="1:2" x14ac:dyDescent="0.25">
      <c r="A2897" s="1">
        <f>[1]Daily!D2907</f>
        <v>32910</v>
      </c>
      <c r="B2897">
        <f>[1]Daily!K2907</f>
        <v>7133.48</v>
      </c>
    </row>
    <row r="2898" spans="1:2" x14ac:dyDescent="0.25">
      <c r="A2898" s="1">
        <f>[1]Daily!D2908</f>
        <v>32911</v>
      </c>
      <c r="B2898">
        <f>[1]Daily!K2908</f>
        <v>7175.96</v>
      </c>
    </row>
    <row r="2899" spans="1:2" x14ac:dyDescent="0.25">
      <c r="A2899" s="1">
        <f>[1]Daily!D2909</f>
        <v>32912</v>
      </c>
      <c r="B2899">
        <f>[1]Daily!K2909</f>
        <v>7083.95</v>
      </c>
    </row>
    <row r="2900" spans="1:2" x14ac:dyDescent="0.25">
      <c r="A2900" s="1">
        <f>[1]Daily!D2910</f>
        <v>32913</v>
      </c>
      <c r="B2900">
        <f>[1]Daily!K2910</f>
        <v>7087.06</v>
      </c>
    </row>
    <row r="2901" spans="1:2" x14ac:dyDescent="0.25">
      <c r="A2901" s="1">
        <f>[1]Daily!D2911</f>
        <v>32916</v>
      </c>
      <c r="B2901">
        <f>[1]Daily!K2911</f>
        <v>7137.24</v>
      </c>
    </row>
    <row r="2902" spans="1:2" x14ac:dyDescent="0.25">
      <c r="A2902" s="1">
        <f>[1]Daily!D2912</f>
        <v>32917</v>
      </c>
      <c r="B2902">
        <f>[1]Daily!K2912</f>
        <v>7092.75</v>
      </c>
    </row>
    <row r="2903" spans="1:2" x14ac:dyDescent="0.25">
      <c r="A2903" s="1">
        <f>[1]Daily!D2913</f>
        <v>32918</v>
      </c>
      <c r="B2903">
        <f>[1]Daily!K2913</f>
        <v>7030.97</v>
      </c>
    </row>
    <row r="2904" spans="1:2" x14ac:dyDescent="0.25">
      <c r="A2904" s="1">
        <f>[1]Daily!D2914</f>
        <v>32919</v>
      </c>
      <c r="B2904">
        <f>[1]Daily!K2914</f>
        <v>7055.59</v>
      </c>
    </row>
    <row r="2905" spans="1:2" x14ac:dyDescent="0.25">
      <c r="A2905" s="1">
        <f>[1]Daily!D2915</f>
        <v>32920</v>
      </c>
      <c r="B2905">
        <f>[1]Daily!K2915</f>
        <v>7019.58</v>
      </c>
    </row>
    <row r="2906" spans="1:2" x14ac:dyDescent="0.25">
      <c r="A2906" s="1">
        <f>[1]Daily!D2916</f>
        <v>32923</v>
      </c>
      <c r="B2906">
        <f>[1]Daily!K2916</f>
        <v>6979.79</v>
      </c>
    </row>
    <row r="2907" spans="1:2" x14ac:dyDescent="0.25">
      <c r="A2907" s="1">
        <f>[1]Daily!D2917</f>
        <v>32924</v>
      </c>
      <c r="B2907">
        <f>[1]Daily!K2917</f>
        <v>7134.71</v>
      </c>
    </row>
    <row r="2908" spans="1:2" x14ac:dyDescent="0.25">
      <c r="A2908" s="1">
        <f>[1]Daily!D2918</f>
        <v>32925</v>
      </c>
      <c r="B2908">
        <f>[1]Daily!K2918</f>
        <v>7139.17</v>
      </c>
    </row>
    <row r="2909" spans="1:2" x14ac:dyDescent="0.25">
      <c r="A2909" s="1">
        <f>[1]Daily!D2919</f>
        <v>32926</v>
      </c>
      <c r="B2909">
        <f>[1]Daily!K2919</f>
        <v>7101.98</v>
      </c>
    </row>
    <row r="2910" spans="1:2" x14ac:dyDescent="0.25">
      <c r="A2910" s="1">
        <f>[1]Daily!D2920</f>
        <v>32927</v>
      </c>
      <c r="B2910">
        <f>[1]Daily!K2920</f>
        <v>7067.87</v>
      </c>
    </row>
    <row r="2911" spans="1:2" x14ac:dyDescent="0.25">
      <c r="A2911" s="1">
        <f>[1]Daily!D2921</f>
        <v>32930</v>
      </c>
      <c r="B2911">
        <f>[1]Daily!K2921</f>
        <v>6923.83</v>
      </c>
    </row>
    <row r="2912" spans="1:2" x14ac:dyDescent="0.25">
      <c r="A2912" s="1">
        <f>[1]Daily!D2922</f>
        <v>32931</v>
      </c>
      <c r="B2912">
        <f>[1]Daily!K2922</f>
        <v>6950.62</v>
      </c>
    </row>
    <row r="2913" spans="1:2" x14ac:dyDescent="0.25">
      <c r="A2913" s="1">
        <f>[1]Daily!D2923</f>
        <v>32932</v>
      </c>
      <c r="B2913">
        <f>[1]Daily!K2923</f>
        <v>6957.44</v>
      </c>
    </row>
    <row r="2914" spans="1:2" x14ac:dyDescent="0.25">
      <c r="A2914" s="1">
        <f>[1]Daily!D2924</f>
        <v>32933</v>
      </c>
      <c r="B2914">
        <f>[1]Daily!K2924</f>
        <v>6927.35</v>
      </c>
    </row>
    <row r="2915" spans="1:2" x14ac:dyDescent="0.25">
      <c r="A2915" s="1">
        <f>[1]Daily!D2925</f>
        <v>32934</v>
      </c>
      <c r="B2915">
        <f>[1]Daily!K2925</f>
        <v>6917.63</v>
      </c>
    </row>
    <row r="2916" spans="1:2" x14ac:dyDescent="0.25">
      <c r="A2916" s="1">
        <f>[1]Daily!D2926</f>
        <v>32937</v>
      </c>
      <c r="B2916">
        <f>[1]Daily!K2926</f>
        <v>6789.69</v>
      </c>
    </row>
    <row r="2917" spans="1:2" x14ac:dyDescent="0.25">
      <c r="A2917" s="1">
        <f>[1]Daily!D2927</f>
        <v>32938</v>
      </c>
      <c r="B2917">
        <f>[1]Daily!K2927</f>
        <v>6913.06</v>
      </c>
    </row>
    <row r="2918" spans="1:2" x14ac:dyDescent="0.25">
      <c r="A2918" s="1">
        <f>[1]Daily!D2928</f>
        <v>32939</v>
      </c>
      <c r="B2918">
        <f>[1]Daily!K2928</f>
        <v>6827.31</v>
      </c>
    </row>
    <row r="2919" spans="1:2" x14ac:dyDescent="0.25">
      <c r="A2919" s="1">
        <f>[1]Daily!D2929</f>
        <v>32940</v>
      </c>
      <c r="B2919">
        <f>[1]Daily!K2929</f>
        <v>6835.68</v>
      </c>
    </row>
    <row r="2920" spans="1:2" x14ac:dyDescent="0.25">
      <c r="A2920" s="1">
        <f>[1]Daily!D2930</f>
        <v>32941</v>
      </c>
      <c r="B2920">
        <f>[1]Daily!K2930</f>
        <v>6816.59</v>
      </c>
    </row>
    <row r="2921" spans="1:2" x14ac:dyDescent="0.25">
      <c r="A2921" s="1">
        <f>[1]Daily!D2931</f>
        <v>32944</v>
      </c>
      <c r="B2921">
        <f>[1]Daily!K2931</f>
        <v>6749.77</v>
      </c>
    </row>
    <row r="2922" spans="1:2" x14ac:dyDescent="0.25">
      <c r="A2922" s="1">
        <f>[1]Daily!D2932</f>
        <v>32945</v>
      </c>
      <c r="B2922">
        <f>[1]Daily!K2932</f>
        <v>6795.82</v>
      </c>
    </row>
    <row r="2923" spans="1:2" x14ac:dyDescent="0.25">
      <c r="A2923" s="1">
        <f>[1]Daily!D2933</f>
        <v>32946</v>
      </c>
      <c r="B2923">
        <f>[1]Daily!K2933</f>
        <v>6776.42</v>
      </c>
    </row>
    <row r="2924" spans="1:2" x14ac:dyDescent="0.25">
      <c r="A2924" s="1">
        <f>[1]Daily!D2934</f>
        <v>32947</v>
      </c>
      <c r="B2924">
        <f>[1]Daily!K2934</f>
        <v>6819.65</v>
      </c>
    </row>
    <row r="2925" spans="1:2" x14ac:dyDescent="0.25">
      <c r="A2925" s="1">
        <f>[1]Daily!D2935</f>
        <v>32948</v>
      </c>
      <c r="B2925">
        <f>[1]Daily!K2935</f>
        <v>6834.11</v>
      </c>
    </row>
    <row r="2926" spans="1:2" x14ac:dyDescent="0.25">
      <c r="A2926" s="1">
        <f>[1]Daily!D2936</f>
        <v>32951</v>
      </c>
      <c r="B2926">
        <f>[1]Daily!K2936</f>
        <v>6809.75</v>
      </c>
    </row>
    <row r="2927" spans="1:2" x14ac:dyDescent="0.25">
      <c r="A2927" s="1">
        <f>[1]Daily!D2937</f>
        <v>32952</v>
      </c>
      <c r="B2927">
        <f>[1]Daily!K2937</f>
        <v>6832.01</v>
      </c>
    </row>
    <row r="2928" spans="1:2" x14ac:dyDescent="0.25">
      <c r="A2928" s="1">
        <f>[1]Daily!D2938</f>
        <v>32953</v>
      </c>
      <c r="B2928">
        <f>[1]Daily!K2938</f>
        <v>6721.41</v>
      </c>
    </row>
    <row r="2929" spans="1:2" x14ac:dyDescent="0.25">
      <c r="A2929" s="1">
        <f>[1]Daily!D2939</f>
        <v>32954</v>
      </c>
      <c r="B2929">
        <f>[1]Daily!K2939</f>
        <v>6718.95</v>
      </c>
    </row>
    <row r="2930" spans="1:2" x14ac:dyDescent="0.25">
      <c r="A2930" s="1">
        <f>[1]Daily!D2940</f>
        <v>32955</v>
      </c>
      <c r="B2930">
        <f>[1]Daily!K2940</f>
        <v>6749.22</v>
      </c>
    </row>
    <row r="2931" spans="1:2" x14ac:dyDescent="0.25">
      <c r="A2931" s="1">
        <f>[1]Daily!D2941</f>
        <v>32958</v>
      </c>
      <c r="B2931">
        <f>[1]Daily!K2941</f>
        <v>6274.06</v>
      </c>
    </row>
    <row r="2932" spans="1:2" x14ac:dyDescent="0.25">
      <c r="A2932" s="1">
        <f>[1]Daily!D2942</f>
        <v>32959</v>
      </c>
      <c r="B2932">
        <f>[1]Daily!K2942</f>
        <v>6330.24</v>
      </c>
    </row>
    <row r="2933" spans="1:2" x14ac:dyDescent="0.25">
      <c r="A2933" s="1">
        <f>[1]Daily!D2943</f>
        <v>32960</v>
      </c>
      <c r="B2933">
        <f>[1]Daily!K2943</f>
        <v>6347.25</v>
      </c>
    </row>
    <row r="2934" spans="1:2" x14ac:dyDescent="0.25">
      <c r="A2934" s="1">
        <f>[1]Daily!D2944</f>
        <v>32961</v>
      </c>
      <c r="B2934">
        <f>[1]Daily!K2944</f>
        <v>6376.7</v>
      </c>
    </row>
    <row r="2935" spans="1:2" x14ac:dyDescent="0.25">
      <c r="A2935" s="1">
        <f>[1]Daily!D2945</f>
        <v>32962</v>
      </c>
      <c r="B2935">
        <f>[1]Daily!K2945</f>
        <v>6334.4</v>
      </c>
    </row>
    <row r="2936" spans="1:2" x14ac:dyDescent="0.25">
      <c r="A2936" s="1">
        <f>[1]Daily!D2946</f>
        <v>32965</v>
      </c>
      <c r="B2936">
        <f>[1]Daily!K2946</f>
        <v>6459.98</v>
      </c>
    </row>
    <row r="2937" spans="1:2" x14ac:dyDescent="0.25">
      <c r="A2937" s="1">
        <f>[1]Daily!D2947</f>
        <v>32966</v>
      </c>
      <c r="B2937">
        <f>[1]Daily!K2947</f>
        <v>6536.07</v>
      </c>
    </row>
    <row r="2938" spans="1:2" x14ac:dyDescent="0.25">
      <c r="A2938" s="1">
        <f>[1]Daily!D2948</f>
        <v>32967</v>
      </c>
      <c r="B2938">
        <f>[1]Daily!K2948</f>
        <v>6442.64</v>
      </c>
    </row>
    <row r="2939" spans="1:2" x14ac:dyDescent="0.25">
      <c r="A2939" s="1">
        <f>[1]Daily!D2949</f>
        <v>32968</v>
      </c>
      <c r="B2939">
        <f>[1]Daily!K2949</f>
        <v>6493.77</v>
      </c>
    </row>
    <row r="2940" spans="1:2" x14ac:dyDescent="0.25">
      <c r="A2940" s="1">
        <f>[1]Daily!D2950</f>
        <v>32969</v>
      </c>
      <c r="B2940">
        <f>[1]Daily!K2950</f>
        <v>6503.79</v>
      </c>
    </row>
    <row r="2941" spans="1:2" x14ac:dyDescent="0.25">
      <c r="A2941" s="1">
        <f>[1]Daily!D2951</f>
        <v>32972</v>
      </c>
      <c r="B2941">
        <f>[1]Daily!K2951</f>
        <v>6410.44</v>
      </c>
    </row>
    <row r="2942" spans="1:2" x14ac:dyDescent="0.25">
      <c r="A2942" s="1">
        <f>[1]Daily!D2952</f>
        <v>32973</v>
      </c>
      <c r="B2942">
        <f>[1]Daily!K2952</f>
        <v>6428.02</v>
      </c>
    </row>
    <row r="2943" spans="1:2" x14ac:dyDescent="0.25">
      <c r="A2943" s="1">
        <f>[1]Daily!D2953</f>
        <v>32974</v>
      </c>
      <c r="B2943">
        <f>[1]Daily!K2953</f>
        <v>6457.77</v>
      </c>
    </row>
    <row r="2944" spans="1:2" x14ac:dyDescent="0.25">
      <c r="A2944" s="1">
        <f>[1]Daily!D2954</f>
        <v>32975</v>
      </c>
      <c r="B2944">
        <f>[1]Daily!K2954</f>
        <v>6403.17</v>
      </c>
    </row>
    <row r="2945" spans="1:2" x14ac:dyDescent="0.25">
      <c r="A2945" s="1">
        <f>[1]Daily!D2955</f>
        <v>32976</v>
      </c>
      <c r="B2945">
        <f>[1]Daily!K2955</f>
        <v>6403.17</v>
      </c>
    </row>
    <row r="2946" spans="1:2" x14ac:dyDescent="0.25">
      <c r="A2946" s="1">
        <f>[1]Daily!D2956</f>
        <v>32979</v>
      </c>
      <c r="B2946">
        <f>[1]Daily!K2956</f>
        <v>6403.17</v>
      </c>
    </row>
    <row r="2947" spans="1:2" x14ac:dyDescent="0.25">
      <c r="A2947" s="1">
        <f>[1]Daily!D2957</f>
        <v>32980</v>
      </c>
      <c r="B2947">
        <f>[1]Daily!K2957</f>
        <v>6457.19</v>
      </c>
    </row>
    <row r="2948" spans="1:2" x14ac:dyDescent="0.25">
      <c r="A2948" s="1">
        <f>[1]Daily!D2958</f>
        <v>32981</v>
      </c>
      <c r="B2948">
        <f>[1]Daily!K2958</f>
        <v>6476.59</v>
      </c>
    </row>
    <row r="2949" spans="1:2" x14ac:dyDescent="0.25">
      <c r="A2949" s="1">
        <f>[1]Daily!D2959</f>
        <v>32982</v>
      </c>
      <c r="B2949">
        <f>[1]Daily!K2959</f>
        <v>6488.78</v>
      </c>
    </row>
    <row r="2950" spans="1:2" x14ac:dyDescent="0.25">
      <c r="A2950" s="1">
        <f>[1]Daily!D2960</f>
        <v>32983</v>
      </c>
      <c r="B2950">
        <f>[1]Daily!K2960</f>
        <v>6517.63</v>
      </c>
    </row>
    <row r="2951" spans="1:2" x14ac:dyDescent="0.25">
      <c r="A2951" s="1">
        <f>[1]Daily!D2961</f>
        <v>32986</v>
      </c>
      <c r="B2951">
        <f>[1]Daily!K2961</f>
        <v>6535.07</v>
      </c>
    </row>
    <row r="2952" spans="1:2" x14ac:dyDescent="0.25">
      <c r="A2952" s="1">
        <f>[1]Daily!D2962</f>
        <v>32987</v>
      </c>
      <c r="B2952">
        <f>[1]Daily!K2962</f>
        <v>6535.5</v>
      </c>
    </row>
    <row r="2953" spans="1:2" x14ac:dyDescent="0.25">
      <c r="A2953" s="1">
        <f>[1]Daily!D2963</f>
        <v>32988</v>
      </c>
      <c r="B2953">
        <f>[1]Daily!K2963</f>
        <v>6440.64</v>
      </c>
    </row>
    <row r="2954" spans="1:2" x14ac:dyDescent="0.25">
      <c r="A2954" s="1">
        <f>[1]Daily!D2964</f>
        <v>32989</v>
      </c>
      <c r="B2954">
        <f>[1]Daily!K2964</f>
        <v>6458.65</v>
      </c>
    </row>
    <row r="2955" spans="1:2" x14ac:dyDescent="0.25">
      <c r="A2955" s="1">
        <f>[1]Daily!D2965</f>
        <v>32990</v>
      </c>
      <c r="B2955">
        <f>[1]Daily!K2965</f>
        <v>6457.87</v>
      </c>
    </row>
    <row r="2956" spans="1:2" x14ac:dyDescent="0.25">
      <c r="A2956" s="1">
        <f>[1]Daily!D2966</f>
        <v>32993</v>
      </c>
      <c r="B2956">
        <f>[1]Daily!K2966</f>
        <v>6379.27</v>
      </c>
    </row>
    <row r="2957" spans="1:2" x14ac:dyDescent="0.25">
      <c r="A2957" s="1">
        <f>[1]Daily!D2967</f>
        <v>32994</v>
      </c>
      <c r="B2957">
        <f>[1]Daily!K2967</f>
        <v>6412.48</v>
      </c>
    </row>
    <row r="2958" spans="1:2" x14ac:dyDescent="0.25">
      <c r="A2958" s="1">
        <f>[1]Daily!D2968</f>
        <v>32995</v>
      </c>
      <c r="B2958">
        <f>[1]Daily!K2968</f>
        <v>6438.39</v>
      </c>
    </row>
    <row r="2959" spans="1:2" x14ac:dyDescent="0.25">
      <c r="A2959" s="1">
        <f>[1]Daily!D2969</f>
        <v>32996</v>
      </c>
      <c r="B2959">
        <f>[1]Daily!K2969</f>
        <v>6405.64</v>
      </c>
    </row>
    <row r="2960" spans="1:2" x14ac:dyDescent="0.25">
      <c r="A2960" s="1">
        <f>[1]Daily!D2970</f>
        <v>32997</v>
      </c>
      <c r="B2960">
        <f>[1]Daily!K2970</f>
        <v>6307.62</v>
      </c>
    </row>
    <row r="2961" spans="1:2" x14ac:dyDescent="0.25">
      <c r="A2961" s="1">
        <f>[1]Daily!D2971</f>
        <v>33000</v>
      </c>
      <c r="B2961">
        <f>[1]Daily!K2971</f>
        <v>6307.62</v>
      </c>
    </row>
    <row r="2962" spans="1:2" x14ac:dyDescent="0.25">
      <c r="A2962" s="1">
        <f>[1]Daily!D2972</f>
        <v>33001</v>
      </c>
      <c r="B2962">
        <f>[1]Daily!K2972</f>
        <v>6429.48</v>
      </c>
    </row>
    <row r="2963" spans="1:2" x14ac:dyDescent="0.25">
      <c r="A2963" s="1">
        <f>[1]Daily!D2973</f>
        <v>33002</v>
      </c>
      <c r="B2963">
        <f>[1]Daily!K2973</f>
        <v>6400.65</v>
      </c>
    </row>
    <row r="2964" spans="1:2" x14ac:dyDescent="0.25">
      <c r="A2964" s="1">
        <f>[1]Daily!D2974</f>
        <v>33003</v>
      </c>
      <c r="B2964">
        <f>[1]Daily!K2974</f>
        <v>6419.75</v>
      </c>
    </row>
    <row r="2965" spans="1:2" x14ac:dyDescent="0.25">
      <c r="A2965" s="1">
        <f>[1]Daily!D2975</f>
        <v>33004</v>
      </c>
      <c r="B2965">
        <f>[1]Daily!K2975</f>
        <v>6369.35</v>
      </c>
    </row>
    <row r="2966" spans="1:2" x14ac:dyDescent="0.25">
      <c r="A2966" s="1">
        <f>[1]Daily!D2976</f>
        <v>33007</v>
      </c>
      <c r="B2966">
        <f>[1]Daily!K2976</f>
        <v>6308.08</v>
      </c>
    </row>
    <row r="2967" spans="1:2" x14ac:dyDescent="0.25">
      <c r="A2967" s="1">
        <f>[1]Daily!D2977</f>
        <v>33008</v>
      </c>
      <c r="B2967">
        <f>[1]Daily!K2977</f>
        <v>6361.91</v>
      </c>
    </row>
    <row r="2968" spans="1:2" x14ac:dyDescent="0.25">
      <c r="A2968" s="1">
        <f>[1]Daily!D2978</f>
        <v>33009</v>
      </c>
      <c r="B2968">
        <f>[1]Daily!K2978</f>
        <v>6392.6</v>
      </c>
    </row>
    <row r="2969" spans="1:2" x14ac:dyDescent="0.25">
      <c r="A2969" s="1">
        <f>[1]Daily!D2979</f>
        <v>33010</v>
      </c>
      <c r="B2969">
        <f>[1]Daily!K2979</f>
        <v>6371.09</v>
      </c>
    </row>
    <row r="2970" spans="1:2" x14ac:dyDescent="0.25">
      <c r="A2970" s="1">
        <f>[1]Daily!D2980</f>
        <v>33011</v>
      </c>
      <c r="B2970">
        <f>[1]Daily!K2980</f>
        <v>6371.09</v>
      </c>
    </row>
    <row r="2971" spans="1:2" x14ac:dyDescent="0.25">
      <c r="A2971" s="1">
        <f>[1]Daily!D2981</f>
        <v>33014</v>
      </c>
      <c r="B2971">
        <f>[1]Daily!K2981</f>
        <v>6398.52</v>
      </c>
    </row>
    <row r="2972" spans="1:2" x14ac:dyDescent="0.25">
      <c r="A2972" s="1">
        <f>[1]Daily!D2982</f>
        <v>33015</v>
      </c>
      <c r="B2972">
        <f>[1]Daily!K2982</f>
        <v>6481.92</v>
      </c>
    </row>
    <row r="2973" spans="1:2" x14ac:dyDescent="0.25">
      <c r="A2973" s="1">
        <f>[1]Daily!D2983</f>
        <v>33016</v>
      </c>
      <c r="B2973">
        <f>[1]Daily!K2983</f>
        <v>6296.69</v>
      </c>
    </row>
    <row r="2974" spans="1:2" x14ac:dyDescent="0.25">
      <c r="A2974" s="1">
        <f>[1]Daily!D2984</f>
        <v>33017</v>
      </c>
      <c r="B2974">
        <f>[1]Daily!K2984</f>
        <v>6347.61</v>
      </c>
    </row>
    <row r="2975" spans="1:2" x14ac:dyDescent="0.25">
      <c r="A2975" s="1">
        <f>[1]Daily!D2985</f>
        <v>33018</v>
      </c>
      <c r="B2975">
        <f>[1]Daily!K2985</f>
        <v>6267.36</v>
      </c>
    </row>
    <row r="2976" spans="1:2" x14ac:dyDescent="0.25">
      <c r="A2976" s="1">
        <f>[1]Daily!D2986</f>
        <v>33021</v>
      </c>
      <c r="B2976">
        <f>[1]Daily!K2986</f>
        <v>6267.36</v>
      </c>
    </row>
    <row r="2977" spans="1:2" x14ac:dyDescent="0.25">
      <c r="A2977" s="1">
        <f>[1]Daily!D2987</f>
        <v>33022</v>
      </c>
      <c r="B2977">
        <f>[1]Daily!K2987</f>
        <v>6394.51</v>
      </c>
    </row>
    <row r="2978" spans="1:2" x14ac:dyDescent="0.25">
      <c r="A2978" s="1">
        <f>[1]Daily!D2988</f>
        <v>33023</v>
      </c>
      <c r="B2978">
        <f>[1]Daily!K2988</f>
        <v>6366.52</v>
      </c>
    </row>
    <row r="2979" spans="1:2" x14ac:dyDescent="0.25">
      <c r="A2979" s="1">
        <f>[1]Daily!D2989</f>
        <v>33024</v>
      </c>
      <c r="B2979">
        <f>[1]Daily!K2989</f>
        <v>6295.47</v>
      </c>
    </row>
    <row r="2980" spans="1:2" x14ac:dyDescent="0.25">
      <c r="A2980" s="1">
        <f>[1]Daily!D2990</f>
        <v>33025</v>
      </c>
      <c r="B2980">
        <f>[1]Daily!K2990</f>
        <v>6311.02</v>
      </c>
    </row>
    <row r="2981" spans="1:2" x14ac:dyDescent="0.25">
      <c r="A2981" s="1">
        <f>[1]Daily!D2991</f>
        <v>33028</v>
      </c>
      <c r="B2981">
        <f>[1]Daily!K2991</f>
        <v>6137.29</v>
      </c>
    </row>
    <row r="2982" spans="1:2" x14ac:dyDescent="0.25">
      <c r="A2982" s="1">
        <f>[1]Daily!D2992</f>
        <v>33029</v>
      </c>
      <c r="B2982">
        <f>[1]Daily!K2992</f>
        <v>6230.6</v>
      </c>
    </row>
    <row r="2983" spans="1:2" x14ac:dyDescent="0.25">
      <c r="A2983" s="1">
        <f>[1]Daily!D2993</f>
        <v>33030</v>
      </c>
      <c r="B2983">
        <f>[1]Daily!K2993</f>
        <v>6251.07</v>
      </c>
    </row>
    <row r="2984" spans="1:2" x14ac:dyDescent="0.25">
      <c r="A2984" s="1">
        <f>[1]Daily!D2994</f>
        <v>33031</v>
      </c>
      <c r="B2984">
        <f>[1]Daily!K2994</f>
        <v>6143.19</v>
      </c>
    </row>
    <row r="2985" spans="1:2" x14ac:dyDescent="0.25">
      <c r="A2985" s="1">
        <f>[1]Daily!D2995</f>
        <v>33032</v>
      </c>
      <c r="B2985">
        <f>[1]Daily!K2995</f>
        <v>6155.03</v>
      </c>
    </row>
    <row r="2986" spans="1:2" x14ac:dyDescent="0.25">
      <c r="A2986" s="1">
        <f>[1]Daily!D2996</f>
        <v>33035</v>
      </c>
      <c r="B2986">
        <f>[1]Daily!K2996</f>
        <v>6101.01</v>
      </c>
    </row>
    <row r="2987" spans="1:2" x14ac:dyDescent="0.25">
      <c r="A2987" s="1">
        <f>[1]Daily!D2997</f>
        <v>33036</v>
      </c>
      <c r="B2987">
        <f>[1]Daily!K2997</f>
        <v>6191.69</v>
      </c>
    </row>
    <row r="2988" spans="1:2" x14ac:dyDescent="0.25">
      <c r="A2988" s="1">
        <f>[1]Daily!D2998</f>
        <v>33037</v>
      </c>
      <c r="B2988">
        <f>[1]Daily!K2998</f>
        <v>6088.61</v>
      </c>
    </row>
    <row r="2989" spans="1:2" x14ac:dyDescent="0.25">
      <c r="A2989" s="1">
        <f>[1]Daily!D2999</f>
        <v>33038</v>
      </c>
      <c r="B2989">
        <f>[1]Daily!K2999</f>
        <v>6024.74</v>
      </c>
    </row>
    <row r="2990" spans="1:2" x14ac:dyDescent="0.25">
      <c r="A2990" s="1">
        <f>[1]Daily!D3000</f>
        <v>33039</v>
      </c>
      <c r="B2990">
        <f>[1]Daily!K3000</f>
        <v>6032.38</v>
      </c>
    </row>
    <row r="2991" spans="1:2" x14ac:dyDescent="0.25">
      <c r="A2991" s="1">
        <f>[1]Daily!D3001</f>
        <v>33042</v>
      </c>
      <c r="B2991">
        <f>[1]Daily!K3001</f>
        <v>6012.77</v>
      </c>
    </row>
    <row r="2992" spans="1:2" x14ac:dyDescent="0.25">
      <c r="A2992" s="1">
        <f>[1]Daily!D3002</f>
        <v>33043</v>
      </c>
      <c r="B2992">
        <f>[1]Daily!K3002</f>
        <v>6069.81</v>
      </c>
    </row>
    <row r="2993" spans="1:2" x14ac:dyDescent="0.25">
      <c r="A2993" s="1">
        <f>[1]Daily!D3003</f>
        <v>33044</v>
      </c>
      <c r="B2993">
        <f>[1]Daily!K3003</f>
        <v>6038.55</v>
      </c>
    </row>
    <row r="2994" spans="1:2" x14ac:dyDescent="0.25">
      <c r="A2994" s="1">
        <f>[1]Daily!D3004</f>
        <v>33045</v>
      </c>
      <c r="B2994">
        <f>[1]Daily!K3004</f>
        <v>6086.93</v>
      </c>
    </row>
    <row r="2995" spans="1:2" x14ac:dyDescent="0.25">
      <c r="A2995" s="1">
        <f>[1]Daily!D3005</f>
        <v>33046</v>
      </c>
      <c r="B2995">
        <f>[1]Daily!K3005</f>
        <v>6063.32</v>
      </c>
    </row>
    <row r="2996" spans="1:2" x14ac:dyDescent="0.25">
      <c r="A2996" s="1">
        <f>[1]Daily!D3006</f>
        <v>33049</v>
      </c>
      <c r="B2996">
        <f>[1]Daily!K3006</f>
        <v>6091.89</v>
      </c>
    </row>
    <row r="2997" spans="1:2" x14ac:dyDescent="0.25">
      <c r="A2997" s="1">
        <f>[1]Daily!D3007</f>
        <v>33050</v>
      </c>
      <c r="B2997">
        <f>[1]Daily!K3007</f>
        <v>6077.14</v>
      </c>
    </row>
    <row r="2998" spans="1:2" x14ac:dyDescent="0.25">
      <c r="A2998" s="1">
        <f>[1]Daily!D3008</f>
        <v>33051</v>
      </c>
      <c r="B2998">
        <f>[1]Daily!K3008</f>
        <v>6107.45</v>
      </c>
    </row>
    <row r="2999" spans="1:2" x14ac:dyDescent="0.25">
      <c r="A2999" s="1">
        <f>[1]Daily!D3009</f>
        <v>33052</v>
      </c>
      <c r="B2999">
        <f>[1]Daily!K3009</f>
        <v>6144.75</v>
      </c>
    </row>
    <row r="3000" spans="1:2" x14ac:dyDescent="0.25">
      <c r="A3000" s="1">
        <f>[1]Daily!D3010</f>
        <v>33053</v>
      </c>
      <c r="B3000">
        <f>[1]Daily!K3010</f>
        <v>6140.54</v>
      </c>
    </row>
    <row r="3001" spans="1:2" x14ac:dyDescent="0.25">
      <c r="A3001" s="1">
        <f>[1]Daily!D3011</f>
        <v>33056</v>
      </c>
      <c r="B3001">
        <f>[1]Daily!K3011</f>
        <v>6282.62</v>
      </c>
    </row>
    <row r="3002" spans="1:2" x14ac:dyDescent="0.25">
      <c r="A3002" s="1">
        <f>[1]Daily!D3012</f>
        <v>33057</v>
      </c>
      <c r="B3002">
        <f>[1]Daily!K3012</f>
        <v>6299.15</v>
      </c>
    </row>
    <row r="3003" spans="1:2" x14ac:dyDescent="0.25">
      <c r="A3003" s="1">
        <f>[1]Daily!D3013</f>
        <v>33058</v>
      </c>
      <c r="B3003">
        <f>[1]Daily!K3013</f>
        <v>6283.33</v>
      </c>
    </row>
    <row r="3004" spans="1:2" x14ac:dyDescent="0.25">
      <c r="A3004" s="1">
        <f>[1]Daily!D3014</f>
        <v>33059</v>
      </c>
      <c r="B3004">
        <f>[1]Daily!K3014</f>
        <v>6266.72</v>
      </c>
    </row>
    <row r="3005" spans="1:2" x14ac:dyDescent="0.25">
      <c r="A3005" s="1">
        <f>[1]Daily!D3015</f>
        <v>33060</v>
      </c>
      <c r="B3005">
        <f>[1]Daily!K3015</f>
        <v>6291.06</v>
      </c>
    </row>
    <row r="3006" spans="1:2" x14ac:dyDescent="0.25">
      <c r="A3006" s="1">
        <f>[1]Daily!D3016</f>
        <v>33063</v>
      </c>
      <c r="B3006">
        <f>[1]Daily!K3016</f>
        <v>6225.32</v>
      </c>
    </row>
    <row r="3007" spans="1:2" x14ac:dyDescent="0.25">
      <c r="A3007" s="1">
        <f>[1]Daily!D3017</f>
        <v>33064</v>
      </c>
      <c r="B3007">
        <f>[1]Daily!K3017</f>
        <v>6142.12</v>
      </c>
    </row>
    <row r="3008" spans="1:2" x14ac:dyDescent="0.25">
      <c r="A3008" s="1">
        <f>[1]Daily!D3018</f>
        <v>33065</v>
      </c>
      <c r="B3008">
        <f>[1]Daily!K3018</f>
        <v>6153.92</v>
      </c>
    </row>
    <row r="3009" spans="1:2" x14ac:dyDescent="0.25">
      <c r="A3009" s="1">
        <f>[1]Daily!D3019</f>
        <v>33066</v>
      </c>
      <c r="B3009">
        <f>[1]Daily!K3019</f>
        <v>6189.51</v>
      </c>
    </row>
    <row r="3010" spans="1:2" x14ac:dyDescent="0.25">
      <c r="A3010" s="1">
        <f>[1]Daily!D3020</f>
        <v>33067</v>
      </c>
      <c r="B3010">
        <f>[1]Daily!K3020</f>
        <v>6341.6</v>
      </c>
    </row>
    <row r="3011" spans="1:2" x14ac:dyDescent="0.25">
      <c r="A3011" s="1">
        <f>[1]Daily!D3021</f>
        <v>33070</v>
      </c>
      <c r="B3011">
        <f>[1]Daily!K3021</f>
        <v>6242.1</v>
      </c>
    </row>
    <row r="3012" spans="1:2" x14ac:dyDescent="0.25">
      <c r="A3012" s="1">
        <f>[1]Daily!D3022</f>
        <v>33071</v>
      </c>
      <c r="B3012">
        <f>[1]Daily!K3022</f>
        <v>6278.41</v>
      </c>
    </row>
    <row r="3013" spans="1:2" x14ac:dyDescent="0.25">
      <c r="A3013" s="1">
        <f>[1]Daily!D3023</f>
        <v>33072</v>
      </c>
      <c r="B3013">
        <f>[1]Daily!K3023</f>
        <v>6224.6</v>
      </c>
    </row>
    <row r="3014" spans="1:2" x14ac:dyDescent="0.25">
      <c r="A3014" s="1">
        <f>[1]Daily!D3024</f>
        <v>33073</v>
      </c>
      <c r="B3014">
        <f>[1]Daily!K3024</f>
        <v>6310.07</v>
      </c>
    </row>
    <row r="3015" spans="1:2" x14ac:dyDescent="0.25">
      <c r="A3015" s="1">
        <f>[1]Daily!D3025</f>
        <v>33074</v>
      </c>
      <c r="B3015">
        <f>[1]Daily!K3025</f>
        <v>6278.95</v>
      </c>
    </row>
    <row r="3016" spans="1:2" x14ac:dyDescent="0.25">
      <c r="A3016" s="1">
        <f>[1]Daily!D3026</f>
        <v>33077</v>
      </c>
      <c r="B3016">
        <f>[1]Daily!K3026</f>
        <v>6311.02</v>
      </c>
    </row>
    <row r="3017" spans="1:2" x14ac:dyDescent="0.25">
      <c r="A3017" s="1">
        <f>[1]Daily!D3027</f>
        <v>33078</v>
      </c>
      <c r="B3017">
        <f>[1]Daily!K3027</f>
        <v>6418.67</v>
      </c>
    </row>
    <row r="3018" spans="1:2" x14ac:dyDescent="0.25">
      <c r="A3018" s="1">
        <f>[1]Daily!D3028</f>
        <v>33079</v>
      </c>
      <c r="B3018">
        <f>[1]Daily!K3028</f>
        <v>6476.62</v>
      </c>
    </row>
    <row r="3019" spans="1:2" x14ac:dyDescent="0.25">
      <c r="A3019" s="1">
        <f>[1]Daily!D3029</f>
        <v>33080</v>
      </c>
      <c r="B3019">
        <f>[1]Daily!K3029</f>
        <v>6421.36</v>
      </c>
    </row>
    <row r="3020" spans="1:2" x14ac:dyDescent="0.25">
      <c r="A3020" s="1">
        <f>[1]Daily!D3030</f>
        <v>33081</v>
      </c>
      <c r="B3020">
        <f>[1]Daily!K3030</f>
        <v>6381.4</v>
      </c>
    </row>
    <row r="3021" spans="1:2" x14ac:dyDescent="0.25">
      <c r="A3021" s="1">
        <f>[1]Daily!D3031</f>
        <v>33084</v>
      </c>
      <c r="B3021">
        <f>[1]Daily!K3031</f>
        <v>6312.5</v>
      </c>
    </row>
    <row r="3022" spans="1:2" x14ac:dyDescent="0.25">
      <c r="A3022" s="1">
        <f>[1]Daily!D3032</f>
        <v>33085</v>
      </c>
      <c r="B3022">
        <f>[1]Daily!K3032</f>
        <v>6457.2</v>
      </c>
    </row>
    <row r="3023" spans="1:2" x14ac:dyDescent="0.25">
      <c r="A3023" s="1">
        <f>[1]Daily!D3033</f>
        <v>33086</v>
      </c>
      <c r="B3023">
        <f>[1]Daily!K3033</f>
        <v>6431.92</v>
      </c>
    </row>
    <row r="3024" spans="1:2" x14ac:dyDescent="0.25">
      <c r="A3024" s="1">
        <f>[1]Daily!D3034</f>
        <v>33087</v>
      </c>
      <c r="B3024">
        <f>[1]Daily!K3034</f>
        <v>6608.75</v>
      </c>
    </row>
    <row r="3025" spans="1:2" x14ac:dyDescent="0.25">
      <c r="A3025" s="1">
        <f>[1]Daily!D3035</f>
        <v>33088</v>
      </c>
      <c r="B3025">
        <f>[1]Daily!K3035</f>
        <v>6570.28</v>
      </c>
    </row>
    <row r="3026" spans="1:2" x14ac:dyDescent="0.25">
      <c r="A3026" s="1">
        <f>[1]Daily!D3036</f>
        <v>33091</v>
      </c>
      <c r="B3026">
        <f>[1]Daily!K3036</f>
        <v>6532.45</v>
      </c>
    </row>
    <row r="3027" spans="1:2" x14ac:dyDescent="0.25">
      <c r="A3027" s="1">
        <f>[1]Daily!D3037</f>
        <v>33092</v>
      </c>
      <c r="B3027">
        <f>[1]Daily!K3037</f>
        <v>6622.92</v>
      </c>
    </row>
    <row r="3028" spans="1:2" x14ac:dyDescent="0.25">
      <c r="A3028" s="1">
        <f>[1]Daily!D3038</f>
        <v>33093</v>
      </c>
      <c r="B3028">
        <f>[1]Daily!K3038</f>
        <v>6671.27</v>
      </c>
    </row>
    <row r="3029" spans="1:2" x14ac:dyDescent="0.25">
      <c r="A3029" s="1">
        <f>[1]Daily!D3039</f>
        <v>33094</v>
      </c>
      <c r="B3029">
        <f>[1]Daily!K3039</f>
        <v>6648.45</v>
      </c>
    </row>
    <row r="3030" spans="1:2" x14ac:dyDescent="0.25">
      <c r="A3030" s="1">
        <f>[1]Daily!D3040</f>
        <v>33095</v>
      </c>
      <c r="B3030">
        <f>[1]Daily!K3040</f>
        <v>6768.09</v>
      </c>
    </row>
    <row r="3031" spans="1:2" x14ac:dyDescent="0.25">
      <c r="A3031" s="1">
        <f>[1]Daily!D3041</f>
        <v>33098</v>
      </c>
      <c r="B3031">
        <f>[1]Daily!K3041</f>
        <v>6995.84</v>
      </c>
    </row>
    <row r="3032" spans="1:2" x14ac:dyDescent="0.25">
      <c r="A3032" s="1">
        <f>[1]Daily!D3042</f>
        <v>33099</v>
      </c>
      <c r="B3032">
        <f>[1]Daily!K3042</f>
        <v>7121.66</v>
      </c>
    </row>
    <row r="3033" spans="1:2" x14ac:dyDescent="0.25">
      <c r="A3033" s="1">
        <f>[1]Daily!D3043</f>
        <v>33100</v>
      </c>
      <c r="B3033">
        <f>[1]Daily!K3043</f>
        <v>6877.93</v>
      </c>
    </row>
    <row r="3034" spans="1:2" x14ac:dyDescent="0.25">
      <c r="A3034" s="1">
        <f>[1]Daily!D3044</f>
        <v>33101</v>
      </c>
      <c r="B3034">
        <f>[1]Daily!K3044</f>
        <v>6949.57</v>
      </c>
    </row>
    <row r="3035" spans="1:2" x14ac:dyDescent="0.25">
      <c r="A3035" s="1">
        <f>[1]Daily!D3045</f>
        <v>33102</v>
      </c>
      <c r="B3035">
        <f>[1]Daily!K3045</f>
        <v>7080.71</v>
      </c>
    </row>
    <row r="3036" spans="1:2" x14ac:dyDescent="0.25">
      <c r="A3036" s="1">
        <f>[1]Daily!D3046</f>
        <v>33105</v>
      </c>
      <c r="B3036">
        <f>[1]Daily!K3046</f>
        <v>6965.73</v>
      </c>
    </row>
    <row r="3037" spans="1:2" x14ac:dyDescent="0.25">
      <c r="A3037" s="1">
        <f>[1]Daily!D3047</f>
        <v>33106</v>
      </c>
      <c r="B3037">
        <f>[1]Daily!K3047</f>
        <v>7160.76</v>
      </c>
    </row>
    <row r="3038" spans="1:2" x14ac:dyDescent="0.25">
      <c r="A3038" s="1">
        <f>[1]Daily!D3048</f>
        <v>33107</v>
      </c>
      <c r="B3038">
        <f>[1]Daily!K3048</f>
        <v>7074.69</v>
      </c>
    </row>
    <row r="3039" spans="1:2" x14ac:dyDescent="0.25">
      <c r="A3039" s="1">
        <f>[1]Daily!D3049</f>
        <v>33108</v>
      </c>
      <c r="B3039">
        <f>[1]Daily!K3049</f>
        <v>7121.64</v>
      </c>
    </row>
    <row r="3040" spans="1:2" x14ac:dyDescent="0.25">
      <c r="A3040" s="1">
        <f>[1]Daily!D3050</f>
        <v>33109</v>
      </c>
      <c r="B3040">
        <f>[1]Daily!K3050</f>
        <v>7095.63</v>
      </c>
    </row>
    <row r="3041" spans="1:2" x14ac:dyDescent="0.25">
      <c r="A3041" s="1">
        <f>[1]Daily!D3051</f>
        <v>33112</v>
      </c>
      <c r="B3041">
        <f>[1]Daily!K3051</f>
        <v>7095.63</v>
      </c>
    </row>
    <row r="3042" spans="1:2" x14ac:dyDescent="0.25">
      <c r="A3042" s="1">
        <f>[1]Daily!D3052</f>
        <v>33113</v>
      </c>
      <c r="B3042">
        <f>[1]Daily!K3052</f>
        <v>6738.57</v>
      </c>
    </row>
    <row r="3043" spans="1:2" x14ac:dyDescent="0.25">
      <c r="A3043" s="1">
        <f>[1]Daily!D3053</f>
        <v>33114</v>
      </c>
      <c r="B3043">
        <f>[1]Daily!K3053</f>
        <v>6675.15</v>
      </c>
    </row>
    <row r="3044" spans="1:2" x14ac:dyDescent="0.25">
      <c r="A3044" s="1">
        <f>[1]Daily!D3054</f>
        <v>33115</v>
      </c>
      <c r="B3044">
        <f>[1]Daily!K3054</f>
        <v>6805.67</v>
      </c>
    </row>
    <row r="3045" spans="1:2" x14ac:dyDescent="0.25">
      <c r="A3045" s="1">
        <f>[1]Daily!D3055</f>
        <v>33116</v>
      </c>
      <c r="B3045">
        <f>[1]Daily!K3055</f>
        <v>6783.83</v>
      </c>
    </row>
    <row r="3046" spans="1:2" x14ac:dyDescent="0.25">
      <c r="A3046" s="1">
        <f>[1]Daily!D3056</f>
        <v>33119</v>
      </c>
      <c r="B3046">
        <f>[1]Daily!K3056</f>
        <v>6814.07</v>
      </c>
    </row>
    <row r="3047" spans="1:2" x14ac:dyDescent="0.25">
      <c r="A3047" s="1">
        <f>[1]Daily!D3057</f>
        <v>33120</v>
      </c>
      <c r="B3047">
        <f>[1]Daily!K3057</f>
        <v>6717.68</v>
      </c>
    </row>
    <row r="3048" spans="1:2" x14ac:dyDescent="0.25">
      <c r="A3048" s="1">
        <f>[1]Daily!D3058</f>
        <v>33121</v>
      </c>
      <c r="B3048">
        <f>[1]Daily!K3058</f>
        <v>6701.75</v>
      </c>
    </row>
    <row r="3049" spans="1:2" x14ac:dyDescent="0.25">
      <c r="A3049" s="1">
        <f>[1]Daily!D3059</f>
        <v>33122</v>
      </c>
      <c r="B3049">
        <f>[1]Daily!K3059</f>
        <v>6797.75</v>
      </c>
    </row>
    <row r="3050" spans="1:2" x14ac:dyDescent="0.25">
      <c r="A3050" s="1">
        <f>[1]Daily!D3060</f>
        <v>33123</v>
      </c>
      <c r="B3050">
        <f>[1]Daily!K3060</f>
        <v>6788.61</v>
      </c>
    </row>
    <row r="3051" spans="1:2" x14ac:dyDescent="0.25">
      <c r="A3051" s="1">
        <f>[1]Daily!D3061</f>
        <v>33126</v>
      </c>
      <c r="B3051">
        <f>[1]Daily!K3061</f>
        <v>6872.36</v>
      </c>
    </row>
    <row r="3052" spans="1:2" x14ac:dyDescent="0.25">
      <c r="A3052" s="1">
        <f>[1]Daily!D3062</f>
        <v>33127</v>
      </c>
      <c r="B3052">
        <f>[1]Daily!K3062</f>
        <v>6725.03</v>
      </c>
    </row>
    <row r="3053" spans="1:2" x14ac:dyDescent="0.25">
      <c r="A3053" s="1">
        <f>[1]Daily!D3063</f>
        <v>33128</v>
      </c>
      <c r="B3053">
        <f>[1]Daily!K3063</f>
        <v>6763.09</v>
      </c>
    </row>
    <row r="3054" spans="1:2" x14ac:dyDescent="0.25">
      <c r="A3054" s="1">
        <f>[1]Daily!D3064</f>
        <v>33129</v>
      </c>
      <c r="B3054">
        <f>[1]Daily!K3064</f>
        <v>6792.58</v>
      </c>
    </row>
    <row r="3055" spans="1:2" x14ac:dyDescent="0.25">
      <c r="A3055" s="1">
        <f>[1]Daily!D3065</f>
        <v>33130</v>
      </c>
      <c r="B3055">
        <f>[1]Daily!K3065</f>
        <v>6881.6</v>
      </c>
    </row>
    <row r="3056" spans="1:2" x14ac:dyDescent="0.25">
      <c r="A3056" s="1">
        <f>[1]Daily!D3066</f>
        <v>33133</v>
      </c>
      <c r="B3056">
        <f>[1]Daily!K3066</f>
        <v>6895.84</v>
      </c>
    </row>
    <row r="3057" spans="1:2" x14ac:dyDescent="0.25">
      <c r="A3057" s="1">
        <f>[1]Daily!D3067</f>
        <v>33134</v>
      </c>
      <c r="B3057">
        <f>[1]Daily!K3067</f>
        <v>6879.21</v>
      </c>
    </row>
    <row r="3058" spans="1:2" x14ac:dyDescent="0.25">
      <c r="A3058" s="1">
        <f>[1]Daily!D3068</f>
        <v>33135</v>
      </c>
      <c r="B3058">
        <f>[1]Daily!K3068</f>
        <v>6913.94</v>
      </c>
    </row>
    <row r="3059" spans="1:2" x14ac:dyDescent="0.25">
      <c r="A3059" s="1">
        <f>[1]Daily!D3069</f>
        <v>33136</v>
      </c>
      <c r="B3059">
        <f>[1]Daily!K3069</f>
        <v>6964.69</v>
      </c>
    </row>
    <row r="3060" spans="1:2" x14ac:dyDescent="0.25">
      <c r="A3060" s="1">
        <f>[1]Daily!D3070</f>
        <v>33137</v>
      </c>
      <c r="B3060">
        <f>[1]Daily!K3070</f>
        <v>7058.23</v>
      </c>
    </row>
    <row r="3061" spans="1:2" x14ac:dyDescent="0.25">
      <c r="A3061" s="1">
        <f>[1]Daily!D3071</f>
        <v>33140</v>
      </c>
      <c r="B3061">
        <f>[1]Daily!K3071</f>
        <v>7060.62</v>
      </c>
    </row>
    <row r="3062" spans="1:2" x14ac:dyDescent="0.25">
      <c r="A3062" s="1">
        <f>[1]Daily!D3072</f>
        <v>33141</v>
      </c>
      <c r="B3062">
        <f>[1]Daily!K3072</f>
        <v>7296.12</v>
      </c>
    </row>
    <row r="3063" spans="1:2" x14ac:dyDescent="0.25">
      <c r="A3063" s="1">
        <f>[1]Daily!D3073</f>
        <v>33142</v>
      </c>
      <c r="B3063">
        <f>[1]Daily!K3073</f>
        <v>7280.58</v>
      </c>
    </row>
    <row r="3064" spans="1:2" x14ac:dyDescent="0.25">
      <c r="A3064" s="1">
        <f>[1]Daily!D3074</f>
        <v>33143</v>
      </c>
      <c r="B3064">
        <f>[1]Daily!K3074</f>
        <v>7276.28</v>
      </c>
    </row>
    <row r="3065" spans="1:2" x14ac:dyDescent="0.25">
      <c r="A3065" s="1">
        <f>[1]Daily!D3075</f>
        <v>33144</v>
      </c>
      <c r="B3065">
        <f>[1]Daily!K3075</f>
        <v>7333.11</v>
      </c>
    </row>
    <row r="3066" spans="1:2" x14ac:dyDescent="0.25">
      <c r="A3066" s="1">
        <f>[1]Daily!D3076</f>
        <v>33147</v>
      </c>
      <c r="B3066">
        <f>[1]Daily!K3076</f>
        <v>7340.83</v>
      </c>
    </row>
    <row r="3067" spans="1:2" x14ac:dyDescent="0.25">
      <c r="A3067" s="1">
        <f>[1]Daily!D3077</f>
        <v>33148</v>
      </c>
      <c r="B3067">
        <f>[1]Daily!K3077</f>
        <v>6999.17</v>
      </c>
    </row>
    <row r="3068" spans="1:2" x14ac:dyDescent="0.25">
      <c r="A3068" s="1">
        <f>[1]Daily!D3078</f>
        <v>33149</v>
      </c>
      <c r="B3068">
        <f>[1]Daily!K3078</f>
        <v>7005.1</v>
      </c>
    </row>
    <row r="3069" spans="1:2" x14ac:dyDescent="0.25">
      <c r="A3069" s="1">
        <f>[1]Daily!D3079</f>
        <v>33150</v>
      </c>
      <c r="B3069">
        <f>[1]Daily!K3079</f>
        <v>7140.68</v>
      </c>
    </row>
    <row r="3070" spans="1:2" x14ac:dyDescent="0.25">
      <c r="A3070" s="1">
        <f>[1]Daily!D3080</f>
        <v>33151</v>
      </c>
      <c r="B3070">
        <f>[1]Daily!K3080</f>
        <v>7136.23</v>
      </c>
    </row>
    <row r="3071" spans="1:2" x14ac:dyDescent="0.25">
      <c r="A3071" s="1">
        <f>[1]Daily!D3081</f>
        <v>33154</v>
      </c>
      <c r="B3071">
        <f>[1]Daily!K3081</f>
        <v>6909.27</v>
      </c>
    </row>
    <row r="3072" spans="1:2" x14ac:dyDescent="0.25">
      <c r="A3072" s="1">
        <f>[1]Daily!D3082</f>
        <v>33155</v>
      </c>
      <c r="B3072">
        <f>[1]Daily!K3082</f>
        <v>7162.32</v>
      </c>
    </row>
    <row r="3073" spans="1:2" x14ac:dyDescent="0.25">
      <c r="A3073" s="1">
        <f>[1]Daily!D3083</f>
        <v>33156</v>
      </c>
      <c r="B3073">
        <f>[1]Daily!K3083</f>
        <v>7055.58</v>
      </c>
    </row>
    <row r="3074" spans="1:2" x14ac:dyDescent="0.25">
      <c r="A3074" s="1">
        <f>[1]Daily!D3084</f>
        <v>33157</v>
      </c>
      <c r="B3074">
        <f>[1]Daily!K3084</f>
        <v>6978.08</v>
      </c>
    </row>
    <row r="3075" spans="1:2" x14ac:dyDescent="0.25">
      <c r="A3075" s="1">
        <f>[1]Daily!D3085</f>
        <v>33158</v>
      </c>
      <c r="B3075">
        <f>[1]Daily!K3085</f>
        <v>6982.21</v>
      </c>
    </row>
    <row r="3076" spans="1:2" x14ac:dyDescent="0.25">
      <c r="A3076" s="1">
        <f>[1]Daily!D3086</f>
        <v>33161</v>
      </c>
      <c r="B3076">
        <f>[1]Daily!K3086</f>
        <v>6820.83</v>
      </c>
    </row>
    <row r="3077" spans="1:2" x14ac:dyDescent="0.25">
      <c r="A3077" s="1">
        <f>[1]Daily!D3087</f>
        <v>33162</v>
      </c>
      <c r="B3077">
        <f>[1]Daily!K3087</f>
        <v>6573.7</v>
      </c>
    </row>
    <row r="3078" spans="1:2" x14ac:dyDescent="0.25">
      <c r="A3078" s="1">
        <f>[1]Daily!D3088</f>
        <v>33163</v>
      </c>
      <c r="B3078">
        <f>[1]Daily!K3088</f>
        <v>6619.67</v>
      </c>
    </row>
    <row r="3079" spans="1:2" x14ac:dyDescent="0.25">
      <c r="A3079" s="1">
        <f>[1]Daily!D3089</f>
        <v>33164</v>
      </c>
      <c r="B3079">
        <f>[1]Daily!K3089</f>
        <v>6630.61</v>
      </c>
    </row>
    <row r="3080" spans="1:2" x14ac:dyDescent="0.25">
      <c r="A3080" s="1">
        <f>[1]Daily!D3090</f>
        <v>33165</v>
      </c>
      <c r="B3080">
        <f>[1]Daily!K3090</f>
        <v>6734.73</v>
      </c>
    </row>
    <row r="3081" spans="1:2" x14ac:dyDescent="0.25">
      <c r="A3081" s="1">
        <f>[1]Daily!D3091</f>
        <v>33168</v>
      </c>
      <c r="B3081">
        <f>[1]Daily!K3091</f>
        <v>6788.1</v>
      </c>
    </row>
    <row r="3082" spans="1:2" x14ac:dyDescent="0.25">
      <c r="A3082" s="1">
        <f>[1]Daily!D3092</f>
        <v>33169</v>
      </c>
      <c r="B3082">
        <f>[1]Daily!K3092</f>
        <v>6713</v>
      </c>
    </row>
    <row r="3083" spans="1:2" x14ac:dyDescent="0.25">
      <c r="A3083" s="1">
        <f>[1]Daily!D3093</f>
        <v>33170</v>
      </c>
      <c r="B3083">
        <f>[1]Daily!K3093</f>
        <v>6709.37</v>
      </c>
    </row>
    <row r="3084" spans="1:2" x14ac:dyDescent="0.25">
      <c r="A3084" s="1">
        <f>[1]Daily!D3094</f>
        <v>33171</v>
      </c>
      <c r="B3084">
        <f>[1]Daily!K3094</f>
        <v>6794.48</v>
      </c>
    </row>
    <row r="3085" spans="1:2" x14ac:dyDescent="0.25">
      <c r="A3085" s="1">
        <f>[1]Daily!D3095</f>
        <v>33172</v>
      </c>
      <c r="B3085">
        <f>[1]Daily!K3095</f>
        <v>6761.38</v>
      </c>
    </row>
    <row r="3086" spans="1:2" x14ac:dyDescent="0.25">
      <c r="A3086" s="1">
        <f>[1]Daily!D3096</f>
        <v>33175</v>
      </c>
      <c r="B3086">
        <f>[1]Daily!K3096</f>
        <v>6677.5</v>
      </c>
    </row>
    <row r="3087" spans="1:2" x14ac:dyDescent="0.25">
      <c r="A3087" s="1">
        <f>[1]Daily!D3097</f>
        <v>33176</v>
      </c>
      <c r="B3087">
        <f>[1]Daily!K3097</f>
        <v>6776.61</v>
      </c>
    </row>
    <row r="3088" spans="1:2" x14ac:dyDescent="0.25">
      <c r="A3088" s="1">
        <f>[1]Daily!D3098</f>
        <v>33177</v>
      </c>
      <c r="B3088">
        <f>[1]Daily!K3098</f>
        <v>6895.03</v>
      </c>
    </row>
    <row r="3089" spans="1:2" x14ac:dyDescent="0.25">
      <c r="A3089" s="1">
        <f>[1]Daily!D3099</f>
        <v>33178</v>
      </c>
      <c r="B3089">
        <f>[1]Daily!K3099</f>
        <v>6873.12</v>
      </c>
    </row>
    <row r="3090" spans="1:2" x14ac:dyDescent="0.25">
      <c r="A3090" s="1">
        <f>[1]Daily!D3100</f>
        <v>33179</v>
      </c>
      <c r="B3090">
        <f>[1]Daily!K3100</f>
        <v>6874.82</v>
      </c>
    </row>
    <row r="3091" spans="1:2" x14ac:dyDescent="0.25">
      <c r="A3091" s="1">
        <f>[1]Daily!D3101</f>
        <v>33182</v>
      </c>
      <c r="B3091">
        <f>[1]Daily!K3101</f>
        <v>6751.87</v>
      </c>
    </row>
    <row r="3092" spans="1:2" x14ac:dyDescent="0.25">
      <c r="A3092" s="1">
        <f>[1]Daily!D3102</f>
        <v>33183</v>
      </c>
      <c r="B3092">
        <f>[1]Daily!K3102</f>
        <v>6865.32</v>
      </c>
    </row>
    <row r="3093" spans="1:2" x14ac:dyDescent="0.25">
      <c r="A3093" s="1">
        <f>[1]Daily!D3103</f>
        <v>33184</v>
      </c>
      <c r="B3093">
        <f>[1]Daily!K3103</f>
        <v>6950.06</v>
      </c>
    </row>
    <row r="3094" spans="1:2" x14ac:dyDescent="0.25">
      <c r="A3094" s="1">
        <f>[1]Daily!D3104</f>
        <v>33185</v>
      </c>
      <c r="B3094">
        <f>[1]Daily!K3104</f>
        <v>6981.23</v>
      </c>
    </row>
    <row r="3095" spans="1:2" x14ac:dyDescent="0.25">
      <c r="A3095" s="1">
        <f>[1]Daily!D3105</f>
        <v>33186</v>
      </c>
      <c r="B3095">
        <f>[1]Daily!K3105</f>
        <v>6977</v>
      </c>
    </row>
    <row r="3096" spans="1:2" x14ac:dyDescent="0.25">
      <c r="A3096" s="1">
        <f>[1]Daily!D3106</f>
        <v>33189</v>
      </c>
      <c r="B3096">
        <f>[1]Daily!K3106</f>
        <v>6847.75</v>
      </c>
    </row>
    <row r="3097" spans="1:2" x14ac:dyDescent="0.25">
      <c r="A3097" s="1">
        <f>[1]Daily!D3107</f>
        <v>33190</v>
      </c>
      <c r="B3097">
        <f>[1]Daily!K3107</f>
        <v>6946.73</v>
      </c>
    </row>
    <row r="3098" spans="1:2" x14ac:dyDescent="0.25">
      <c r="A3098" s="1">
        <f>[1]Daily!D3108</f>
        <v>33191</v>
      </c>
      <c r="B3098">
        <f>[1]Daily!K3108</f>
        <v>6943.08</v>
      </c>
    </row>
    <row r="3099" spans="1:2" x14ac:dyDescent="0.25">
      <c r="A3099" s="1">
        <f>[1]Daily!D3109</f>
        <v>33192</v>
      </c>
      <c r="B3099">
        <f>[1]Daily!K3109</f>
        <v>6831.97</v>
      </c>
    </row>
    <row r="3100" spans="1:2" x14ac:dyDescent="0.25">
      <c r="A3100" s="1">
        <f>[1]Daily!D3110</f>
        <v>33193</v>
      </c>
      <c r="B3100">
        <f>[1]Daily!K3110</f>
        <v>6803.45</v>
      </c>
    </row>
    <row r="3101" spans="1:2" x14ac:dyDescent="0.25">
      <c r="A3101" s="1">
        <f>[1]Daily!D3111</f>
        <v>33196</v>
      </c>
      <c r="B3101">
        <f>[1]Daily!K3111</f>
        <v>6710.48</v>
      </c>
    </row>
    <row r="3102" spans="1:2" x14ac:dyDescent="0.25">
      <c r="A3102" s="1">
        <f>[1]Daily!D3112</f>
        <v>33197</v>
      </c>
      <c r="B3102">
        <f>[1]Daily!K3112</f>
        <v>6864.11</v>
      </c>
    </row>
    <row r="3103" spans="1:2" x14ac:dyDescent="0.25">
      <c r="A3103" s="1">
        <f>[1]Daily!D3113</f>
        <v>33198</v>
      </c>
      <c r="B3103">
        <f>[1]Daily!K3113</f>
        <v>6801.37</v>
      </c>
    </row>
    <row r="3104" spans="1:2" x14ac:dyDescent="0.25">
      <c r="A3104" s="1">
        <f>[1]Daily!D3114</f>
        <v>33199</v>
      </c>
      <c r="B3104">
        <f>[1]Daily!K3114</f>
        <v>6841.54</v>
      </c>
    </row>
    <row r="3105" spans="1:2" x14ac:dyDescent="0.25">
      <c r="A3105" s="1">
        <f>[1]Daily!D3115</f>
        <v>33200</v>
      </c>
      <c r="B3105">
        <f>[1]Daily!K3115</f>
        <v>6921.37</v>
      </c>
    </row>
    <row r="3106" spans="1:2" x14ac:dyDescent="0.25">
      <c r="A3106" s="1">
        <f>[1]Daily!D3116</f>
        <v>33203</v>
      </c>
      <c r="B3106">
        <f>[1]Daily!K3116</f>
        <v>6968.33</v>
      </c>
    </row>
    <row r="3107" spans="1:2" x14ac:dyDescent="0.25">
      <c r="A3107" s="1">
        <f>[1]Daily!D3117</f>
        <v>33204</v>
      </c>
      <c r="B3107">
        <f>[1]Daily!K3117</f>
        <v>6945.32</v>
      </c>
    </row>
    <row r="3108" spans="1:2" x14ac:dyDescent="0.25">
      <c r="A3108" s="1">
        <f>[1]Daily!D3118</f>
        <v>33205</v>
      </c>
      <c r="B3108">
        <f>[1]Daily!K3118</f>
        <v>6983.68</v>
      </c>
    </row>
    <row r="3109" spans="1:2" x14ac:dyDescent="0.25">
      <c r="A3109" s="1">
        <f>[1]Daily!D3119</f>
        <v>33206</v>
      </c>
      <c r="B3109">
        <f>[1]Daily!K3119</f>
        <v>7016.25</v>
      </c>
    </row>
    <row r="3110" spans="1:2" x14ac:dyDescent="0.25">
      <c r="A3110" s="1">
        <f>[1]Daily!D3120</f>
        <v>33207</v>
      </c>
      <c r="B3110">
        <f>[1]Daily!K3120</f>
        <v>6999.61</v>
      </c>
    </row>
    <row r="3111" spans="1:2" x14ac:dyDescent="0.25">
      <c r="A3111" s="1">
        <f>[1]Daily!D3121</f>
        <v>33210</v>
      </c>
      <c r="B3111">
        <f>[1]Daily!K3121</f>
        <v>6958.41</v>
      </c>
    </row>
    <row r="3112" spans="1:2" x14ac:dyDescent="0.25">
      <c r="A3112" s="1">
        <f>[1]Daily!D3122</f>
        <v>33211</v>
      </c>
      <c r="B3112">
        <f>[1]Daily!K3122</f>
        <v>6836.59</v>
      </c>
    </row>
    <row r="3113" spans="1:2" x14ac:dyDescent="0.25">
      <c r="A3113" s="1">
        <f>[1]Daily!D3123</f>
        <v>33212</v>
      </c>
      <c r="B3113">
        <f>[1]Daily!K3123</f>
        <v>6799.85</v>
      </c>
    </row>
    <row r="3114" spans="1:2" x14ac:dyDescent="0.25">
      <c r="A3114" s="1">
        <f>[1]Daily!D3124</f>
        <v>33213</v>
      </c>
      <c r="B3114">
        <f>[1]Daily!K3124</f>
        <v>6697.01</v>
      </c>
    </row>
    <row r="3115" spans="1:2" x14ac:dyDescent="0.25">
      <c r="A3115" s="1">
        <f>[1]Daily!D3125</f>
        <v>33214</v>
      </c>
      <c r="B3115">
        <f>[1]Daily!K3125</f>
        <v>6712.97</v>
      </c>
    </row>
    <row r="3116" spans="1:2" x14ac:dyDescent="0.25">
      <c r="A3116" s="1">
        <f>[1]Daily!D3126</f>
        <v>33217</v>
      </c>
      <c r="B3116">
        <f>[1]Daily!K3126</f>
        <v>6733.66</v>
      </c>
    </row>
    <row r="3117" spans="1:2" x14ac:dyDescent="0.25">
      <c r="A3117" s="1">
        <f>[1]Daily!D3127</f>
        <v>33218</v>
      </c>
      <c r="B3117">
        <f>[1]Daily!K3127</f>
        <v>6735.97</v>
      </c>
    </row>
    <row r="3118" spans="1:2" x14ac:dyDescent="0.25">
      <c r="A3118" s="1">
        <f>[1]Daily!D3128</f>
        <v>33219</v>
      </c>
      <c r="B3118">
        <f>[1]Daily!K3128</f>
        <v>6695.85</v>
      </c>
    </row>
    <row r="3119" spans="1:2" x14ac:dyDescent="0.25">
      <c r="A3119" s="1">
        <f>[1]Daily!D3129</f>
        <v>33220</v>
      </c>
      <c r="B3119">
        <f>[1]Daily!K3129</f>
        <v>6729.11</v>
      </c>
    </row>
    <row r="3120" spans="1:2" x14ac:dyDescent="0.25">
      <c r="A3120" s="1">
        <f>[1]Daily!D3130</f>
        <v>33221</v>
      </c>
      <c r="B3120">
        <f>[1]Daily!K3130</f>
        <v>6752.04</v>
      </c>
    </row>
    <row r="3121" spans="1:2" x14ac:dyDescent="0.25">
      <c r="A3121" s="1">
        <f>[1]Daily!D3131</f>
        <v>33224</v>
      </c>
      <c r="B3121">
        <f>[1]Daily!K3131</f>
        <v>6795.66</v>
      </c>
    </row>
    <row r="3122" spans="1:2" x14ac:dyDescent="0.25">
      <c r="A3122" s="1">
        <f>[1]Daily!D3132</f>
        <v>33225</v>
      </c>
      <c r="B3122">
        <f>[1]Daily!K3132</f>
        <v>6845.86</v>
      </c>
    </row>
    <row r="3123" spans="1:2" x14ac:dyDescent="0.25">
      <c r="A3123" s="1">
        <f>[1]Daily!D3133</f>
        <v>33226</v>
      </c>
      <c r="B3123">
        <f>[1]Daily!K3133</f>
        <v>6883.57</v>
      </c>
    </row>
    <row r="3124" spans="1:2" x14ac:dyDescent="0.25">
      <c r="A3124" s="1">
        <f>[1]Daily!D3134</f>
        <v>33227</v>
      </c>
      <c r="B3124">
        <f>[1]Daily!K3134</f>
        <v>6979.53</v>
      </c>
    </row>
    <row r="3125" spans="1:2" x14ac:dyDescent="0.25">
      <c r="A3125" s="1">
        <f>[1]Daily!D3135</f>
        <v>33228</v>
      </c>
      <c r="B3125">
        <f>[1]Daily!K3135</f>
        <v>7014.24</v>
      </c>
    </row>
    <row r="3126" spans="1:2" x14ac:dyDescent="0.25">
      <c r="A3126" s="1">
        <f>[1]Daily!D3136</f>
        <v>33231</v>
      </c>
      <c r="B3126">
        <f>[1]Daily!K3136</f>
        <v>6939.16</v>
      </c>
    </row>
    <row r="3127" spans="1:2" x14ac:dyDescent="0.25">
      <c r="A3127" s="1">
        <f>[1]Daily!D3137</f>
        <v>33232</v>
      </c>
      <c r="B3127">
        <f>[1]Daily!K3137</f>
        <v>6939.16</v>
      </c>
    </row>
    <row r="3128" spans="1:2" x14ac:dyDescent="0.25">
      <c r="A3128" s="1">
        <f>[1]Daily!D3138</f>
        <v>33233</v>
      </c>
      <c r="B3128">
        <f>[1]Daily!K3138</f>
        <v>6939.16</v>
      </c>
    </row>
    <row r="3129" spans="1:2" x14ac:dyDescent="0.25">
      <c r="A3129" s="1">
        <f>[1]Daily!D3139</f>
        <v>33234</v>
      </c>
      <c r="B3129">
        <f>[1]Daily!K3139</f>
        <v>6955.85</v>
      </c>
    </row>
    <row r="3130" spans="1:2" x14ac:dyDescent="0.25">
      <c r="A3130" s="1">
        <f>[1]Daily!D3140</f>
        <v>33235</v>
      </c>
      <c r="B3130">
        <f>[1]Daily!K3140</f>
        <v>6977.52</v>
      </c>
    </row>
    <row r="3131" spans="1:2" x14ac:dyDescent="0.25">
      <c r="A3131" s="1">
        <f>[1]Daily!D3141</f>
        <v>33238</v>
      </c>
      <c r="B3131">
        <f>[1]Daily!K3141</f>
        <v>6948.86</v>
      </c>
    </row>
    <row r="3132" spans="1:2" x14ac:dyDescent="0.25">
      <c r="A3132" s="1">
        <f>[1]Daily!D3142</f>
        <v>33239</v>
      </c>
      <c r="B3132">
        <f>[1]Daily!K3142</f>
        <v>6948.86</v>
      </c>
    </row>
    <row r="3133" spans="1:2" x14ac:dyDescent="0.25">
      <c r="A3133" s="1">
        <f>[1]Daily!D3143</f>
        <v>33240</v>
      </c>
      <c r="B3133">
        <f>[1]Daily!K3143</f>
        <v>7097.34</v>
      </c>
    </row>
    <row r="3134" spans="1:2" x14ac:dyDescent="0.25">
      <c r="A3134" s="1">
        <f>[1]Daily!D3144</f>
        <v>33241</v>
      </c>
      <c r="B3134">
        <f>[1]Daily!K3144</f>
        <v>6997.65</v>
      </c>
    </row>
    <row r="3135" spans="1:2" x14ac:dyDescent="0.25">
      <c r="A3135" s="1">
        <f>[1]Daily!D3145</f>
        <v>33242</v>
      </c>
      <c r="B3135">
        <f>[1]Daily!K3145</f>
        <v>7019.49</v>
      </c>
    </row>
    <row r="3136" spans="1:2" x14ac:dyDescent="0.25">
      <c r="A3136" s="1">
        <f>[1]Daily!D3146</f>
        <v>33245</v>
      </c>
      <c r="B3136">
        <f>[1]Daily!K3146</f>
        <v>7179.96</v>
      </c>
    </row>
    <row r="3137" spans="1:2" x14ac:dyDescent="0.25">
      <c r="A3137" s="1">
        <f>[1]Daily!D3147</f>
        <v>33246</v>
      </c>
      <c r="B3137">
        <f>[1]Daily!K3147</f>
        <v>7101.91</v>
      </c>
    </row>
    <row r="3138" spans="1:2" x14ac:dyDescent="0.25">
      <c r="A3138" s="1">
        <f>[1]Daily!D3148</f>
        <v>33247</v>
      </c>
      <c r="B3138">
        <f>[1]Daily!K3148</f>
        <v>7044.76</v>
      </c>
    </row>
    <row r="3139" spans="1:2" x14ac:dyDescent="0.25">
      <c r="A3139" s="1">
        <f>[1]Daily!D3149</f>
        <v>33248</v>
      </c>
      <c r="B3139">
        <f>[1]Daily!K3149</f>
        <v>7122.52</v>
      </c>
    </row>
    <row r="3140" spans="1:2" x14ac:dyDescent="0.25">
      <c r="A3140" s="1">
        <f>[1]Daily!D3150</f>
        <v>33249</v>
      </c>
      <c r="B3140">
        <f>[1]Daily!K3150</f>
        <v>7136.08</v>
      </c>
    </row>
    <row r="3141" spans="1:2" x14ac:dyDescent="0.25">
      <c r="A3141" s="1">
        <f>[1]Daily!D3151</f>
        <v>33252</v>
      </c>
      <c r="B3141">
        <f>[1]Daily!K3151</f>
        <v>7260.59</v>
      </c>
    </row>
    <row r="3142" spans="1:2" x14ac:dyDescent="0.25">
      <c r="A3142" s="1">
        <f>[1]Daily!D3152</f>
        <v>33253</v>
      </c>
      <c r="B3142">
        <f>[1]Daily!K3152</f>
        <v>7323.45</v>
      </c>
    </row>
    <row r="3143" spans="1:2" x14ac:dyDescent="0.25">
      <c r="A3143" s="1">
        <f>[1]Daily!D3153</f>
        <v>33254</v>
      </c>
      <c r="B3143">
        <f>[1]Daily!K3153</f>
        <v>7395.39</v>
      </c>
    </row>
    <row r="3144" spans="1:2" x14ac:dyDescent="0.25">
      <c r="A3144" s="1">
        <f>[1]Daily!D3154</f>
        <v>33255</v>
      </c>
      <c r="B3144">
        <f>[1]Daily!K3154</f>
        <v>6954.41</v>
      </c>
    </row>
    <row r="3145" spans="1:2" x14ac:dyDescent="0.25">
      <c r="A3145" s="1">
        <f>[1]Daily!D3155</f>
        <v>33256</v>
      </c>
      <c r="B3145">
        <f>[1]Daily!K3155</f>
        <v>6938.81</v>
      </c>
    </row>
    <row r="3146" spans="1:2" x14ac:dyDescent="0.25">
      <c r="A3146" s="1">
        <f>[1]Daily!D3156</f>
        <v>33259</v>
      </c>
      <c r="B3146">
        <f>[1]Daily!K3156</f>
        <v>6872.84</v>
      </c>
    </row>
    <row r="3147" spans="1:2" x14ac:dyDescent="0.25">
      <c r="A3147" s="1">
        <f>[1]Daily!D3157</f>
        <v>33260</v>
      </c>
      <c r="B3147">
        <f>[1]Daily!K3157</f>
        <v>7009.93</v>
      </c>
    </row>
    <row r="3148" spans="1:2" x14ac:dyDescent="0.25">
      <c r="A3148" s="1">
        <f>[1]Daily!D3158</f>
        <v>33261</v>
      </c>
      <c r="B3148">
        <f>[1]Daily!K3158</f>
        <v>6972.91</v>
      </c>
    </row>
    <row r="3149" spans="1:2" x14ac:dyDescent="0.25">
      <c r="A3149" s="1">
        <f>[1]Daily!D3159</f>
        <v>33262</v>
      </c>
      <c r="B3149">
        <f>[1]Daily!K3159</f>
        <v>6893.84</v>
      </c>
    </row>
    <row r="3150" spans="1:2" x14ac:dyDescent="0.25">
      <c r="A3150" s="1">
        <f>[1]Daily!D3160</f>
        <v>33263</v>
      </c>
      <c r="B3150">
        <f>[1]Daily!K3160</f>
        <v>6897.1</v>
      </c>
    </row>
    <row r="3151" spans="1:2" x14ac:dyDescent="0.25">
      <c r="A3151" s="1">
        <f>[1]Daily!D3161</f>
        <v>33266</v>
      </c>
      <c r="B3151">
        <f>[1]Daily!K3161</f>
        <v>6899.19</v>
      </c>
    </row>
    <row r="3152" spans="1:2" x14ac:dyDescent="0.25">
      <c r="A3152" s="1">
        <f>[1]Daily!D3162</f>
        <v>33267</v>
      </c>
      <c r="B3152">
        <f>[1]Daily!K3162</f>
        <v>6963</v>
      </c>
    </row>
    <row r="3153" spans="1:2" x14ac:dyDescent="0.25">
      <c r="A3153" s="1">
        <f>[1]Daily!D3163</f>
        <v>33268</v>
      </c>
      <c r="B3153">
        <f>[1]Daily!K3163</f>
        <v>6815.03</v>
      </c>
    </row>
    <row r="3154" spans="1:2" x14ac:dyDescent="0.25">
      <c r="A3154" s="1">
        <f>[1]Daily!D3164</f>
        <v>33269</v>
      </c>
      <c r="B3154">
        <f>[1]Daily!K3164</f>
        <v>6810.58</v>
      </c>
    </row>
    <row r="3155" spans="1:2" x14ac:dyDescent="0.25">
      <c r="A3155" s="1">
        <f>[1]Daily!D3165</f>
        <v>33270</v>
      </c>
      <c r="B3155">
        <f>[1]Daily!K3165</f>
        <v>6777.32</v>
      </c>
    </row>
    <row r="3156" spans="1:2" x14ac:dyDescent="0.25">
      <c r="A3156" s="1">
        <f>[1]Daily!D3166</f>
        <v>33273</v>
      </c>
      <c r="B3156">
        <f>[1]Daily!K3166</f>
        <v>6758.15</v>
      </c>
    </row>
    <row r="3157" spans="1:2" x14ac:dyDescent="0.25">
      <c r="A3157" s="1">
        <f>[1]Daily!D3167</f>
        <v>33274</v>
      </c>
      <c r="B3157">
        <f>[1]Daily!K3167</f>
        <v>6815.41</v>
      </c>
    </row>
    <row r="3158" spans="1:2" x14ac:dyDescent="0.25">
      <c r="A3158" s="1">
        <f>[1]Daily!D3168</f>
        <v>33275</v>
      </c>
      <c r="B3158">
        <f>[1]Daily!K3168</f>
        <v>6703.63</v>
      </c>
    </row>
    <row r="3159" spans="1:2" x14ac:dyDescent="0.25">
      <c r="A3159" s="1">
        <f>[1]Daily!D3169</f>
        <v>33276</v>
      </c>
      <c r="B3159">
        <f>[1]Daily!K3169</f>
        <v>6775.06</v>
      </c>
    </row>
    <row r="3160" spans="1:2" x14ac:dyDescent="0.25">
      <c r="A3160" s="1">
        <f>[1]Daily!D3170</f>
        <v>33277</v>
      </c>
      <c r="B3160">
        <f>[1]Daily!K3170</f>
        <v>6915.98</v>
      </c>
    </row>
    <row r="3161" spans="1:2" x14ac:dyDescent="0.25">
      <c r="A3161" s="1">
        <f>[1]Daily!D3171</f>
        <v>33280</v>
      </c>
      <c r="B3161">
        <f>[1]Daily!K3171</f>
        <v>6795.22</v>
      </c>
    </row>
    <row r="3162" spans="1:2" x14ac:dyDescent="0.25">
      <c r="A3162" s="1">
        <f>[1]Daily!D3172</f>
        <v>33281</v>
      </c>
      <c r="B3162">
        <f>[1]Daily!K3172</f>
        <v>6816.95</v>
      </c>
    </row>
    <row r="3163" spans="1:2" x14ac:dyDescent="0.25">
      <c r="A3163" s="1">
        <f>[1]Daily!D3173</f>
        <v>33282</v>
      </c>
      <c r="B3163">
        <f>[1]Daily!K3173</f>
        <v>6886.47</v>
      </c>
    </row>
    <row r="3164" spans="1:2" x14ac:dyDescent="0.25">
      <c r="A3164" s="1">
        <f>[1]Daily!D3174</f>
        <v>33283</v>
      </c>
      <c r="B3164">
        <f>[1]Daily!K3174</f>
        <v>6923.48</v>
      </c>
    </row>
    <row r="3165" spans="1:2" x14ac:dyDescent="0.25">
      <c r="A3165" s="1">
        <f>[1]Daily!D3175</f>
        <v>33284</v>
      </c>
      <c r="B3165">
        <f>[1]Daily!K3175</f>
        <v>6908.32</v>
      </c>
    </row>
    <row r="3166" spans="1:2" x14ac:dyDescent="0.25">
      <c r="A3166" s="1">
        <f>[1]Daily!D3176</f>
        <v>33287</v>
      </c>
      <c r="B3166">
        <f>[1]Daily!K3176</f>
        <v>6875.99</v>
      </c>
    </row>
    <row r="3167" spans="1:2" x14ac:dyDescent="0.25">
      <c r="A3167" s="1">
        <f>[1]Daily!D3177</f>
        <v>33288</v>
      </c>
      <c r="B3167">
        <f>[1]Daily!K3177</f>
        <v>6924.34</v>
      </c>
    </row>
    <row r="3168" spans="1:2" x14ac:dyDescent="0.25">
      <c r="A3168" s="1">
        <f>[1]Daily!D3178</f>
        <v>33289</v>
      </c>
      <c r="B3168">
        <f>[1]Daily!K3178</f>
        <v>6957.84</v>
      </c>
    </row>
    <row r="3169" spans="1:2" x14ac:dyDescent="0.25">
      <c r="A3169" s="1">
        <f>[1]Daily!D3179</f>
        <v>33290</v>
      </c>
      <c r="B3169">
        <f>[1]Daily!K3179</f>
        <v>6906.34</v>
      </c>
    </row>
    <row r="3170" spans="1:2" x14ac:dyDescent="0.25">
      <c r="A3170" s="1">
        <f>[1]Daily!D3180</f>
        <v>33291</v>
      </c>
      <c r="B3170">
        <f>[1]Daily!K3180</f>
        <v>6825.32</v>
      </c>
    </row>
    <row r="3171" spans="1:2" x14ac:dyDescent="0.25">
      <c r="A3171" s="1">
        <f>[1]Daily!D3181</f>
        <v>33294</v>
      </c>
      <c r="B3171">
        <f>[1]Daily!K3181</f>
        <v>6820.09</v>
      </c>
    </row>
    <row r="3172" spans="1:2" x14ac:dyDescent="0.25">
      <c r="A3172" s="1">
        <f>[1]Daily!D3182</f>
        <v>33295</v>
      </c>
      <c r="B3172">
        <f>[1]Daily!K3182</f>
        <v>6825.84</v>
      </c>
    </row>
    <row r="3173" spans="1:2" x14ac:dyDescent="0.25">
      <c r="A3173" s="1">
        <f>[1]Daily!D3183</f>
        <v>33296</v>
      </c>
      <c r="B3173">
        <f>[1]Daily!K3183</f>
        <v>6862.91</v>
      </c>
    </row>
    <row r="3174" spans="1:2" x14ac:dyDescent="0.25">
      <c r="A3174" s="1">
        <f>[1]Daily!D3184</f>
        <v>33297</v>
      </c>
      <c r="B3174">
        <f>[1]Daily!K3184</f>
        <v>6917.02</v>
      </c>
    </row>
    <row r="3175" spans="1:2" x14ac:dyDescent="0.25">
      <c r="A3175" s="1">
        <f>[1]Daily!D3185</f>
        <v>33298</v>
      </c>
      <c r="B3175">
        <f>[1]Daily!K3185</f>
        <v>7010.34</v>
      </c>
    </row>
    <row r="3176" spans="1:2" x14ac:dyDescent="0.25">
      <c r="A3176" s="1">
        <f>[1]Daily!D3186</f>
        <v>33301</v>
      </c>
      <c r="B3176">
        <f>[1]Daily!K3186</f>
        <v>7031.59</v>
      </c>
    </row>
    <row r="3177" spans="1:2" x14ac:dyDescent="0.25">
      <c r="A3177" s="1">
        <f>[1]Daily!D3187</f>
        <v>33302</v>
      </c>
      <c r="B3177">
        <f>[1]Daily!K3187</f>
        <v>6932.59</v>
      </c>
    </row>
    <row r="3178" spans="1:2" x14ac:dyDescent="0.25">
      <c r="A3178" s="1">
        <f>[1]Daily!D3188</f>
        <v>33303</v>
      </c>
      <c r="B3178">
        <f>[1]Daily!K3188</f>
        <v>6962.65</v>
      </c>
    </row>
    <row r="3179" spans="1:2" x14ac:dyDescent="0.25">
      <c r="A3179" s="1">
        <f>[1]Daily!D3189</f>
        <v>33304</v>
      </c>
      <c r="B3179">
        <f>[1]Daily!K3189</f>
        <v>6975.45</v>
      </c>
    </row>
    <row r="3180" spans="1:2" x14ac:dyDescent="0.25">
      <c r="A3180" s="1">
        <f>[1]Daily!D3190</f>
        <v>33305</v>
      </c>
      <c r="B3180">
        <f>[1]Daily!K3190</f>
        <v>7036.34</v>
      </c>
    </row>
    <row r="3181" spans="1:2" x14ac:dyDescent="0.25">
      <c r="A3181" s="1">
        <f>[1]Daily!D3191</f>
        <v>33308</v>
      </c>
      <c r="B3181">
        <f>[1]Daily!K3191</f>
        <v>7214.22</v>
      </c>
    </row>
    <row r="3182" spans="1:2" x14ac:dyDescent="0.25">
      <c r="A3182" s="1">
        <f>[1]Daily!D3192</f>
        <v>33309</v>
      </c>
      <c r="B3182">
        <f>[1]Daily!K3192</f>
        <v>6949.85</v>
      </c>
    </row>
    <row r="3183" spans="1:2" x14ac:dyDescent="0.25">
      <c r="A3183" s="1">
        <f>[1]Daily!D3193</f>
        <v>33310</v>
      </c>
      <c r="B3183">
        <f>[1]Daily!K3193</f>
        <v>6994.8</v>
      </c>
    </row>
    <row r="3184" spans="1:2" x14ac:dyDescent="0.25">
      <c r="A3184" s="1">
        <f>[1]Daily!D3194</f>
        <v>33311</v>
      </c>
      <c r="B3184">
        <f>[1]Daily!K3194</f>
        <v>6970.9</v>
      </c>
    </row>
    <row r="3185" spans="1:2" x14ac:dyDescent="0.25">
      <c r="A3185" s="1">
        <f>[1]Daily!D3195</f>
        <v>33312</v>
      </c>
      <c r="B3185">
        <f>[1]Daily!K3195</f>
        <v>7010.26</v>
      </c>
    </row>
    <row r="3186" spans="1:2" x14ac:dyDescent="0.25">
      <c r="A3186" s="1">
        <f>[1]Daily!D3196</f>
        <v>33315</v>
      </c>
      <c r="B3186">
        <f>[1]Daily!K3196</f>
        <v>7086.06</v>
      </c>
    </row>
    <row r="3187" spans="1:2" x14ac:dyDescent="0.25">
      <c r="A3187" s="1">
        <f>[1]Daily!D3197</f>
        <v>33316</v>
      </c>
      <c r="B3187">
        <f>[1]Daily!K3197</f>
        <v>7043.29</v>
      </c>
    </row>
    <row r="3188" spans="1:2" x14ac:dyDescent="0.25">
      <c r="A3188" s="1">
        <f>[1]Daily!D3198</f>
        <v>33317</v>
      </c>
      <c r="B3188">
        <f>[1]Daily!K3198</f>
        <v>7063.35</v>
      </c>
    </row>
    <row r="3189" spans="1:2" x14ac:dyDescent="0.25">
      <c r="A3189" s="1">
        <f>[1]Daily!D3199</f>
        <v>33318</v>
      </c>
      <c r="B3189">
        <f>[1]Daily!K3199</f>
        <v>6982.26</v>
      </c>
    </row>
    <row r="3190" spans="1:2" x14ac:dyDescent="0.25">
      <c r="A3190" s="1">
        <f>[1]Daily!D3200</f>
        <v>33319</v>
      </c>
      <c r="B3190">
        <f>[1]Daily!K3200</f>
        <v>6964.89</v>
      </c>
    </row>
    <row r="3191" spans="1:2" x14ac:dyDescent="0.25">
      <c r="A3191" s="1">
        <f>[1]Daily!D3201</f>
        <v>33322</v>
      </c>
      <c r="B3191">
        <f>[1]Daily!K3201</f>
        <v>7024.16</v>
      </c>
    </row>
    <row r="3192" spans="1:2" x14ac:dyDescent="0.25">
      <c r="A3192" s="1">
        <f>[1]Daily!D3202</f>
        <v>33323</v>
      </c>
      <c r="B3192">
        <f>[1]Daily!K3202</f>
        <v>6954.1</v>
      </c>
    </row>
    <row r="3193" spans="1:2" x14ac:dyDescent="0.25">
      <c r="A3193" s="1">
        <f>[1]Daily!D3203</f>
        <v>33324</v>
      </c>
      <c r="B3193">
        <f>[1]Daily!K3203</f>
        <v>6922.24</v>
      </c>
    </row>
    <row r="3194" spans="1:2" x14ac:dyDescent="0.25">
      <c r="A3194" s="1">
        <f>[1]Daily!D3204</f>
        <v>33325</v>
      </c>
      <c r="B3194">
        <f>[1]Daily!K3204</f>
        <v>6942.23</v>
      </c>
    </row>
    <row r="3195" spans="1:2" x14ac:dyDescent="0.25">
      <c r="A3195" s="1">
        <f>[1]Daily!D3205</f>
        <v>33326</v>
      </c>
      <c r="B3195">
        <f>[1]Daily!K3205</f>
        <v>6942.23</v>
      </c>
    </row>
    <row r="3196" spans="1:2" x14ac:dyDescent="0.25">
      <c r="A3196" s="1">
        <f>[1]Daily!D3206</f>
        <v>33329</v>
      </c>
      <c r="B3196">
        <f>[1]Daily!K3206</f>
        <v>6942.23</v>
      </c>
    </row>
    <row r="3197" spans="1:2" x14ac:dyDescent="0.25">
      <c r="A3197" s="1">
        <f>[1]Daily!D3207</f>
        <v>33330</v>
      </c>
      <c r="B3197">
        <f>[1]Daily!K3207</f>
        <v>7034.74</v>
      </c>
    </row>
    <row r="3198" spans="1:2" x14ac:dyDescent="0.25">
      <c r="A3198" s="1">
        <f>[1]Daily!D3208</f>
        <v>33331</v>
      </c>
      <c r="B3198">
        <f>[1]Daily!K3208</f>
        <v>7025.68</v>
      </c>
    </row>
    <row r="3199" spans="1:2" x14ac:dyDescent="0.25">
      <c r="A3199" s="1">
        <f>[1]Daily!D3209</f>
        <v>33332</v>
      </c>
      <c r="B3199">
        <f>[1]Daily!K3209</f>
        <v>7049.5</v>
      </c>
    </row>
    <row r="3200" spans="1:2" x14ac:dyDescent="0.25">
      <c r="A3200" s="1">
        <f>[1]Daily!D3210</f>
        <v>33333</v>
      </c>
      <c r="B3200">
        <f>[1]Daily!K3210</f>
        <v>7055.1</v>
      </c>
    </row>
    <row r="3201" spans="1:2" x14ac:dyDescent="0.25">
      <c r="A3201" s="1">
        <f>[1]Daily!D3211</f>
        <v>33336</v>
      </c>
      <c r="B3201">
        <f>[1]Daily!K3211</f>
        <v>7081.24</v>
      </c>
    </row>
    <row r="3202" spans="1:2" x14ac:dyDescent="0.25">
      <c r="A3202" s="1">
        <f>[1]Daily!D3212</f>
        <v>33337</v>
      </c>
      <c r="B3202">
        <f>[1]Daily!K3212</f>
        <v>7177.33</v>
      </c>
    </row>
    <row r="3203" spans="1:2" x14ac:dyDescent="0.25">
      <c r="A3203" s="1">
        <f>[1]Daily!D3213</f>
        <v>33338</v>
      </c>
      <c r="B3203">
        <f>[1]Daily!K3213</f>
        <v>7168.99</v>
      </c>
    </row>
    <row r="3204" spans="1:2" x14ac:dyDescent="0.25">
      <c r="A3204" s="1">
        <f>[1]Daily!D3214</f>
        <v>33339</v>
      </c>
      <c r="B3204">
        <f>[1]Daily!K3214</f>
        <v>7163.27</v>
      </c>
    </row>
    <row r="3205" spans="1:2" x14ac:dyDescent="0.25">
      <c r="A3205" s="1">
        <f>[1]Daily!D3215</f>
        <v>33340</v>
      </c>
      <c r="B3205">
        <f>[1]Daily!K3215</f>
        <v>7183</v>
      </c>
    </row>
    <row r="3206" spans="1:2" x14ac:dyDescent="0.25">
      <c r="A3206" s="1">
        <f>[1]Daily!D3216</f>
        <v>33343</v>
      </c>
      <c r="B3206">
        <f>[1]Daily!K3216</f>
        <v>7346.92</v>
      </c>
    </row>
    <row r="3207" spans="1:2" x14ac:dyDescent="0.25">
      <c r="A3207" s="1">
        <f>[1]Daily!D3217</f>
        <v>33344</v>
      </c>
      <c r="B3207">
        <f>[1]Daily!K3217</f>
        <v>7123.02</v>
      </c>
    </row>
    <row r="3208" spans="1:2" x14ac:dyDescent="0.25">
      <c r="A3208" s="1">
        <f>[1]Daily!D3218</f>
        <v>33345</v>
      </c>
      <c r="B3208">
        <f>[1]Daily!K3218</f>
        <v>7119.9</v>
      </c>
    </row>
    <row r="3209" spans="1:2" x14ac:dyDescent="0.25">
      <c r="A3209" s="1">
        <f>[1]Daily!D3219</f>
        <v>33346</v>
      </c>
      <c r="B3209">
        <f>[1]Daily!K3219</f>
        <v>7147.54</v>
      </c>
    </row>
    <row r="3210" spans="1:2" x14ac:dyDescent="0.25">
      <c r="A3210" s="1">
        <f>[1]Daily!D3220</f>
        <v>33347</v>
      </c>
      <c r="B3210">
        <f>[1]Daily!K3220</f>
        <v>7155.72</v>
      </c>
    </row>
    <row r="3211" spans="1:2" x14ac:dyDescent="0.25">
      <c r="A3211" s="1">
        <f>[1]Daily!D3221</f>
        <v>33350</v>
      </c>
      <c r="B3211">
        <f>[1]Daily!K3221</f>
        <v>7245.96</v>
      </c>
    </row>
    <row r="3212" spans="1:2" x14ac:dyDescent="0.25">
      <c r="A3212" s="1">
        <f>[1]Daily!D3222</f>
        <v>33351</v>
      </c>
      <c r="B3212">
        <f>[1]Daily!K3222</f>
        <v>7193.09</v>
      </c>
    </row>
    <row r="3213" spans="1:2" x14ac:dyDescent="0.25">
      <c r="A3213" s="1">
        <f>[1]Daily!D3223</f>
        <v>33352</v>
      </c>
      <c r="B3213">
        <f>[1]Daily!K3223</f>
        <v>7181.09</v>
      </c>
    </row>
    <row r="3214" spans="1:2" x14ac:dyDescent="0.25">
      <c r="A3214" s="1">
        <f>[1]Daily!D3224</f>
        <v>33353</v>
      </c>
      <c r="B3214">
        <f>[1]Daily!K3224</f>
        <v>7162.39</v>
      </c>
    </row>
    <row r="3215" spans="1:2" x14ac:dyDescent="0.25">
      <c r="A3215" s="1">
        <f>[1]Daily!D3225</f>
        <v>33354</v>
      </c>
      <c r="B3215">
        <f>[1]Daily!K3225</f>
        <v>7134.14</v>
      </c>
    </row>
    <row r="3216" spans="1:2" x14ac:dyDescent="0.25">
      <c r="A3216" s="1">
        <f>[1]Daily!D3226</f>
        <v>33357</v>
      </c>
      <c r="B3216">
        <f>[1]Daily!K3226</f>
        <v>7076.44</v>
      </c>
    </row>
    <row r="3217" spans="1:2" x14ac:dyDescent="0.25">
      <c r="A3217" s="1">
        <f>[1]Daily!D3227</f>
        <v>33358</v>
      </c>
      <c r="B3217">
        <f>[1]Daily!K3227</f>
        <v>7226.59</v>
      </c>
    </row>
    <row r="3218" spans="1:2" x14ac:dyDescent="0.25">
      <c r="A3218" s="1">
        <f>[1]Daily!D3228</f>
        <v>33359</v>
      </c>
      <c r="B3218">
        <f>[1]Daily!K3228</f>
        <v>7202.35</v>
      </c>
    </row>
    <row r="3219" spans="1:2" x14ac:dyDescent="0.25">
      <c r="A3219" s="1">
        <f>[1]Daily!D3229</f>
        <v>33360</v>
      </c>
      <c r="B3219">
        <f>[1]Daily!K3229</f>
        <v>7154.18</v>
      </c>
    </row>
    <row r="3220" spans="1:2" x14ac:dyDescent="0.25">
      <c r="A3220" s="1">
        <f>[1]Daily!D3230</f>
        <v>33361</v>
      </c>
      <c r="B3220">
        <f>[1]Daily!K3230</f>
        <v>7089.03</v>
      </c>
    </row>
    <row r="3221" spans="1:2" x14ac:dyDescent="0.25">
      <c r="A3221" s="1">
        <f>[1]Daily!D3231</f>
        <v>33364</v>
      </c>
      <c r="B3221">
        <f>[1]Daily!K3231</f>
        <v>7089.03</v>
      </c>
    </row>
    <row r="3222" spans="1:2" x14ac:dyDescent="0.25">
      <c r="A3222" s="1">
        <f>[1]Daily!D3232</f>
        <v>33365</v>
      </c>
      <c r="B3222">
        <f>[1]Daily!K3232</f>
        <v>7255.44</v>
      </c>
    </row>
    <row r="3223" spans="1:2" x14ac:dyDescent="0.25">
      <c r="A3223" s="1">
        <f>[1]Daily!D3233</f>
        <v>33366</v>
      </c>
      <c r="B3223">
        <f>[1]Daily!K3233</f>
        <v>7275.11</v>
      </c>
    </row>
    <row r="3224" spans="1:2" x14ac:dyDescent="0.25">
      <c r="A3224" s="1">
        <f>[1]Daily!D3234</f>
        <v>33367</v>
      </c>
      <c r="B3224">
        <f>[1]Daily!K3234</f>
        <v>7300.34</v>
      </c>
    </row>
    <row r="3225" spans="1:2" x14ac:dyDescent="0.25">
      <c r="A3225" s="1">
        <f>[1]Daily!D3235</f>
        <v>33368</v>
      </c>
      <c r="B3225">
        <f>[1]Daily!K3235</f>
        <v>7297.93</v>
      </c>
    </row>
    <row r="3226" spans="1:2" x14ac:dyDescent="0.25">
      <c r="A3226" s="1">
        <f>[1]Daily!D3236</f>
        <v>33371</v>
      </c>
      <c r="B3226">
        <f>[1]Daily!K3236</f>
        <v>7324.49</v>
      </c>
    </row>
    <row r="3227" spans="1:2" x14ac:dyDescent="0.25">
      <c r="A3227" s="1">
        <f>[1]Daily!D3237</f>
        <v>33372</v>
      </c>
      <c r="B3227">
        <f>[1]Daily!K3237</f>
        <v>7311.36</v>
      </c>
    </row>
    <row r="3228" spans="1:2" x14ac:dyDescent="0.25">
      <c r="A3228" s="1">
        <f>[1]Daily!D3238</f>
        <v>33373</v>
      </c>
      <c r="B3228">
        <f>[1]Daily!K3238</f>
        <v>7384.19</v>
      </c>
    </row>
    <row r="3229" spans="1:2" x14ac:dyDescent="0.25">
      <c r="A3229" s="1">
        <f>[1]Daily!D3239</f>
        <v>33374</v>
      </c>
      <c r="B3229">
        <f>[1]Daily!K3239</f>
        <v>7287.29</v>
      </c>
    </row>
    <row r="3230" spans="1:2" x14ac:dyDescent="0.25">
      <c r="A3230" s="1">
        <f>[1]Daily!D3240</f>
        <v>33375</v>
      </c>
      <c r="B3230">
        <f>[1]Daily!K3240</f>
        <v>7278.88</v>
      </c>
    </row>
    <row r="3231" spans="1:2" x14ac:dyDescent="0.25">
      <c r="A3231" s="1">
        <f>[1]Daily!D3241</f>
        <v>33378</v>
      </c>
      <c r="B3231">
        <f>[1]Daily!K3241</f>
        <v>7186.73</v>
      </c>
    </row>
    <row r="3232" spans="1:2" x14ac:dyDescent="0.25">
      <c r="A3232" s="1">
        <f>[1]Daily!D3242</f>
        <v>33379</v>
      </c>
      <c r="B3232">
        <f>[1]Daily!K3242</f>
        <v>7349.64</v>
      </c>
    </row>
    <row r="3233" spans="1:2" x14ac:dyDescent="0.25">
      <c r="A3233" s="1">
        <f>[1]Daily!D3243</f>
        <v>33380</v>
      </c>
      <c r="B3233">
        <f>[1]Daily!K3243</f>
        <v>7360.23</v>
      </c>
    </row>
    <row r="3234" spans="1:2" x14ac:dyDescent="0.25">
      <c r="A3234" s="1">
        <f>[1]Daily!D3244</f>
        <v>33381</v>
      </c>
      <c r="B3234">
        <f>[1]Daily!K3244</f>
        <v>7342.44</v>
      </c>
    </row>
    <row r="3235" spans="1:2" x14ac:dyDescent="0.25">
      <c r="A3235" s="1">
        <f>[1]Daily!D3245</f>
        <v>33382</v>
      </c>
      <c r="B3235">
        <f>[1]Daily!K3245</f>
        <v>7442.91</v>
      </c>
    </row>
    <row r="3236" spans="1:2" x14ac:dyDescent="0.25">
      <c r="A3236" s="1">
        <f>[1]Daily!D3246</f>
        <v>33385</v>
      </c>
      <c r="B3236">
        <f>[1]Daily!K3246</f>
        <v>7442.91</v>
      </c>
    </row>
    <row r="3237" spans="1:2" x14ac:dyDescent="0.25">
      <c r="A3237" s="1">
        <f>[1]Daily!D3247</f>
        <v>33386</v>
      </c>
      <c r="B3237">
        <f>[1]Daily!K3247</f>
        <v>7345.34</v>
      </c>
    </row>
    <row r="3238" spans="1:2" x14ac:dyDescent="0.25">
      <c r="A3238" s="1">
        <f>[1]Daily!D3248</f>
        <v>33387</v>
      </c>
      <c r="B3238">
        <f>[1]Daily!K3248</f>
        <v>7471.97</v>
      </c>
    </row>
    <row r="3239" spans="1:2" x14ac:dyDescent="0.25">
      <c r="A3239" s="1">
        <f>[1]Daily!D3249</f>
        <v>33388</v>
      </c>
      <c r="B3239">
        <f>[1]Daily!K3249</f>
        <v>7491.29</v>
      </c>
    </row>
    <row r="3240" spans="1:2" x14ac:dyDescent="0.25">
      <c r="A3240" s="1">
        <f>[1]Daily!D3250</f>
        <v>33389</v>
      </c>
      <c r="B3240">
        <f>[1]Daily!K3250</f>
        <v>7527.25</v>
      </c>
    </row>
    <row r="3241" spans="1:2" x14ac:dyDescent="0.25">
      <c r="A3241" s="1">
        <f>[1]Daily!D3251</f>
        <v>33392</v>
      </c>
      <c r="B3241">
        <f>[1]Daily!K3251</f>
        <v>7527.31</v>
      </c>
    </row>
    <row r="3242" spans="1:2" x14ac:dyDescent="0.25">
      <c r="A3242" s="1">
        <f>[1]Daily!D3252</f>
        <v>33393</v>
      </c>
      <c r="B3242">
        <f>[1]Daily!K3252</f>
        <v>7609.76</v>
      </c>
    </row>
    <row r="3243" spans="1:2" x14ac:dyDescent="0.25">
      <c r="A3243" s="1">
        <f>[1]Daily!D3253</f>
        <v>33394</v>
      </c>
      <c r="B3243">
        <f>[1]Daily!K3253</f>
        <v>7608.37</v>
      </c>
    </row>
    <row r="3244" spans="1:2" x14ac:dyDescent="0.25">
      <c r="A3244" s="1">
        <f>[1]Daily!D3254</f>
        <v>33395</v>
      </c>
      <c r="B3244">
        <f>[1]Daily!K3254</f>
        <v>7655.8</v>
      </c>
    </row>
    <row r="3245" spans="1:2" x14ac:dyDescent="0.25">
      <c r="A3245" s="1">
        <f>[1]Daily!D3255</f>
        <v>33396</v>
      </c>
      <c r="B3245">
        <f>[1]Daily!K3255</f>
        <v>7724.24</v>
      </c>
    </row>
    <row r="3246" spans="1:2" x14ac:dyDescent="0.25">
      <c r="A3246" s="1">
        <f>[1]Daily!D3256</f>
        <v>33399</v>
      </c>
      <c r="B3246">
        <f>[1]Daily!K3256</f>
        <v>7756.03</v>
      </c>
    </row>
    <row r="3247" spans="1:2" x14ac:dyDescent="0.25">
      <c r="A3247" s="1">
        <f>[1]Daily!D3257</f>
        <v>33400</v>
      </c>
      <c r="B3247">
        <f>[1]Daily!K3257</f>
        <v>7804.74</v>
      </c>
    </row>
    <row r="3248" spans="1:2" x14ac:dyDescent="0.25">
      <c r="A3248" s="1">
        <f>[1]Daily!D3258</f>
        <v>33401</v>
      </c>
      <c r="B3248">
        <f>[1]Daily!K3258</f>
        <v>7783.63</v>
      </c>
    </row>
    <row r="3249" spans="1:2" x14ac:dyDescent="0.25">
      <c r="A3249" s="1">
        <f>[1]Daily!D3259</f>
        <v>33402</v>
      </c>
      <c r="B3249">
        <f>[1]Daily!K3259</f>
        <v>7739.69</v>
      </c>
    </row>
    <row r="3250" spans="1:2" x14ac:dyDescent="0.25">
      <c r="A3250" s="1">
        <f>[1]Daily!D3260</f>
        <v>33403</v>
      </c>
      <c r="B3250">
        <f>[1]Daily!K3260</f>
        <v>7713.78</v>
      </c>
    </row>
    <row r="3251" spans="1:2" x14ac:dyDescent="0.25">
      <c r="A3251" s="1">
        <f>[1]Daily!D3261</f>
        <v>33406</v>
      </c>
      <c r="B3251">
        <f>[1]Daily!K3261</f>
        <v>7667.51</v>
      </c>
    </row>
    <row r="3252" spans="1:2" x14ac:dyDescent="0.25">
      <c r="A3252" s="1">
        <f>[1]Daily!D3262</f>
        <v>33407</v>
      </c>
      <c r="B3252">
        <f>[1]Daily!K3262</f>
        <v>7820.61</v>
      </c>
    </row>
    <row r="3253" spans="1:2" x14ac:dyDescent="0.25">
      <c r="A3253" s="1">
        <f>[1]Daily!D3263</f>
        <v>33408</v>
      </c>
      <c r="B3253">
        <f>[1]Daily!K3263</f>
        <v>7771.1</v>
      </c>
    </row>
    <row r="3254" spans="1:2" x14ac:dyDescent="0.25">
      <c r="A3254" s="1">
        <f>[1]Daily!D3264</f>
        <v>33409</v>
      </c>
      <c r="B3254">
        <f>[1]Daily!K3264</f>
        <v>7764.45</v>
      </c>
    </row>
    <row r="3255" spans="1:2" x14ac:dyDescent="0.25">
      <c r="A3255" s="1">
        <f>[1]Daily!D3265</f>
        <v>33410</v>
      </c>
      <c r="B3255">
        <f>[1]Daily!K3265</f>
        <v>7704.5</v>
      </c>
    </row>
    <row r="3256" spans="1:2" x14ac:dyDescent="0.25">
      <c r="A3256" s="1">
        <f>[1]Daily!D3266</f>
        <v>33413</v>
      </c>
      <c r="B3256">
        <f>[1]Daily!K3266</f>
        <v>7470.68</v>
      </c>
    </row>
    <row r="3257" spans="1:2" x14ac:dyDescent="0.25">
      <c r="A3257" s="1">
        <f>[1]Daily!D3267</f>
        <v>33414</v>
      </c>
      <c r="B3257">
        <f>[1]Daily!K3267</f>
        <v>7675.56</v>
      </c>
    </row>
    <row r="3258" spans="1:2" x14ac:dyDescent="0.25">
      <c r="A3258" s="1">
        <f>[1]Daily!D3268</f>
        <v>33415</v>
      </c>
      <c r="B3258">
        <f>[1]Daily!K3268</f>
        <v>7719.47</v>
      </c>
    </row>
    <row r="3259" spans="1:2" x14ac:dyDescent="0.25">
      <c r="A3259" s="1">
        <f>[1]Daily!D3269</f>
        <v>33416</v>
      </c>
      <c r="B3259">
        <f>[1]Daily!K3269</f>
        <v>7684.7</v>
      </c>
    </row>
    <row r="3260" spans="1:2" x14ac:dyDescent="0.25">
      <c r="A3260" s="1">
        <f>[1]Daily!D3270</f>
        <v>33417</v>
      </c>
      <c r="B3260">
        <f>[1]Daily!K3270</f>
        <v>7785.63</v>
      </c>
    </row>
    <row r="3261" spans="1:2" x14ac:dyDescent="0.25">
      <c r="A3261" s="1">
        <f>[1]Daily!D3271</f>
        <v>33420</v>
      </c>
      <c r="B3261">
        <f>[1]Daily!K3271</f>
        <v>7786.87</v>
      </c>
    </row>
    <row r="3262" spans="1:2" x14ac:dyDescent="0.25">
      <c r="A3262" s="1">
        <f>[1]Daily!D3272</f>
        <v>33421</v>
      </c>
      <c r="B3262">
        <f>[1]Daily!K3272</f>
        <v>8487.76</v>
      </c>
    </row>
    <row r="3263" spans="1:2" x14ac:dyDescent="0.25">
      <c r="A3263" s="1">
        <f>[1]Daily!D3273</f>
        <v>33422</v>
      </c>
      <c r="B3263">
        <f>[1]Daily!K3273</f>
        <v>9685.6200000000008</v>
      </c>
    </row>
    <row r="3264" spans="1:2" x14ac:dyDescent="0.25">
      <c r="A3264" s="1">
        <f>[1]Daily!D3274</f>
        <v>33423</v>
      </c>
      <c r="B3264">
        <f>[1]Daily!K3274</f>
        <v>9605.1</v>
      </c>
    </row>
    <row r="3265" spans="1:2" x14ac:dyDescent="0.25">
      <c r="A3265" s="1">
        <f>[1]Daily!D3275</f>
        <v>33424</v>
      </c>
      <c r="B3265">
        <f>[1]Daily!K3275</f>
        <v>9652.66</v>
      </c>
    </row>
    <row r="3266" spans="1:2" x14ac:dyDescent="0.25">
      <c r="A3266" s="1">
        <f>[1]Daily!D3276</f>
        <v>33427</v>
      </c>
      <c r="B3266">
        <f>[1]Daily!K3276</f>
        <v>9324.49</v>
      </c>
    </row>
    <row r="3267" spans="1:2" x14ac:dyDescent="0.25">
      <c r="A3267" s="1">
        <f>[1]Daily!D3277</f>
        <v>33428</v>
      </c>
      <c r="B3267">
        <f>[1]Daily!K3277</f>
        <v>9550.2800000000007</v>
      </c>
    </row>
    <row r="3268" spans="1:2" x14ac:dyDescent="0.25">
      <c r="A3268" s="1">
        <f>[1]Daily!D3278</f>
        <v>33429</v>
      </c>
      <c r="B3268">
        <f>[1]Daily!K3278</f>
        <v>9620.76</v>
      </c>
    </row>
    <row r="3269" spans="1:2" x14ac:dyDescent="0.25">
      <c r="A3269" s="1">
        <f>[1]Daily!D3279</f>
        <v>33430</v>
      </c>
      <c r="B3269">
        <f>[1]Daily!K3279</f>
        <v>9506.8700000000008</v>
      </c>
    </row>
    <row r="3270" spans="1:2" x14ac:dyDescent="0.25">
      <c r="A3270" s="1">
        <f>[1]Daily!D3280</f>
        <v>33431</v>
      </c>
      <c r="B3270">
        <f>[1]Daily!K3280</f>
        <v>9502.32</v>
      </c>
    </row>
    <row r="3271" spans="1:2" x14ac:dyDescent="0.25">
      <c r="A3271" s="1">
        <f>[1]Daily!D3281</f>
        <v>33434</v>
      </c>
      <c r="B3271">
        <f>[1]Daily!K3281</f>
        <v>9348.02</v>
      </c>
    </row>
    <row r="3272" spans="1:2" x14ac:dyDescent="0.25">
      <c r="A3272" s="1">
        <f>[1]Daily!D3282</f>
        <v>33435</v>
      </c>
      <c r="B3272">
        <f>[1]Daily!K3282</f>
        <v>9574.33</v>
      </c>
    </row>
    <row r="3273" spans="1:2" x14ac:dyDescent="0.25">
      <c r="A3273" s="1">
        <f>[1]Daily!D3283</f>
        <v>33436</v>
      </c>
      <c r="B3273">
        <f>[1]Daily!K3283</f>
        <v>9570.2000000000007</v>
      </c>
    </row>
    <row r="3274" spans="1:2" x14ac:dyDescent="0.25">
      <c r="A3274" s="1">
        <f>[1]Daily!D3284</f>
        <v>33437</v>
      </c>
      <c r="B3274">
        <f>[1]Daily!K3284</f>
        <v>9544.2099999999991</v>
      </c>
    </row>
    <row r="3275" spans="1:2" x14ac:dyDescent="0.25">
      <c r="A3275" s="1">
        <f>[1]Daily!D3285</f>
        <v>33438</v>
      </c>
      <c r="B3275">
        <f>[1]Daily!K3285</f>
        <v>9560.25</v>
      </c>
    </row>
    <row r="3276" spans="1:2" x14ac:dyDescent="0.25">
      <c r="A3276" s="1">
        <f>[1]Daily!D3286</f>
        <v>33441</v>
      </c>
      <c r="B3276">
        <f>[1]Daily!K3286</f>
        <v>9458.2099999999991</v>
      </c>
    </row>
    <row r="3277" spans="1:2" x14ac:dyDescent="0.25">
      <c r="A3277" s="1">
        <f>[1]Daily!D3287</f>
        <v>33442</v>
      </c>
      <c r="B3277">
        <f>[1]Daily!K3287</f>
        <v>9454.9</v>
      </c>
    </row>
    <row r="3278" spans="1:2" x14ac:dyDescent="0.25">
      <c r="A3278" s="1">
        <f>[1]Daily!D3288</f>
        <v>33443</v>
      </c>
      <c r="B3278">
        <f>[1]Daily!K3288</f>
        <v>9419.15</v>
      </c>
    </row>
    <row r="3279" spans="1:2" x14ac:dyDescent="0.25">
      <c r="A3279" s="1">
        <f>[1]Daily!D3289</f>
        <v>33444</v>
      </c>
      <c r="B3279">
        <f>[1]Daily!K3289</f>
        <v>9381.44</v>
      </c>
    </row>
    <row r="3280" spans="1:2" x14ac:dyDescent="0.25">
      <c r="A3280" s="1">
        <f>[1]Daily!D3290</f>
        <v>33445</v>
      </c>
      <c r="B3280">
        <f>[1]Daily!K3290</f>
        <v>9377.68</v>
      </c>
    </row>
    <row r="3281" spans="1:2" x14ac:dyDescent="0.25">
      <c r="A3281" s="1">
        <f>[1]Daily!D3291</f>
        <v>33448</v>
      </c>
      <c r="B3281">
        <f>[1]Daily!K3291</f>
        <v>9310.1</v>
      </c>
    </row>
    <row r="3282" spans="1:2" x14ac:dyDescent="0.25">
      <c r="A3282" s="1">
        <f>[1]Daily!D3292</f>
        <v>33449</v>
      </c>
      <c r="B3282">
        <f>[1]Daily!K3292</f>
        <v>9300.92</v>
      </c>
    </row>
    <row r="3283" spans="1:2" x14ac:dyDescent="0.25">
      <c r="A3283" s="1">
        <f>[1]Daily!D3293</f>
        <v>33450</v>
      </c>
      <c r="B3283">
        <f>[1]Daily!K3293</f>
        <v>9347.9699999999993</v>
      </c>
    </row>
    <row r="3284" spans="1:2" x14ac:dyDescent="0.25">
      <c r="A3284" s="1">
        <f>[1]Daily!D3294</f>
        <v>33451</v>
      </c>
      <c r="B3284">
        <f>[1]Daily!K3294</f>
        <v>9345.5</v>
      </c>
    </row>
    <row r="3285" spans="1:2" x14ac:dyDescent="0.25">
      <c r="A3285" s="1">
        <f>[1]Daily!D3295</f>
        <v>33452</v>
      </c>
      <c r="B3285">
        <f>[1]Daily!K3295</f>
        <v>9262.07</v>
      </c>
    </row>
    <row r="3286" spans="1:2" x14ac:dyDescent="0.25">
      <c r="A3286" s="1">
        <f>[1]Daily!D3296</f>
        <v>33455</v>
      </c>
      <c r="B3286">
        <f>[1]Daily!K3296</f>
        <v>9045.9699999999993</v>
      </c>
    </row>
    <row r="3287" spans="1:2" x14ac:dyDescent="0.25">
      <c r="A3287" s="1">
        <f>[1]Daily!D3297</f>
        <v>33456</v>
      </c>
      <c r="B3287">
        <f>[1]Daily!K3297</f>
        <v>9129.36</v>
      </c>
    </row>
    <row r="3288" spans="1:2" x14ac:dyDescent="0.25">
      <c r="A3288" s="1">
        <f>[1]Daily!D3298</f>
        <v>33457</v>
      </c>
      <c r="B3288">
        <f>[1]Daily!K3298</f>
        <v>9132.33</v>
      </c>
    </row>
    <row r="3289" spans="1:2" x14ac:dyDescent="0.25">
      <c r="A3289" s="1">
        <f>[1]Daily!D3299</f>
        <v>33458</v>
      </c>
      <c r="B3289">
        <f>[1]Daily!K3299</f>
        <v>9152.11</v>
      </c>
    </row>
    <row r="3290" spans="1:2" x14ac:dyDescent="0.25">
      <c r="A3290" s="1">
        <f>[1]Daily!D3300</f>
        <v>33459</v>
      </c>
      <c r="B3290">
        <f>[1]Daily!K3300</f>
        <v>9227.4599999999991</v>
      </c>
    </row>
    <row r="3291" spans="1:2" x14ac:dyDescent="0.25">
      <c r="A3291" s="1">
        <f>[1]Daily!D3301</f>
        <v>33462</v>
      </c>
      <c r="B3291">
        <f>[1]Daily!K3301</f>
        <v>9260.8799999999992</v>
      </c>
    </row>
    <row r="3292" spans="1:2" x14ac:dyDescent="0.25">
      <c r="A3292" s="1">
        <f>[1]Daily!D3302</f>
        <v>33463</v>
      </c>
      <c r="B3292">
        <f>[1]Daily!K3302</f>
        <v>9211.8799999999992</v>
      </c>
    </row>
    <row r="3293" spans="1:2" x14ac:dyDescent="0.25">
      <c r="A3293" s="1">
        <f>[1]Daily!D3303</f>
        <v>33464</v>
      </c>
      <c r="B3293">
        <f>[1]Daily!K3303</f>
        <v>9253.15</v>
      </c>
    </row>
    <row r="3294" spans="1:2" x14ac:dyDescent="0.25">
      <c r="A3294" s="1">
        <f>[1]Daily!D3304</f>
        <v>33465</v>
      </c>
      <c r="B3294">
        <f>[1]Daily!K3304</f>
        <v>9300.5400000000009</v>
      </c>
    </row>
    <row r="3295" spans="1:2" x14ac:dyDescent="0.25">
      <c r="A3295" s="1">
        <f>[1]Daily!D3305</f>
        <v>33466</v>
      </c>
      <c r="B3295">
        <f>[1]Daily!K3305</f>
        <v>9281.7000000000007</v>
      </c>
    </row>
    <row r="3296" spans="1:2" x14ac:dyDescent="0.25">
      <c r="A3296" s="1">
        <f>[1]Daily!D3306</f>
        <v>33469</v>
      </c>
      <c r="B3296">
        <f>[1]Daily!K3306</f>
        <v>9337.36</v>
      </c>
    </row>
    <row r="3297" spans="1:2" x14ac:dyDescent="0.25">
      <c r="A3297" s="1">
        <f>[1]Daily!D3307</f>
        <v>33470</v>
      </c>
      <c r="B3297">
        <f>[1]Daily!K3307</f>
        <v>9205.06</v>
      </c>
    </row>
    <row r="3298" spans="1:2" x14ac:dyDescent="0.25">
      <c r="A3298" s="1">
        <f>[1]Daily!D3308</f>
        <v>33471</v>
      </c>
      <c r="B3298">
        <f>[1]Daily!K3308</f>
        <v>9223.01</v>
      </c>
    </row>
    <row r="3299" spans="1:2" x14ac:dyDescent="0.25">
      <c r="A3299" s="1">
        <f>[1]Daily!D3309</f>
        <v>33472</v>
      </c>
      <c r="B3299">
        <f>[1]Daily!K3309</f>
        <v>9227.82</v>
      </c>
    </row>
    <row r="3300" spans="1:2" x14ac:dyDescent="0.25">
      <c r="A3300" s="1">
        <f>[1]Daily!D3310</f>
        <v>33473</v>
      </c>
      <c r="B3300">
        <f>[1]Daily!K3310</f>
        <v>9191.5400000000009</v>
      </c>
    </row>
    <row r="3301" spans="1:2" x14ac:dyDescent="0.25">
      <c r="A3301" s="1">
        <f>[1]Daily!D3311</f>
        <v>33476</v>
      </c>
      <c r="B3301">
        <f>[1]Daily!K3311</f>
        <v>9138.66</v>
      </c>
    </row>
    <row r="3302" spans="1:2" x14ac:dyDescent="0.25">
      <c r="A3302" s="1">
        <f>[1]Daily!D3312</f>
        <v>33477</v>
      </c>
      <c r="B3302">
        <f>[1]Daily!K3312</f>
        <v>9173.9599999999991</v>
      </c>
    </row>
    <row r="3303" spans="1:2" x14ac:dyDescent="0.25">
      <c r="A3303" s="1">
        <f>[1]Daily!D3313</f>
        <v>33478</v>
      </c>
      <c r="B3303">
        <f>[1]Daily!K3313</f>
        <v>9158.27</v>
      </c>
    </row>
    <row r="3304" spans="1:2" x14ac:dyDescent="0.25">
      <c r="A3304" s="1">
        <f>[1]Daily!D3314</f>
        <v>33479</v>
      </c>
      <c r="B3304">
        <f>[1]Daily!K3314</f>
        <v>9035.58</v>
      </c>
    </row>
    <row r="3305" spans="1:2" x14ac:dyDescent="0.25">
      <c r="A3305" s="1">
        <f>[1]Daily!D3315</f>
        <v>33480</v>
      </c>
      <c r="B3305">
        <f>[1]Daily!K3315</f>
        <v>8953.66</v>
      </c>
    </row>
    <row r="3306" spans="1:2" x14ac:dyDescent="0.25">
      <c r="A3306" s="1">
        <f>[1]Daily!D3316</f>
        <v>33483</v>
      </c>
      <c r="B3306">
        <f>[1]Daily!K3316</f>
        <v>8931.07</v>
      </c>
    </row>
    <row r="3307" spans="1:2" x14ac:dyDescent="0.25">
      <c r="A3307" s="1">
        <f>[1]Daily!D3317</f>
        <v>33484</v>
      </c>
      <c r="B3307">
        <f>[1]Daily!K3317</f>
        <v>8976.2900000000009</v>
      </c>
    </row>
    <row r="3308" spans="1:2" x14ac:dyDescent="0.25">
      <c r="A3308" s="1">
        <f>[1]Daily!D3318</f>
        <v>33485</v>
      </c>
      <c r="B3308">
        <f>[1]Daily!K3318</f>
        <v>8973.7800000000007</v>
      </c>
    </row>
    <row r="3309" spans="1:2" x14ac:dyDescent="0.25">
      <c r="A3309" s="1">
        <f>[1]Daily!D3319</f>
        <v>33486</v>
      </c>
      <c r="B3309">
        <f>[1]Daily!K3319</f>
        <v>8955.86</v>
      </c>
    </row>
    <row r="3310" spans="1:2" x14ac:dyDescent="0.25">
      <c r="A3310" s="1">
        <f>[1]Daily!D3320</f>
        <v>33487</v>
      </c>
      <c r="B3310">
        <f>[1]Daily!K3320</f>
        <v>8978.98</v>
      </c>
    </row>
    <row r="3311" spans="1:2" x14ac:dyDescent="0.25">
      <c r="A3311" s="1">
        <f>[1]Daily!D3321</f>
        <v>33490</v>
      </c>
      <c r="B3311">
        <f>[1]Daily!K3321</f>
        <v>9017.0300000000007</v>
      </c>
    </row>
    <row r="3312" spans="1:2" x14ac:dyDescent="0.25">
      <c r="A3312" s="1">
        <f>[1]Daily!D3322</f>
        <v>33491</v>
      </c>
      <c r="B3312">
        <f>[1]Daily!K3322</f>
        <v>9053.73</v>
      </c>
    </row>
    <row r="3313" spans="1:2" x14ac:dyDescent="0.25">
      <c r="A3313" s="1">
        <f>[1]Daily!D3323</f>
        <v>33492</v>
      </c>
      <c r="B3313">
        <f>[1]Daily!K3323</f>
        <v>8903.8799999999992</v>
      </c>
    </row>
    <row r="3314" spans="1:2" x14ac:dyDescent="0.25">
      <c r="A3314" s="1">
        <f>[1]Daily!D3324</f>
        <v>33493</v>
      </c>
      <c r="B3314">
        <f>[1]Daily!K3324</f>
        <v>8919.5300000000007</v>
      </c>
    </row>
    <row r="3315" spans="1:2" x14ac:dyDescent="0.25">
      <c r="A3315" s="1">
        <f>[1]Daily!D3325</f>
        <v>33494</v>
      </c>
      <c r="B3315">
        <f>[1]Daily!K3325</f>
        <v>8891.4699999999993</v>
      </c>
    </row>
    <row r="3316" spans="1:2" x14ac:dyDescent="0.25">
      <c r="A3316" s="1">
        <f>[1]Daily!D3326</f>
        <v>33497</v>
      </c>
      <c r="B3316">
        <f>[1]Daily!K3326</f>
        <v>8798.32</v>
      </c>
    </row>
    <row r="3317" spans="1:2" x14ac:dyDescent="0.25">
      <c r="A3317" s="1">
        <f>[1]Daily!D3327</f>
        <v>33498</v>
      </c>
      <c r="B3317">
        <f>[1]Daily!K3327</f>
        <v>8980.0400000000009</v>
      </c>
    </row>
    <row r="3318" spans="1:2" x14ac:dyDescent="0.25">
      <c r="A3318" s="1">
        <f>[1]Daily!D3328</f>
        <v>33499</v>
      </c>
      <c r="B3318">
        <f>[1]Daily!K3328</f>
        <v>9018.7800000000007</v>
      </c>
    </row>
    <row r="3319" spans="1:2" x14ac:dyDescent="0.25">
      <c r="A3319" s="1">
        <f>[1]Daily!D3329</f>
        <v>33500</v>
      </c>
      <c r="B3319">
        <f>[1]Daily!K3329</f>
        <v>9026.09</v>
      </c>
    </row>
    <row r="3320" spans="1:2" x14ac:dyDescent="0.25">
      <c r="A3320" s="1">
        <f>[1]Daily!D3330</f>
        <v>33501</v>
      </c>
      <c r="B3320">
        <f>[1]Daily!K3330</f>
        <v>9017.18</v>
      </c>
    </row>
    <row r="3321" spans="1:2" x14ac:dyDescent="0.25">
      <c r="A3321" s="1">
        <f>[1]Daily!D3331</f>
        <v>33504</v>
      </c>
      <c r="B3321">
        <f>[1]Daily!K3331</f>
        <v>9035.65</v>
      </c>
    </row>
    <row r="3322" spans="1:2" x14ac:dyDescent="0.25">
      <c r="A3322" s="1">
        <f>[1]Daily!D3332</f>
        <v>33505</v>
      </c>
      <c r="B3322">
        <f>[1]Daily!K3332</f>
        <v>9105.64</v>
      </c>
    </row>
    <row r="3323" spans="1:2" x14ac:dyDescent="0.25">
      <c r="A3323" s="1">
        <f>[1]Daily!D3333</f>
        <v>33506</v>
      </c>
      <c r="B3323">
        <f>[1]Daily!K3333</f>
        <v>9106.18</v>
      </c>
    </row>
    <row r="3324" spans="1:2" x14ac:dyDescent="0.25">
      <c r="A3324" s="1">
        <f>[1]Daily!D3334</f>
        <v>33507</v>
      </c>
      <c r="B3324">
        <f>[1]Daily!K3334</f>
        <v>9065.5300000000007</v>
      </c>
    </row>
    <row r="3325" spans="1:2" x14ac:dyDescent="0.25">
      <c r="A3325" s="1">
        <f>[1]Daily!D3335</f>
        <v>33508</v>
      </c>
      <c r="B3325">
        <f>[1]Daily!K3335</f>
        <v>9003.5499999999993</v>
      </c>
    </row>
    <row r="3326" spans="1:2" x14ac:dyDescent="0.25">
      <c r="A3326" s="1">
        <f>[1]Daily!D3336</f>
        <v>33511</v>
      </c>
      <c r="B3326">
        <f>[1]Daily!K3336</f>
        <v>9120.51</v>
      </c>
    </row>
    <row r="3327" spans="1:2" x14ac:dyDescent="0.25">
      <c r="A3327" s="1">
        <f>[1]Daily!D3337</f>
        <v>33512</v>
      </c>
      <c r="B3327">
        <f>[1]Daily!K3337</f>
        <v>9118.07</v>
      </c>
    </row>
    <row r="3328" spans="1:2" x14ac:dyDescent="0.25">
      <c r="A3328" s="1">
        <f>[1]Daily!D3338</f>
        <v>33513</v>
      </c>
      <c r="B3328">
        <f>[1]Daily!K3338</f>
        <v>9158.06</v>
      </c>
    </row>
    <row r="3329" spans="1:2" x14ac:dyDescent="0.25">
      <c r="A3329" s="1">
        <f>[1]Daily!D3339</f>
        <v>33514</v>
      </c>
      <c r="B3329">
        <f>[1]Daily!K3339</f>
        <v>9188.5400000000009</v>
      </c>
    </row>
    <row r="3330" spans="1:2" x14ac:dyDescent="0.25">
      <c r="A3330" s="1">
        <f>[1]Daily!D3340</f>
        <v>33515</v>
      </c>
      <c r="B3330">
        <f>[1]Daily!K3340</f>
        <v>9167.7099999999991</v>
      </c>
    </row>
    <row r="3331" spans="1:2" x14ac:dyDescent="0.25">
      <c r="A3331" s="1">
        <f>[1]Daily!D3341</f>
        <v>33518</v>
      </c>
      <c r="B3331">
        <f>[1]Daily!K3341</f>
        <v>9264.01</v>
      </c>
    </row>
    <row r="3332" spans="1:2" x14ac:dyDescent="0.25">
      <c r="A3332" s="1">
        <f>[1]Daily!D3342</f>
        <v>33519</v>
      </c>
      <c r="B3332">
        <f>[1]Daily!K3342</f>
        <v>9244</v>
      </c>
    </row>
    <row r="3333" spans="1:2" x14ac:dyDescent="0.25">
      <c r="A3333" s="1">
        <f>[1]Daily!D3343</f>
        <v>33520</v>
      </c>
      <c r="B3333">
        <f>[1]Daily!K3343</f>
        <v>9229.75</v>
      </c>
    </row>
    <row r="3334" spans="1:2" x14ac:dyDescent="0.25">
      <c r="A3334" s="1">
        <f>[1]Daily!D3344</f>
        <v>33521</v>
      </c>
      <c r="B3334">
        <f>[1]Daily!K3344</f>
        <v>9267.7800000000007</v>
      </c>
    </row>
    <row r="3335" spans="1:2" x14ac:dyDescent="0.25">
      <c r="A3335" s="1">
        <f>[1]Daily!D3345</f>
        <v>33522</v>
      </c>
      <c r="B3335">
        <f>[1]Daily!K3345</f>
        <v>9219.94</v>
      </c>
    </row>
    <row r="3336" spans="1:2" x14ac:dyDescent="0.25">
      <c r="A3336" s="1">
        <f>[1]Daily!D3346</f>
        <v>33525</v>
      </c>
      <c r="B3336">
        <f>[1]Daily!K3346</f>
        <v>9233.98</v>
      </c>
    </row>
    <row r="3337" spans="1:2" x14ac:dyDescent="0.25">
      <c r="A3337" s="1">
        <f>[1]Daily!D3347</f>
        <v>33526</v>
      </c>
      <c r="B3337">
        <f>[1]Daily!K3347</f>
        <v>9233.9</v>
      </c>
    </row>
    <row r="3338" spans="1:2" x14ac:dyDescent="0.25">
      <c r="A3338" s="1">
        <f>[1]Daily!D3348</f>
        <v>33527</v>
      </c>
      <c r="B3338">
        <f>[1]Daily!K3348</f>
        <v>9213.83</v>
      </c>
    </row>
    <row r="3339" spans="1:2" x14ac:dyDescent="0.25">
      <c r="A3339" s="1">
        <f>[1]Daily!D3349</f>
        <v>33528</v>
      </c>
      <c r="B3339">
        <f>[1]Daily!K3349</f>
        <v>9242.9</v>
      </c>
    </row>
    <row r="3340" spans="1:2" x14ac:dyDescent="0.25">
      <c r="A3340" s="1">
        <f>[1]Daily!D3350</f>
        <v>33529</v>
      </c>
      <c r="B3340">
        <f>[1]Daily!K3350</f>
        <v>9247.4500000000007</v>
      </c>
    </row>
    <row r="3341" spans="1:2" x14ac:dyDescent="0.25">
      <c r="A3341" s="1">
        <f>[1]Daily!D3351</f>
        <v>33532</v>
      </c>
      <c r="B3341">
        <f>[1]Daily!K3351</f>
        <v>9398.69</v>
      </c>
    </row>
    <row r="3342" spans="1:2" x14ac:dyDescent="0.25">
      <c r="A3342" s="1">
        <f>[1]Daily!D3352</f>
        <v>33533</v>
      </c>
      <c r="B3342">
        <f>[1]Daily!K3352</f>
        <v>9365.73</v>
      </c>
    </row>
    <row r="3343" spans="1:2" x14ac:dyDescent="0.25">
      <c r="A3343" s="1">
        <f>[1]Daily!D3353</f>
        <v>33534</v>
      </c>
      <c r="B3343">
        <f>[1]Daily!K3353</f>
        <v>9347.85</v>
      </c>
    </row>
    <row r="3344" spans="1:2" x14ac:dyDescent="0.25">
      <c r="A3344" s="1">
        <f>[1]Daily!D3354</f>
        <v>33535</v>
      </c>
      <c r="B3344">
        <f>[1]Daily!K3354</f>
        <v>9306.9500000000007</v>
      </c>
    </row>
    <row r="3345" spans="1:2" x14ac:dyDescent="0.25">
      <c r="A3345" s="1">
        <f>[1]Daily!D3355</f>
        <v>33536</v>
      </c>
      <c r="B3345">
        <f>[1]Daily!K3355</f>
        <v>9337.1299999999992</v>
      </c>
    </row>
    <row r="3346" spans="1:2" x14ac:dyDescent="0.25">
      <c r="A3346" s="1">
        <f>[1]Daily!D3356</f>
        <v>33539</v>
      </c>
      <c r="B3346">
        <f>[1]Daily!K3356</f>
        <v>9249.24</v>
      </c>
    </row>
    <row r="3347" spans="1:2" x14ac:dyDescent="0.25">
      <c r="A3347" s="1">
        <f>[1]Daily!D3357</f>
        <v>33540</v>
      </c>
      <c r="B3347">
        <f>[1]Daily!K3357</f>
        <v>9213.5499999999993</v>
      </c>
    </row>
    <row r="3348" spans="1:2" x14ac:dyDescent="0.25">
      <c r="A3348" s="1">
        <f>[1]Daily!D3358</f>
        <v>33541</v>
      </c>
      <c r="B3348">
        <f>[1]Daily!K3358</f>
        <v>9287.85</v>
      </c>
    </row>
    <row r="3349" spans="1:2" x14ac:dyDescent="0.25">
      <c r="A3349" s="1">
        <f>[1]Daily!D3359</f>
        <v>33542</v>
      </c>
      <c r="B3349">
        <f>[1]Daily!K3359</f>
        <v>9241.39</v>
      </c>
    </row>
    <row r="3350" spans="1:2" x14ac:dyDescent="0.25">
      <c r="A3350" s="1">
        <f>[1]Daily!D3360</f>
        <v>33543</v>
      </c>
      <c r="B3350">
        <f>[1]Daily!K3360</f>
        <v>9244.86</v>
      </c>
    </row>
    <row r="3351" spans="1:2" x14ac:dyDescent="0.25">
      <c r="A3351" s="1">
        <f>[1]Daily!D3361</f>
        <v>33546</v>
      </c>
      <c r="B3351">
        <f>[1]Daily!K3361</f>
        <v>9183.24</v>
      </c>
    </row>
    <row r="3352" spans="1:2" x14ac:dyDescent="0.25">
      <c r="A3352" s="1">
        <f>[1]Daily!D3362</f>
        <v>33547</v>
      </c>
      <c r="B3352">
        <f>[1]Daily!K3362</f>
        <v>9197.7800000000007</v>
      </c>
    </row>
    <row r="3353" spans="1:2" x14ac:dyDescent="0.25">
      <c r="A3353" s="1">
        <f>[1]Daily!D3363</f>
        <v>33548</v>
      </c>
      <c r="B3353">
        <f>[1]Daily!K3363</f>
        <v>9137.15</v>
      </c>
    </row>
    <row r="3354" spans="1:2" x14ac:dyDescent="0.25">
      <c r="A3354" s="1">
        <f>[1]Daily!D3364</f>
        <v>33549</v>
      </c>
      <c r="B3354">
        <f>[1]Daily!K3364</f>
        <v>9137.15</v>
      </c>
    </row>
    <row r="3355" spans="1:2" x14ac:dyDescent="0.25">
      <c r="A3355" s="1">
        <f>[1]Daily!D3365</f>
        <v>33550</v>
      </c>
      <c r="B3355">
        <f>[1]Daily!K3365</f>
        <v>9123.48</v>
      </c>
    </row>
    <row r="3356" spans="1:2" x14ac:dyDescent="0.25">
      <c r="A3356" s="1">
        <f>[1]Daily!D3366</f>
        <v>33553</v>
      </c>
      <c r="B3356">
        <f>[1]Daily!K3366</f>
        <v>9149.7800000000007</v>
      </c>
    </row>
    <row r="3357" spans="1:2" x14ac:dyDescent="0.25">
      <c r="A3357" s="1">
        <f>[1]Daily!D3367</f>
        <v>33554</v>
      </c>
      <c r="B3357">
        <f>[1]Daily!K3367</f>
        <v>9148.86</v>
      </c>
    </row>
    <row r="3358" spans="1:2" x14ac:dyDescent="0.25">
      <c r="A3358" s="1">
        <f>[1]Daily!D3368</f>
        <v>33555</v>
      </c>
      <c r="B3358">
        <f>[1]Daily!K3368</f>
        <v>9200.64</v>
      </c>
    </row>
    <row r="3359" spans="1:2" x14ac:dyDescent="0.25">
      <c r="A3359" s="1">
        <f>[1]Daily!D3369</f>
        <v>33556</v>
      </c>
      <c r="B3359">
        <f>[1]Daily!K3369</f>
        <v>9175.34</v>
      </c>
    </row>
    <row r="3360" spans="1:2" x14ac:dyDescent="0.25">
      <c r="A3360" s="1">
        <f>[1]Daily!D3370</f>
        <v>33557</v>
      </c>
      <c r="B3360">
        <f>[1]Daily!K3370</f>
        <v>9165.84</v>
      </c>
    </row>
    <row r="3361" spans="1:2" x14ac:dyDescent="0.25">
      <c r="A3361" s="1">
        <f>[1]Daily!D3371</f>
        <v>33560</v>
      </c>
      <c r="B3361">
        <f>[1]Daily!K3371</f>
        <v>9349.06</v>
      </c>
    </row>
    <row r="3362" spans="1:2" x14ac:dyDescent="0.25">
      <c r="A3362" s="1">
        <f>[1]Daily!D3372</f>
        <v>33561</v>
      </c>
      <c r="B3362">
        <f>[1]Daily!K3372</f>
        <v>9358.39</v>
      </c>
    </row>
    <row r="3363" spans="1:2" x14ac:dyDescent="0.25">
      <c r="A3363" s="1">
        <f>[1]Daily!D3373</f>
        <v>33562</v>
      </c>
      <c r="B3363">
        <f>[1]Daily!K3373</f>
        <v>9348.65</v>
      </c>
    </row>
    <row r="3364" spans="1:2" x14ac:dyDescent="0.25">
      <c r="A3364" s="1">
        <f>[1]Daily!D3374</f>
        <v>33563</v>
      </c>
      <c r="B3364">
        <f>[1]Daily!K3374</f>
        <v>9386.67</v>
      </c>
    </row>
    <row r="3365" spans="1:2" x14ac:dyDescent="0.25">
      <c r="A3365" s="1">
        <f>[1]Daily!D3375</f>
        <v>33564</v>
      </c>
      <c r="B3365">
        <f>[1]Daily!K3375</f>
        <v>9487.2999999999993</v>
      </c>
    </row>
    <row r="3366" spans="1:2" x14ac:dyDescent="0.25">
      <c r="A3366" s="1">
        <f>[1]Daily!D3376</f>
        <v>33567</v>
      </c>
      <c r="B3366">
        <f>[1]Daily!K3376</f>
        <v>9529.52</v>
      </c>
    </row>
    <row r="3367" spans="1:2" x14ac:dyDescent="0.25">
      <c r="A3367" s="1">
        <f>[1]Daily!D3377</f>
        <v>33568</v>
      </c>
      <c r="B3367">
        <f>[1]Daily!K3377</f>
        <v>9450.76</v>
      </c>
    </row>
    <row r="3368" spans="1:2" x14ac:dyDescent="0.25">
      <c r="A3368" s="1">
        <f>[1]Daily!D3378</f>
        <v>33569</v>
      </c>
      <c r="B3368">
        <f>[1]Daily!K3378</f>
        <v>9490.17</v>
      </c>
    </row>
    <row r="3369" spans="1:2" x14ac:dyDescent="0.25">
      <c r="A3369" s="1">
        <f>[1]Daily!D3379</f>
        <v>33570</v>
      </c>
      <c r="B3369">
        <f>[1]Daily!K3379</f>
        <v>9452.49</v>
      </c>
    </row>
    <row r="3370" spans="1:2" x14ac:dyDescent="0.25">
      <c r="A3370" s="1">
        <f>[1]Daily!D3380</f>
        <v>33571</v>
      </c>
      <c r="B3370">
        <f>[1]Daily!K3380</f>
        <v>9466.73</v>
      </c>
    </row>
    <row r="3371" spans="1:2" x14ac:dyDescent="0.25">
      <c r="A3371" s="1">
        <f>[1]Daily!D3381</f>
        <v>33574</v>
      </c>
      <c r="B3371">
        <f>[1]Daily!K3381</f>
        <v>9537.91</v>
      </c>
    </row>
    <row r="3372" spans="1:2" x14ac:dyDescent="0.25">
      <c r="A3372" s="1">
        <f>[1]Daily!D3382</f>
        <v>33575</v>
      </c>
      <c r="B3372">
        <f>[1]Daily!K3382</f>
        <v>9310.26</v>
      </c>
    </row>
    <row r="3373" spans="1:2" x14ac:dyDescent="0.25">
      <c r="A3373" s="1">
        <f>[1]Daily!D3383</f>
        <v>33576</v>
      </c>
      <c r="B3373">
        <f>[1]Daily!K3383</f>
        <v>9405.68</v>
      </c>
    </row>
    <row r="3374" spans="1:2" x14ac:dyDescent="0.25">
      <c r="A3374" s="1">
        <f>[1]Daily!D3384</f>
        <v>33577</v>
      </c>
      <c r="B3374">
        <f>[1]Daily!K3384</f>
        <v>9399.91</v>
      </c>
    </row>
    <row r="3375" spans="1:2" x14ac:dyDescent="0.25">
      <c r="A3375" s="1">
        <f>[1]Daily!D3385</f>
        <v>33578</v>
      </c>
      <c r="B3375">
        <f>[1]Daily!K3385</f>
        <v>9504.02</v>
      </c>
    </row>
    <row r="3376" spans="1:2" x14ac:dyDescent="0.25">
      <c r="A3376" s="1">
        <f>[1]Daily!D3386</f>
        <v>33581</v>
      </c>
      <c r="B3376">
        <f>[1]Daily!K3386</f>
        <v>9597.3700000000008</v>
      </c>
    </row>
    <row r="3377" spans="1:2" x14ac:dyDescent="0.25">
      <c r="A3377" s="1">
        <f>[1]Daily!D3387</f>
        <v>33582</v>
      </c>
      <c r="B3377">
        <f>[1]Daily!K3387</f>
        <v>9506.6</v>
      </c>
    </row>
    <row r="3378" spans="1:2" x14ac:dyDescent="0.25">
      <c r="A3378" s="1">
        <f>[1]Daily!D3388</f>
        <v>33583</v>
      </c>
      <c r="B3378">
        <f>[1]Daily!K3388</f>
        <v>9466.24</v>
      </c>
    </row>
    <row r="3379" spans="1:2" x14ac:dyDescent="0.25">
      <c r="A3379" s="1">
        <f>[1]Daily!D3389</f>
        <v>33584</v>
      </c>
      <c r="B3379">
        <f>[1]Daily!K3389</f>
        <v>9290.57</v>
      </c>
    </row>
    <row r="3380" spans="1:2" x14ac:dyDescent="0.25">
      <c r="A3380" s="1">
        <f>[1]Daily!D3390</f>
        <v>33585</v>
      </c>
      <c r="B3380">
        <f>[1]Daily!K3390</f>
        <v>9287.48</v>
      </c>
    </row>
    <row r="3381" spans="1:2" x14ac:dyDescent="0.25">
      <c r="A3381" s="1">
        <f>[1]Daily!D3391</f>
        <v>33588</v>
      </c>
      <c r="B3381">
        <f>[1]Daily!K3391</f>
        <v>9280.01</v>
      </c>
    </row>
    <row r="3382" spans="1:2" x14ac:dyDescent="0.25">
      <c r="A3382" s="1">
        <f>[1]Daily!D3392</f>
        <v>33589</v>
      </c>
      <c r="B3382">
        <f>[1]Daily!K3392</f>
        <v>9223.1</v>
      </c>
    </row>
    <row r="3383" spans="1:2" x14ac:dyDescent="0.25">
      <c r="A3383" s="1">
        <f>[1]Daily!D3393</f>
        <v>33590</v>
      </c>
      <c r="B3383">
        <f>[1]Daily!K3393</f>
        <v>9248.52</v>
      </c>
    </row>
    <row r="3384" spans="1:2" x14ac:dyDescent="0.25">
      <c r="A3384" s="1">
        <f>[1]Daily!D3394</f>
        <v>33591</v>
      </c>
      <c r="B3384">
        <f>[1]Daily!K3394</f>
        <v>9258.77</v>
      </c>
    </row>
    <row r="3385" spans="1:2" x14ac:dyDescent="0.25">
      <c r="A3385" s="1">
        <f>[1]Daily!D3395</f>
        <v>33592</v>
      </c>
      <c r="B3385">
        <f>[1]Daily!K3395</f>
        <v>9232</v>
      </c>
    </row>
    <row r="3386" spans="1:2" x14ac:dyDescent="0.25">
      <c r="A3386" s="1">
        <f>[1]Daily!D3396</f>
        <v>33595</v>
      </c>
      <c r="B3386">
        <f>[1]Daily!K3396</f>
        <v>9204.44</v>
      </c>
    </row>
    <row r="3387" spans="1:2" x14ac:dyDescent="0.25">
      <c r="A3387" s="1">
        <f>[1]Daily!D3397</f>
        <v>33596</v>
      </c>
      <c r="B3387">
        <f>[1]Daily!K3397</f>
        <v>9289.61</v>
      </c>
    </row>
    <row r="3388" spans="1:2" x14ac:dyDescent="0.25">
      <c r="A3388" s="1">
        <f>[1]Daily!D3398</f>
        <v>33597</v>
      </c>
      <c r="B3388">
        <f>[1]Daily!K3398</f>
        <v>9289.61</v>
      </c>
    </row>
    <row r="3389" spans="1:2" x14ac:dyDescent="0.25">
      <c r="A3389" s="1">
        <f>[1]Daily!D3399</f>
        <v>33598</v>
      </c>
      <c r="B3389">
        <f>[1]Daily!K3399</f>
        <v>9289.61</v>
      </c>
    </row>
    <row r="3390" spans="1:2" x14ac:dyDescent="0.25">
      <c r="A3390" s="1">
        <f>[1]Daily!D3400</f>
        <v>33599</v>
      </c>
      <c r="B3390">
        <f>[1]Daily!K3400</f>
        <v>9103.94</v>
      </c>
    </row>
    <row r="3391" spans="1:2" x14ac:dyDescent="0.25">
      <c r="A3391" s="1">
        <f>[1]Daily!D3401</f>
        <v>33602</v>
      </c>
      <c r="B3391">
        <f>[1]Daily!K3401</f>
        <v>9079.3799999999992</v>
      </c>
    </row>
    <row r="3392" spans="1:2" x14ac:dyDescent="0.25">
      <c r="A3392" s="1">
        <f>[1]Daily!D3402</f>
        <v>33603</v>
      </c>
      <c r="B3392">
        <f>[1]Daily!K3402</f>
        <v>9080.5499999999993</v>
      </c>
    </row>
    <row r="3393" spans="1:2" x14ac:dyDescent="0.25">
      <c r="A3393" s="1">
        <f>[1]Daily!D3403</f>
        <v>33604</v>
      </c>
      <c r="B3393">
        <f>[1]Daily!K3403</f>
        <v>9080.5499999999993</v>
      </c>
    </row>
    <row r="3394" spans="1:2" x14ac:dyDescent="0.25">
      <c r="A3394" s="1">
        <f>[1]Daily!D3404</f>
        <v>33605</v>
      </c>
      <c r="B3394">
        <f>[1]Daily!K3404</f>
        <v>9063.2800000000007</v>
      </c>
    </row>
    <row r="3395" spans="1:2" x14ac:dyDescent="0.25">
      <c r="A3395" s="1">
        <f>[1]Daily!D3405</f>
        <v>33606</v>
      </c>
      <c r="B3395">
        <f>[1]Daily!K3405</f>
        <v>9110.33</v>
      </c>
    </row>
    <row r="3396" spans="1:2" x14ac:dyDescent="0.25">
      <c r="A3396" s="1">
        <f>[1]Daily!D3406</f>
        <v>33609</v>
      </c>
      <c r="B3396">
        <f>[1]Daily!K3406</f>
        <v>9098.9599999999991</v>
      </c>
    </row>
    <row r="3397" spans="1:2" x14ac:dyDescent="0.25">
      <c r="A3397" s="1">
        <f>[1]Daily!D3407</f>
        <v>33610</v>
      </c>
      <c r="B3397">
        <f>[1]Daily!K3407</f>
        <v>9018.43</v>
      </c>
    </row>
    <row r="3398" spans="1:2" x14ac:dyDescent="0.25">
      <c r="A3398" s="1">
        <f>[1]Daily!D3408</f>
        <v>33611</v>
      </c>
      <c r="B3398">
        <f>[1]Daily!K3408</f>
        <v>9030.94</v>
      </c>
    </row>
    <row r="3399" spans="1:2" x14ac:dyDescent="0.25">
      <c r="A3399" s="1">
        <f>[1]Daily!D3409</f>
        <v>33612</v>
      </c>
      <c r="B3399">
        <f>[1]Daily!K3409</f>
        <v>9106.4500000000007</v>
      </c>
    </row>
    <row r="3400" spans="1:2" x14ac:dyDescent="0.25">
      <c r="A3400" s="1">
        <f>[1]Daily!D3410</f>
        <v>33613</v>
      </c>
      <c r="B3400">
        <f>[1]Daily!K3410</f>
        <v>9261.7099999999991</v>
      </c>
    </row>
    <row r="3401" spans="1:2" x14ac:dyDescent="0.25">
      <c r="A3401" s="1">
        <f>[1]Daily!D3411</f>
        <v>33616</v>
      </c>
      <c r="B3401">
        <f>[1]Daily!K3411</f>
        <v>9029.07</v>
      </c>
    </row>
    <row r="3402" spans="1:2" x14ac:dyDescent="0.25">
      <c r="A3402" s="1">
        <f>[1]Daily!D3412</f>
        <v>33617</v>
      </c>
      <c r="B3402">
        <f>[1]Daily!K3412</f>
        <v>9117.81</v>
      </c>
    </row>
    <row r="3403" spans="1:2" x14ac:dyDescent="0.25">
      <c r="A3403" s="1">
        <f>[1]Daily!D3413</f>
        <v>33618</v>
      </c>
      <c r="B3403">
        <f>[1]Daily!K3413</f>
        <v>9199.5499999999993</v>
      </c>
    </row>
    <row r="3404" spans="1:2" x14ac:dyDescent="0.25">
      <c r="A3404" s="1">
        <f>[1]Daily!D3414</f>
        <v>33619</v>
      </c>
      <c r="B3404">
        <f>[1]Daily!K3414</f>
        <v>9190.7999999999993</v>
      </c>
    </row>
    <row r="3405" spans="1:2" x14ac:dyDescent="0.25">
      <c r="A3405" s="1">
        <f>[1]Daily!D3415</f>
        <v>33620</v>
      </c>
      <c r="B3405">
        <f>[1]Daily!K3415</f>
        <v>9252.6</v>
      </c>
    </row>
    <row r="3406" spans="1:2" x14ac:dyDescent="0.25">
      <c r="A3406" s="1">
        <f>[1]Daily!D3416</f>
        <v>33623</v>
      </c>
      <c r="B3406">
        <f>[1]Daily!K3416</f>
        <v>9294.25</v>
      </c>
    </row>
    <row r="3407" spans="1:2" x14ac:dyDescent="0.25">
      <c r="A3407" s="1">
        <f>[1]Daily!D3417</f>
        <v>33624</v>
      </c>
      <c r="B3407">
        <f>[1]Daily!K3417</f>
        <v>9259.43</v>
      </c>
    </row>
    <row r="3408" spans="1:2" x14ac:dyDescent="0.25">
      <c r="A3408" s="1">
        <f>[1]Daily!D3418</f>
        <v>33625</v>
      </c>
      <c r="B3408">
        <f>[1]Daily!K3418</f>
        <v>9208.9699999999993</v>
      </c>
    </row>
    <row r="3409" spans="1:2" x14ac:dyDescent="0.25">
      <c r="A3409" s="1">
        <f>[1]Daily!D3419</f>
        <v>33626</v>
      </c>
      <c r="B3409">
        <f>[1]Daily!K3419</f>
        <v>9194.4599999999991</v>
      </c>
    </row>
    <row r="3410" spans="1:2" x14ac:dyDescent="0.25">
      <c r="A3410" s="1">
        <f>[1]Daily!D3420</f>
        <v>33627</v>
      </c>
      <c r="B3410">
        <f>[1]Daily!K3420</f>
        <v>9169.24</v>
      </c>
    </row>
    <row r="3411" spans="1:2" x14ac:dyDescent="0.25">
      <c r="A3411" s="1">
        <f>[1]Daily!D3421</f>
        <v>33630</v>
      </c>
      <c r="B3411">
        <f>[1]Daily!K3421</f>
        <v>9289.34</v>
      </c>
    </row>
    <row r="3412" spans="1:2" x14ac:dyDescent="0.25">
      <c r="A3412" s="1">
        <f>[1]Daily!D3422</f>
        <v>33631</v>
      </c>
      <c r="B3412">
        <f>[1]Daily!K3422</f>
        <v>9237.4</v>
      </c>
    </row>
    <row r="3413" spans="1:2" x14ac:dyDescent="0.25">
      <c r="A3413" s="1">
        <f>[1]Daily!D3423</f>
        <v>33632</v>
      </c>
      <c r="B3413">
        <f>[1]Daily!K3423</f>
        <v>9208.6200000000008</v>
      </c>
    </row>
    <row r="3414" spans="1:2" x14ac:dyDescent="0.25">
      <c r="A3414" s="1">
        <f>[1]Daily!D3424</f>
        <v>33633</v>
      </c>
      <c r="B3414">
        <f>[1]Daily!K3424</f>
        <v>9252.59</v>
      </c>
    </row>
    <row r="3415" spans="1:2" x14ac:dyDescent="0.25">
      <c r="A3415" s="1">
        <f>[1]Daily!D3425</f>
        <v>33634</v>
      </c>
      <c r="B3415">
        <f>[1]Daily!K3425</f>
        <v>9182.86</v>
      </c>
    </row>
    <row r="3416" spans="1:2" x14ac:dyDescent="0.25">
      <c r="A3416" s="1">
        <f>[1]Daily!D3426</f>
        <v>33637</v>
      </c>
      <c r="B3416">
        <f>[1]Daily!K3426</f>
        <v>9127.7999999999993</v>
      </c>
    </row>
    <row r="3417" spans="1:2" x14ac:dyDescent="0.25">
      <c r="A3417" s="1">
        <f>[1]Daily!D3427</f>
        <v>33638</v>
      </c>
      <c r="B3417">
        <f>[1]Daily!K3427</f>
        <v>9188.18</v>
      </c>
    </row>
    <row r="3418" spans="1:2" x14ac:dyDescent="0.25">
      <c r="A3418" s="1">
        <f>[1]Daily!D3428</f>
        <v>33639</v>
      </c>
      <c r="B3418">
        <f>[1]Daily!K3428</f>
        <v>9126.5300000000007</v>
      </c>
    </row>
    <row r="3419" spans="1:2" x14ac:dyDescent="0.25">
      <c r="A3419" s="1">
        <f>[1]Daily!D3429</f>
        <v>33640</v>
      </c>
      <c r="B3419">
        <f>[1]Daily!K3429</f>
        <v>9170.6299999999992</v>
      </c>
    </row>
    <row r="3420" spans="1:2" x14ac:dyDescent="0.25">
      <c r="A3420" s="1">
        <f>[1]Daily!D3430</f>
        <v>33641</v>
      </c>
      <c r="B3420">
        <f>[1]Daily!K3430</f>
        <v>9170.51</v>
      </c>
    </row>
    <row r="3421" spans="1:2" x14ac:dyDescent="0.25">
      <c r="A3421" s="1">
        <f>[1]Daily!D3431</f>
        <v>33644</v>
      </c>
      <c r="B3421">
        <f>[1]Daily!K3431</f>
        <v>9128.4599999999991</v>
      </c>
    </row>
    <row r="3422" spans="1:2" x14ac:dyDescent="0.25">
      <c r="A3422" s="1">
        <f>[1]Daily!D3432</f>
        <v>33645</v>
      </c>
      <c r="B3422">
        <f>[1]Daily!K3432</f>
        <v>9225.58</v>
      </c>
    </row>
    <row r="3423" spans="1:2" x14ac:dyDescent="0.25">
      <c r="A3423" s="1">
        <f>[1]Daily!D3433</f>
        <v>33646</v>
      </c>
      <c r="B3423">
        <f>[1]Daily!K3433</f>
        <v>9246.06</v>
      </c>
    </row>
    <row r="3424" spans="1:2" x14ac:dyDescent="0.25">
      <c r="A3424" s="1">
        <f>[1]Daily!D3434</f>
        <v>33647</v>
      </c>
      <c r="B3424">
        <f>[1]Daily!K3434</f>
        <v>9250.1200000000008</v>
      </c>
    </row>
    <row r="3425" spans="1:2" x14ac:dyDescent="0.25">
      <c r="A3425" s="1">
        <f>[1]Daily!D3435</f>
        <v>33648</v>
      </c>
      <c r="B3425">
        <f>[1]Daily!K3435</f>
        <v>9162.35</v>
      </c>
    </row>
    <row r="3426" spans="1:2" x14ac:dyDescent="0.25">
      <c r="A3426" s="1">
        <f>[1]Daily!D3436</f>
        <v>33651</v>
      </c>
      <c r="B3426">
        <f>[1]Daily!K3436</f>
        <v>9148.3799999999992</v>
      </c>
    </row>
    <row r="3427" spans="1:2" x14ac:dyDescent="0.25">
      <c r="A3427" s="1">
        <f>[1]Daily!D3437</f>
        <v>33652</v>
      </c>
      <c r="B3427">
        <f>[1]Daily!K3437</f>
        <v>9142.3799999999992</v>
      </c>
    </row>
    <row r="3428" spans="1:2" x14ac:dyDescent="0.25">
      <c r="A3428" s="1">
        <f>[1]Daily!D3438</f>
        <v>33653</v>
      </c>
      <c r="B3428">
        <f>[1]Daily!K3438</f>
        <v>9397.16</v>
      </c>
    </row>
    <row r="3429" spans="1:2" x14ac:dyDescent="0.25">
      <c r="A3429" s="1">
        <f>[1]Daily!D3439</f>
        <v>33654</v>
      </c>
      <c r="B3429">
        <f>[1]Daily!K3439</f>
        <v>9321.0400000000009</v>
      </c>
    </row>
    <row r="3430" spans="1:2" x14ac:dyDescent="0.25">
      <c r="A3430" s="1">
        <f>[1]Daily!D3440</f>
        <v>33655</v>
      </c>
      <c r="B3430">
        <f>[1]Daily!K3440</f>
        <v>9264.9699999999993</v>
      </c>
    </row>
    <row r="3431" spans="1:2" x14ac:dyDescent="0.25">
      <c r="A3431" s="1">
        <f>[1]Daily!D3441</f>
        <v>33658</v>
      </c>
      <c r="B3431">
        <f>[1]Daily!K3441</f>
        <v>9007.73</v>
      </c>
    </row>
    <row r="3432" spans="1:2" x14ac:dyDescent="0.25">
      <c r="A3432" s="1">
        <f>[1]Daily!D3442</f>
        <v>33659</v>
      </c>
      <c r="B3432">
        <f>[1]Daily!K3442</f>
        <v>9124.57</v>
      </c>
    </row>
    <row r="3433" spans="1:2" x14ac:dyDescent="0.25">
      <c r="A3433" s="1">
        <f>[1]Daily!D3443</f>
        <v>33660</v>
      </c>
      <c r="B3433">
        <f>[1]Daily!K3443</f>
        <v>9081.68</v>
      </c>
    </row>
    <row r="3434" spans="1:2" x14ac:dyDescent="0.25">
      <c r="A3434" s="1">
        <f>[1]Daily!D3444</f>
        <v>33661</v>
      </c>
      <c r="B3434">
        <f>[1]Daily!K3444</f>
        <v>9215.65</v>
      </c>
    </row>
    <row r="3435" spans="1:2" x14ac:dyDescent="0.25">
      <c r="A3435" s="1">
        <f>[1]Daily!D3445</f>
        <v>33662</v>
      </c>
      <c r="B3435">
        <f>[1]Daily!K3445</f>
        <v>9210.34</v>
      </c>
    </row>
    <row r="3436" spans="1:2" x14ac:dyDescent="0.25">
      <c r="A3436" s="1">
        <f>[1]Daily!D3446</f>
        <v>33665</v>
      </c>
      <c r="B3436">
        <f>[1]Daily!K3446</f>
        <v>9172.99</v>
      </c>
    </row>
    <row r="3437" spans="1:2" x14ac:dyDescent="0.25">
      <c r="A3437" s="1">
        <f>[1]Daily!D3447</f>
        <v>33666</v>
      </c>
      <c r="B3437">
        <f>[1]Daily!K3447</f>
        <v>9692.41</v>
      </c>
    </row>
    <row r="3438" spans="1:2" x14ac:dyDescent="0.25">
      <c r="A3438" s="1">
        <f>[1]Daily!D3448</f>
        <v>33667</v>
      </c>
      <c r="B3438">
        <f>[1]Daily!K3448</f>
        <v>9678.65</v>
      </c>
    </row>
    <row r="3439" spans="1:2" x14ac:dyDescent="0.25">
      <c r="A3439" s="1">
        <f>[1]Daily!D3449</f>
        <v>33668</v>
      </c>
      <c r="B3439">
        <f>[1]Daily!K3449</f>
        <v>9733.61</v>
      </c>
    </row>
    <row r="3440" spans="1:2" x14ac:dyDescent="0.25">
      <c r="A3440" s="1">
        <f>[1]Daily!D3450</f>
        <v>33669</v>
      </c>
      <c r="B3440">
        <f>[1]Daily!K3450</f>
        <v>9671.7800000000007</v>
      </c>
    </row>
    <row r="3441" spans="1:2" x14ac:dyDescent="0.25">
      <c r="A3441" s="1">
        <f>[1]Daily!D3451</f>
        <v>33672</v>
      </c>
      <c r="B3441">
        <f>[1]Daily!K3451</f>
        <v>9514.56</v>
      </c>
    </row>
    <row r="3442" spans="1:2" x14ac:dyDescent="0.25">
      <c r="A3442" s="1">
        <f>[1]Daily!D3452</f>
        <v>33673</v>
      </c>
      <c r="B3442">
        <f>[1]Daily!K3452</f>
        <v>9611.85</v>
      </c>
    </row>
    <row r="3443" spans="1:2" x14ac:dyDescent="0.25">
      <c r="A3443" s="1">
        <f>[1]Daily!D3453</f>
        <v>33674</v>
      </c>
      <c r="B3443">
        <f>[1]Daily!K3453</f>
        <v>9644.5499999999993</v>
      </c>
    </row>
    <row r="3444" spans="1:2" x14ac:dyDescent="0.25">
      <c r="A3444" s="1">
        <f>[1]Daily!D3454</f>
        <v>33675</v>
      </c>
      <c r="B3444">
        <f>[1]Daily!K3454</f>
        <v>9727.1</v>
      </c>
    </row>
    <row r="3445" spans="1:2" x14ac:dyDescent="0.25">
      <c r="A3445" s="1">
        <f>[1]Daily!D3455</f>
        <v>33676</v>
      </c>
      <c r="B3445">
        <f>[1]Daily!K3455</f>
        <v>9740.24</v>
      </c>
    </row>
    <row r="3446" spans="1:2" x14ac:dyDescent="0.25">
      <c r="A3446" s="1">
        <f>[1]Daily!D3456</f>
        <v>33679</v>
      </c>
      <c r="B3446">
        <f>[1]Daily!K3456</f>
        <v>9677.18</v>
      </c>
    </row>
    <row r="3447" spans="1:2" x14ac:dyDescent="0.25">
      <c r="A3447" s="1">
        <f>[1]Daily!D3457</f>
        <v>33680</v>
      </c>
      <c r="B3447">
        <f>[1]Daily!K3457</f>
        <v>9634.5300000000007</v>
      </c>
    </row>
    <row r="3448" spans="1:2" x14ac:dyDescent="0.25">
      <c r="A3448" s="1">
        <f>[1]Daily!D3458</f>
        <v>33681</v>
      </c>
      <c r="B3448">
        <f>[1]Daily!K3458</f>
        <v>9689.4699999999993</v>
      </c>
    </row>
    <row r="3449" spans="1:2" x14ac:dyDescent="0.25">
      <c r="A3449" s="1">
        <f>[1]Daily!D3459</f>
        <v>33682</v>
      </c>
      <c r="B3449">
        <f>[1]Daily!K3459</f>
        <v>9600.1200000000008</v>
      </c>
    </row>
    <row r="3450" spans="1:2" x14ac:dyDescent="0.25">
      <c r="A3450" s="1">
        <f>[1]Daily!D3460</f>
        <v>33683</v>
      </c>
      <c r="B3450">
        <f>[1]Daily!K3460</f>
        <v>9670.64</v>
      </c>
    </row>
    <row r="3451" spans="1:2" x14ac:dyDescent="0.25">
      <c r="A3451" s="1">
        <f>[1]Daily!D3461</f>
        <v>33686</v>
      </c>
      <c r="B3451">
        <f>[1]Daily!K3461</f>
        <v>9877.56</v>
      </c>
    </row>
    <row r="3452" spans="1:2" x14ac:dyDescent="0.25">
      <c r="A3452" s="1">
        <f>[1]Daily!D3462</f>
        <v>33687</v>
      </c>
      <c r="B3452">
        <f>[1]Daily!K3462</f>
        <v>9858.85</v>
      </c>
    </row>
    <row r="3453" spans="1:2" x14ac:dyDescent="0.25">
      <c r="A3453" s="1">
        <f>[1]Daily!D3463</f>
        <v>33688</v>
      </c>
      <c r="B3453">
        <f>[1]Daily!K3463</f>
        <v>9856.14</v>
      </c>
    </row>
    <row r="3454" spans="1:2" x14ac:dyDescent="0.25">
      <c r="A3454" s="1">
        <f>[1]Daily!D3464</f>
        <v>33689</v>
      </c>
      <c r="B3454">
        <f>[1]Daily!K3464</f>
        <v>9855.2900000000009</v>
      </c>
    </row>
    <row r="3455" spans="1:2" x14ac:dyDescent="0.25">
      <c r="A3455" s="1">
        <f>[1]Daily!D3465</f>
        <v>33690</v>
      </c>
      <c r="B3455">
        <f>[1]Daily!K3465</f>
        <v>9843.85</v>
      </c>
    </row>
    <row r="3456" spans="1:2" x14ac:dyDescent="0.25">
      <c r="A3456" s="1">
        <f>[1]Daily!D3466</f>
        <v>33693</v>
      </c>
      <c r="B3456">
        <f>[1]Daily!K3466</f>
        <v>9896.2199999999993</v>
      </c>
    </row>
    <row r="3457" spans="1:2" x14ac:dyDescent="0.25">
      <c r="A3457" s="1">
        <f>[1]Daily!D3467</f>
        <v>33694</v>
      </c>
      <c r="B3457">
        <f>[1]Daily!K3467</f>
        <v>9913.34</v>
      </c>
    </row>
    <row r="3458" spans="1:2" x14ac:dyDescent="0.25">
      <c r="A3458" s="1">
        <f>[1]Daily!D3468</f>
        <v>33695</v>
      </c>
      <c r="B3458">
        <f>[1]Daily!K3468</f>
        <v>9946.86</v>
      </c>
    </row>
    <row r="3459" spans="1:2" x14ac:dyDescent="0.25">
      <c r="A3459" s="1">
        <f>[1]Daily!D3469</f>
        <v>33696</v>
      </c>
      <c r="B3459">
        <f>[1]Daily!K3469</f>
        <v>9829.23</v>
      </c>
    </row>
    <row r="3460" spans="1:2" x14ac:dyDescent="0.25">
      <c r="A3460" s="1">
        <f>[1]Daily!D3470</f>
        <v>33697</v>
      </c>
      <c r="B3460">
        <f>[1]Daily!K3470</f>
        <v>9836.07</v>
      </c>
    </row>
    <row r="3461" spans="1:2" x14ac:dyDescent="0.25">
      <c r="A3461" s="1">
        <f>[1]Daily!D3471</f>
        <v>33700</v>
      </c>
      <c r="B3461">
        <f>[1]Daily!K3471</f>
        <v>9887.77</v>
      </c>
    </row>
    <row r="3462" spans="1:2" x14ac:dyDescent="0.25">
      <c r="A3462" s="1">
        <f>[1]Daily!D3472</f>
        <v>33701</v>
      </c>
      <c r="B3462">
        <f>[1]Daily!K3472</f>
        <v>9758.67</v>
      </c>
    </row>
    <row r="3463" spans="1:2" x14ac:dyDescent="0.25">
      <c r="A3463" s="1">
        <f>[1]Daily!D3473</f>
        <v>33702</v>
      </c>
      <c r="B3463">
        <f>[1]Daily!K3473</f>
        <v>9765.1200000000008</v>
      </c>
    </row>
    <row r="3464" spans="1:2" x14ac:dyDescent="0.25">
      <c r="A3464" s="1">
        <f>[1]Daily!D3474</f>
        <v>33703</v>
      </c>
      <c r="B3464">
        <f>[1]Daily!K3474</f>
        <v>9786.6</v>
      </c>
    </row>
    <row r="3465" spans="1:2" x14ac:dyDescent="0.25">
      <c r="A3465" s="1">
        <f>[1]Daily!D3475</f>
        <v>33704</v>
      </c>
      <c r="B3465">
        <f>[1]Daily!K3475</f>
        <v>9892.61</v>
      </c>
    </row>
    <row r="3466" spans="1:2" x14ac:dyDescent="0.25">
      <c r="A3466" s="1">
        <f>[1]Daily!D3476</f>
        <v>33707</v>
      </c>
      <c r="B3466">
        <f>[1]Daily!K3476</f>
        <v>9843.5499999999993</v>
      </c>
    </row>
    <row r="3467" spans="1:2" x14ac:dyDescent="0.25">
      <c r="A3467" s="1">
        <f>[1]Daily!D3477</f>
        <v>33708</v>
      </c>
      <c r="B3467">
        <f>[1]Daily!K3477</f>
        <v>9769.09</v>
      </c>
    </row>
    <row r="3468" spans="1:2" x14ac:dyDescent="0.25">
      <c r="A3468" s="1">
        <f>[1]Daily!D3478</f>
        <v>33709</v>
      </c>
      <c r="B3468">
        <f>[1]Daily!K3478</f>
        <v>9840.35</v>
      </c>
    </row>
    <row r="3469" spans="1:2" x14ac:dyDescent="0.25">
      <c r="A3469" s="1">
        <f>[1]Daily!D3479</f>
        <v>33710</v>
      </c>
      <c r="B3469">
        <f>[1]Daily!K3479</f>
        <v>9691.57</v>
      </c>
    </row>
    <row r="3470" spans="1:2" x14ac:dyDescent="0.25">
      <c r="A3470" s="1">
        <f>[1]Daily!D3480</f>
        <v>33711</v>
      </c>
      <c r="B3470">
        <f>[1]Daily!K3480</f>
        <v>9691.57</v>
      </c>
    </row>
    <row r="3471" spans="1:2" x14ac:dyDescent="0.25">
      <c r="A3471" s="1">
        <f>[1]Daily!D3481</f>
        <v>33714</v>
      </c>
      <c r="B3471">
        <f>[1]Daily!K3481</f>
        <v>9691.57</v>
      </c>
    </row>
    <row r="3472" spans="1:2" x14ac:dyDescent="0.25">
      <c r="A3472" s="1">
        <f>[1]Daily!D3482</f>
        <v>33715</v>
      </c>
      <c r="B3472">
        <f>[1]Daily!K3482</f>
        <v>9672.91</v>
      </c>
    </row>
    <row r="3473" spans="1:2" x14ac:dyDescent="0.25">
      <c r="A3473" s="1">
        <f>[1]Daily!D3483</f>
        <v>33716</v>
      </c>
      <c r="B3473">
        <f>[1]Daily!K3483</f>
        <v>9720.1299999999992</v>
      </c>
    </row>
    <row r="3474" spans="1:2" x14ac:dyDescent="0.25">
      <c r="A3474" s="1">
        <f>[1]Daily!D3484</f>
        <v>33717</v>
      </c>
      <c r="B3474">
        <f>[1]Daily!K3484</f>
        <v>9705.27</v>
      </c>
    </row>
    <row r="3475" spans="1:2" x14ac:dyDescent="0.25">
      <c r="A3475" s="1">
        <f>[1]Daily!D3485</f>
        <v>33718</v>
      </c>
      <c r="B3475">
        <f>[1]Daily!K3485</f>
        <v>9646.3700000000008</v>
      </c>
    </row>
    <row r="3476" spans="1:2" x14ac:dyDescent="0.25">
      <c r="A3476" s="1">
        <f>[1]Daily!D3486</f>
        <v>33721</v>
      </c>
      <c r="B3476">
        <f>[1]Daily!K3486</f>
        <v>9577.43</v>
      </c>
    </row>
    <row r="3477" spans="1:2" x14ac:dyDescent="0.25">
      <c r="A3477" s="1">
        <f>[1]Daily!D3487</f>
        <v>33722</v>
      </c>
      <c r="B3477">
        <f>[1]Daily!K3487</f>
        <v>9628.2099999999991</v>
      </c>
    </row>
    <row r="3478" spans="1:2" x14ac:dyDescent="0.25">
      <c r="A3478" s="1">
        <f>[1]Daily!D3488</f>
        <v>33723</v>
      </c>
      <c r="B3478">
        <f>[1]Daily!K3488</f>
        <v>9618.7900000000009</v>
      </c>
    </row>
    <row r="3479" spans="1:2" x14ac:dyDescent="0.25">
      <c r="A3479" s="1">
        <f>[1]Daily!D3489</f>
        <v>33724</v>
      </c>
      <c r="B3479">
        <f>[1]Daily!K3489</f>
        <v>9615.68</v>
      </c>
    </row>
    <row r="3480" spans="1:2" x14ac:dyDescent="0.25">
      <c r="A3480" s="1">
        <f>[1]Daily!D3490</f>
        <v>33725</v>
      </c>
      <c r="B3480">
        <f>[1]Daily!K3490</f>
        <v>9764.9699999999993</v>
      </c>
    </row>
    <row r="3481" spans="1:2" x14ac:dyDescent="0.25">
      <c r="A3481" s="1">
        <f>[1]Daily!D3491</f>
        <v>33728</v>
      </c>
      <c r="B3481">
        <f>[1]Daily!K3491</f>
        <v>9764.9699999999993</v>
      </c>
    </row>
    <row r="3482" spans="1:2" x14ac:dyDescent="0.25">
      <c r="A3482" s="1">
        <f>[1]Daily!D3492</f>
        <v>33729</v>
      </c>
      <c r="B3482">
        <f>[1]Daily!K3492</f>
        <v>9629.26</v>
      </c>
    </row>
    <row r="3483" spans="1:2" x14ac:dyDescent="0.25">
      <c r="A3483" s="1">
        <f>[1]Daily!D3493</f>
        <v>33730</v>
      </c>
      <c r="B3483">
        <f>[1]Daily!K3493</f>
        <v>9625.3700000000008</v>
      </c>
    </row>
    <row r="3484" spans="1:2" x14ac:dyDescent="0.25">
      <c r="A3484" s="1">
        <f>[1]Daily!D3494</f>
        <v>33731</v>
      </c>
      <c r="B3484">
        <f>[1]Daily!K3494</f>
        <v>9605.44</v>
      </c>
    </row>
    <row r="3485" spans="1:2" x14ac:dyDescent="0.25">
      <c r="A3485" s="1">
        <f>[1]Daily!D3495</f>
        <v>33732</v>
      </c>
      <c r="B3485">
        <f>[1]Daily!K3495</f>
        <v>9646.0400000000009</v>
      </c>
    </row>
    <row r="3486" spans="1:2" x14ac:dyDescent="0.25">
      <c r="A3486" s="1">
        <f>[1]Daily!D3496</f>
        <v>33735</v>
      </c>
      <c r="B3486">
        <f>[1]Daily!K3496</f>
        <v>9544.6299999999992</v>
      </c>
    </row>
    <row r="3487" spans="1:2" x14ac:dyDescent="0.25">
      <c r="A3487" s="1">
        <f>[1]Daily!D3497</f>
        <v>33736</v>
      </c>
      <c r="B3487">
        <f>[1]Daily!K3497</f>
        <v>9490.58</v>
      </c>
    </row>
    <row r="3488" spans="1:2" x14ac:dyDescent="0.25">
      <c r="A3488" s="1">
        <f>[1]Daily!D3498</f>
        <v>33737</v>
      </c>
      <c r="B3488">
        <f>[1]Daily!K3498</f>
        <v>9496.8799999999992</v>
      </c>
    </row>
    <row r="3489" spans="1:2" x14ac:dyDescent="0.25">
      <c r="A3489" s="1">
        <f>[1]Daily!D3499</f>
        <v>33738</v>
      </c>
      <c r="B3489">
        <f>[1]Daily!K3499</f>
        <v>9509.75</v>
      </c>
    </row>
    <row r="3490" spans="1:2" x14ac:dyDescent="0.25">
      <c r="A3490" s="1">
        <f>[1]Daily!D3500</f>
        <v>33739</v>
      </c>
      <c r="B3490">
        <f>[1]Daily!K3500</f>
        <v>9610.1200000000008</v>
      </c>
    </row>
    <row r="3491" spans="1:2" x14ac:dyDescent="0.25">
      <c r="A3491" s="1">
        <f>[1]Daily!D3501</f>
        <v>33742</v>
      </c>
      <c r="B3491">
        <f>[1]Daily!K3501</f>
        <v>9527.23</v>
      </c>
    </row>
    <row r="3492" spans="1:2" x14ac:dyDescent="0.25">
      <c r="A3492" s="1">
        <f>[1]Daily!D3502</f>
        <v>33743</v>
      </c>
      <c r="B3492">
        <f>[1]Daily!K3502</f>
        <v>9546.24</v>
      </c>
    </row>
    <row r="3493" spans="1:2" x14ac:dyDescent="0.25">
      <c r="A3493" s="1">
        <f>[1]Daily!D3503</f>
        <v>33744</v>
      </c>
      <c r="B3493">
        <f>[1]Daily!K3503</f>
        <v>9495.36</v>
      </c>
    </row>
    <row r="3494" spans="1:2" x14ac:dyDescent="0.25">
      <c r="A3494" s="1">
        <f>[1]Daily!D3504</f>
        <v>33745</v>
      </c>
      <c r="B3494">
        <f>[1]Daily!K3504</f>
        <v>9587.74</v>
      </c>
    </row>
    <row r="3495" spans="1:2" x14ac:dyDescent="0.25">
      <c r="A3495" s="1">
        <f>[1]Daily!D3505</f>
        <v>33746</v>
      </c>
      <c r="B3495">
        <f>[1]Daily!K3505</f>
        <v>9627.57</v>
      </c>
    </row>
    <row r="3496" spans="1:2" x14ac:dyDescent="0.25">
      <c r="A3496" s="1">
        <f>[1]Daily!D3506</f>
        <v>33749</v>
      </c>
      <c r="B3496">
        <f>[1]Daily!K3506</f>
        <v>9627.57</v>
      </c>
    </row>
    <row r="3497" spans="1:2" x14ac:dyDescent="0.25">
      <c r="A3497" s="1">
        <f>[1]Daily!D3507</f>
        <v>33750</v>
      </c>
      <c r="B3497">
        <f>[1]Daily!K3507</f>
        <v>9681.77</v>
      </c>
    </row>
    <row r="3498" spans="1:2" x14ac:dyDescent="0.25">
      <c r="A3498" s="1">
        <f>[1]Daily!D3508</f>
        <v>33751</v>
      </c>
      <c r="B3498">
        <f>[1]Daily!K3508</f>
        <v>9740.6200000000008</v>
      </c>
    </row>
    <row r="3499" spans="1:2" x14ac:dyDescent="0.25">
      <c r="A3499" s="1">
        <f>[1]Daily!D3509</f>
        <v>33752</v>
      </c>
      <c r="B3499">
        <f>[1]Daily!K3509</f>
        <v>9637.9699999999993</v>
      </c>
    </row>
    <row r="3500" spans="1:2" x14ac:dyDescent="0.25">
      <c r="A3500" s="1">
        <f>[1]Daily!D3510</f>
        <v>33753</v>
      </c>
      <c r="B3500">
        <f>[1]Daily!K3510</f>
        <v>9669.2199999999993</v>
      </c>
    </row>
    <row r="3501" spans="1:2" x14ac:dyDescent="0.25">
      <c r="A3501" s="1">
        <f>[1]Daily!D3511</f>
        <v>33756</v>
      </c>
      <c r="B3501">
        <f>[1]Daily!K3511</f>
        <v>9608.44</v>
      </c>
    </row>
    <row r="3502" spans="1:2" x14ac:dyDescent="0.25">
      <c r="A3502" s="1">
        <f>[1]Daily!D3512</f>
        <v>33757</v>
      </c>
      <c r="B3502">
        <f>[1]Daily!K3512</f>
        <v>9681.4699999999993</v>
      </c>
    </row>
    <row r="3503" spans="1:2" x14ac:dyDescent="0.25">
      <c r="A3503" s="1">
        <f>[1]Daily!D3513</f>
        <v>33758</v>
      </c>
      <c r="B3503">
        <f>[1]Daily!K3513</f>
        <v>9720.7800000000007</v>
      </c>
    </row>
    <row r="3504" spans="1:2" x14ac:dyDescent="0.25">
      <c r="A3504" s="1">
        <f>[1]Daily!D3514</f>
        <v>33759</v>
      </c>
      <c r="B3504">
        <f>[1]Daily!K3514</f>
        <v>9672.7999999999993</v>
      </c>
    </row>
    <row r="3505" spans="1:2" x14ac:dyDescent="0.25">
      <c r="A3505" s="1">
        <f>[1]Daily!D3515</f>
        <v>33760</v>
      </c>
      <c r="B3505">
        <f>[1]Daily!K3515</f>
        <v>9677.6200000000008</v>
      </c>
    </row>
    <row r="3506" spans="1:2" x14ac:dyDescent="0.25">
      <c r="A3506" s="1">
        <f>[1]Daily!D3516</f>
        <v>33763</v>
      </c>
      <c r="B3506">
        <f>[1]Daily!K3516</f>
        <v>9972.6299999999992</v>
      </c>
    </row>
    <row r="3507" spans="1:2" x14ac:dyDescent="0.25">
      <c r="A3507" s="1">
        <f>[1]Daily!D3517</f>
        <v>33764</v>
      </c>
      <c r="B3507">
        <f>[1]Daily!K3517</f>
        <v>9571.92</v>
      </c>
    </row>
    <row r="3508" spans="1:2" x14ac:dyDescent="0.25">
      <c r="A3508" s="1">
        <f>[1]Daily!D3518</f>
        <v>33765</v>
      </c>
      <c r="B3508">
        <f>[1]Daily!K3518</f>
        <v>9572.43</v>
      </c>
    </row>
    <row r="3509" spans="1:2" x14ac:dyDescent="0.25">
      <c r="A3509" s="1">
        <f>[1]Daily!D3519</f>
        <v>33766</v>
      </c>
      <c r="B3509">
        <f>[1]Daily!K3519</f>
        <v>9599.6299999999992</v>
      </c>
    </row>
    <row r="3510" spans="1:2" x14ac:dyDescent="0.25">
      <c r="A3510" s="1">
        <f>[1]Daily!D3520</f>
        <v>33767</v>
      </c>
      <c r="B3510">
        <f>[1]Daily!K3520</f>
        <v>9620.48</v>
      </c>
    </row>
    <row r="3511" spans="1:2" x14ac:dyDescent="0.25">
      <c r="A3511" s="1">
        <f>[1]Daily!D3521</f>
        <v>33770</v>
      </c>
      <c r="B3511">
        <f>[1]Daily!K3521</f>
        <v>9598.92</v>
      </c>
    </row>
    <row r="3512" spans="1:2" x14ac:dyDescent="0.25">
      <c r="A3512" s="1">
        <f>[1]Daily!D3522</f>
        <v>33771</v>
      </c>
      <c r="B3512">
        <f>[1]Daily!K3522</f>
        <v>9687.9500000000007</v>
      </c>
    </row>
    <row r="3513" spans="1:2" x14ac:dyDescent="0.25">
      <c r="A3513" s="1">
        <f>[1]Daily!D3523</f>
        <v>33772</v>
      </c>
      <c r="B3513">
        <f>[1]Daily!K3523</f>
        <v>9702.77</v>
      </c>
    </row>
    <row r="3514" spans="1:2" x14ac:dyDescent="0.25">
      <c r="A3514" s="1">
        <f>[1]Daily!D3524</f>
        <v>33773</v>
      </c>
      <c r="B3514">
        <f>[1]Daily!K3524</f>
        <v>9677.75</v>
      </c>
    </row>
    <row r="3515" spans="1:2" x14ac:dyDescent="0.25">
      <c r="A3515" s="1">
        <f>[1]Daily!D3525</f>
        <v>33774</v>
      </c>
      <c r="B3515">
        <f>[1]Daily!K3525</f>
        <v>9715.2800000000007</v>
      </c>
    </row>
    <row r="3516" spans="1:2" x14ac:dyDescent="0.25">
      <c r="A3516" s="1">
        <f>[1]Daily!D3526</f>
        <v>33777</v>
      </c>
      <c r="B3516">
        <f>[1]Daily!K3526</f>
        <v>9585.9500000000007</v>
      </c>
    </row>
    <row r="3517" spans="1:2" x14ac:dyDescent="0.25">
      <c r="A3517" s="1">
        <f>[1]Daily!D3527</f>
        <v>33778</v>
      </c>
      <c r="B3517">
        <f>[1]Daily!K3527</f>
        <v>9703.33</v>
      </c>
    </row>
    <row r="3518" spans="1:2" x14ac:dyDescent="0.25">
      <c r="A3518" s="1">
        <f>[1]Daily!D3528</f>
        <v>33779</v>
      </c>
      <c r="B3518">
        <f>[1]Daily!K3528</f>
        <v>9650.2000000000007</v>
      </c>
    </row>
    <row r="3519" spans="1:2" x14ac:dyDescent="0.25">
      <c r="A3519" s="1">
        <f>[1]Daily!D3529</f>
        <v>33780</v>
      </c>
      <c r="B3519">
        <f>[1]Daily!K3529</f>
        <v>9716.5</v>
      </c>
    </row>
    <row r="3520" spans="1:2" x14ac:dyDescent="0.25">
      <c r="A3520" s="1">
        <f>[1]Daily!D3530</f>
        <v>33781</v>
      </c>
      <c r="B3520">
        <f>[1]Daily!K3530</f>
        <v>9727.66</v>
      </c>
    </row>
    <row r="3521" spans="1:2" x14ac:dyDescent="0.25">
      <c r="A3521" s="1">
        <f>[1]Daily!D3531</f>
        <v>33784</v>
      </c>
      <c r="B3521">
        <f>[1]Daily!K3531</f>
        <v>9756.0499999999993</v>
      </c>
    </row>
    <row r="3522" spans="1:2" x14ac:dyDescent="0.25">
      <c r="A3522" s="1">
        <f>[1]Daily!D3532</f>
        <v>33785</v>
      </c>
      <c r="B3522">
        <f>[1]Daily!K3532</f>
        <v>9838.49</v>
      </c>
    </row>
    <row r="3523" spans="1:2" x14ac:dyDescent="0.25">
      <c r="A3523" s="1">
        <f>[1]Daily!D3533</f>
        <v>33786</v>
      </c>
      <c r="B3523">
        <f>[1]Daily!K3533</f>
        <v>9826.5</v>
      </c>
    </row>
    <row r="3524" spans="1:2" x14ac:dyDescent="0.25">
      <c r="A3524" s="1">
        <f>[1]Daily!D3534</f>
        <v>33787</v>
      </c>
      <c r="B3524">
        <f>[1]Daily!K3534</f>
        <v>9730.44</v>
      </c>
    </row>
    <row r="3525" spans="1:2" x14ac:dyDescent="0.25">
      <c r="A3525" s="1">
        <f>[1]Daily!D3535</f>
        <v>33788</v>
      </c>
      <c r="B3525">
        <f>[1]Daily!K3535</f>
        <v>9808.7199999999993</v>
      </c>
    </row>
    <row r="3526" spans="1:2" x14ac:dyDescent="0.25">
      <c r="A3526" s="1">
        <f>[1]Daily!D3536</f>
        <v>33791</v>
      </c>
      <c r="B3526">
        <f>[1]Daily!K3536</f>
        <v>9980.6200000000008</v>
      </c>
    </row>
    <row r="3527" spans="1:2" x14ac:dyDescent="0.25">
      <c r="A3527" s="1">
        <f>[1]Daily!D3537</f>
        <v>33792</v>
      </c>
      <c r="B3527">
        <f>[1]Daily!K3537</f>
        <v>9844.93</v>
      </c>
    </row>
    <row r="3528" spans="1:2" x14ac:dyDescent="0.25">
      <c r="A3528" s="1">
        <f>[1]Daily!D3538</f>
        <v>33793</v>
      </c>
      <c r="B3528">
        <f>[1]Daily!K3538</f>
        <v>9934.68</v>
      </c>
    </row>
    <row r="3529" spans="1:2" x14ac:dyDescent="0.25">
      <c r="A3529" s="1">
        <f>[1]Daily!D3539</f>
        <v>33794</v>
      </c>
      <c r="B3529">
        <f>[1]Daily!K3539</f>
        <v>9905.73</v>
      </c>
    </row>
    <row r="3530" spans="1:2" x14ac:dyDescent="0.25">
      <c r="A3530" s="1">
        <f>[1]Daily!D3540</f>
        <v>33795</v>
      </c>
      <c r="B3530">
        <f>[1]Daily!K3540</f>
        <v>9947.44</v>
      </c>
    </row>
    <row r="3531" spans="1:2" x14ac:dyDescent="0.25">
      <c r="A3531" s="1">
        <f>[1]Daily!D3541</f>
        <v>33798</v>
      </c>
      <c r="B3531">
        <f>[1]Daily!K3541</f>
        <v>9936.77</v>
      </c>
    </row>
    <row r="3532" spans="1:2" x14ac:dyDescent="0.25">
      <c r="A3532" s="1">
        <f>[1]Daily!D3542</f>
        <v>33799</v>
      </c>
      <c r="B3532">
        <f>[1]Daily!K3542</f>
        <v>9986</v>
      </c>
    </row>
    <row r="3533" spans="1:2" x14ac:dyDescent="0.25">
      <c r="A3533" s="1">
        <f>[1]Daily!D3543</f>
        <v>33800</v>
      </c>
      <c r="B3533">
        <f>[1]Daily!K3543</f>
        <v>10017.64</v>
      </c>
    </row>
    <row r="3534" spans="1:2" x14ac:dyDescent="0.25">
      <c r="A3534" s="1">
        <f>[1]Daily!D3544</f>
        <v>33801</v>
      </c>
      <c r="B3534">
        <f>[1]Daily!K3544</f>
        <v>10047.700000000001</v>
      </c>
    </row>
    <row r="3535" spans="1:2" x14ac:dyDescent="0.25">
      <c r="A3535" s="1">
        <f>[1]Daily!D3545</f>
        <v>33802</v>
      </c>
      <c r="B3535">
        <f>[1]Daily!K3545</f>
        <v>10144.780000000001</v>
      </c>
    </row>
    <row r="3536" spans="1:2" x14ac:dyDescent="0.25">
      <c r="A3536" s="1">
        <f>[1]Daily!D3546</f>
        <v>33805</v>
      </c>
      <c r="B3536">
        <f>[1]Daily!K3546</f>
        <v>10490.51</v>
      </c>
    </row>
    <row r="3537" spans="1:2" x14ac:dyDescent="0.25">
      <c r="A3537" s="1">
        <f>[1]Daily!D3547</f>
        <v>33806</v>
      </c>
      <c r="B3537">
        <f>[1]Daily!K3547</f>
        <v>10191.5</v>
      </c>
    </row>
    <row r="3538" spans="1:2" x14ac:dyDescent="0.25">
      <c r="A3538" s="1">
        <f>[1]Daily!D3548</f>
        <v>33807</v>
      </c>
      <c r="B3538">
        <f>[1]Daily!K3548</f>
        <v>10186.73</v>
      </c>
    </row>
    <row r="3539" spans="1:2" x14ac:dyDescent="0.25">
      <c r="A3539" s="1">
        <f>[1]Daily!D3549</f>
        <v>33808</v>
      </c>
      <c r="B3539">
        <f>[1]Daily!K3549</f>
        <v>10197.89</v>
      </c>
    </row>
    <row r="3540" spans="1:2" x14ac:dyDescent="0.25">
      <c r="A3540" s="1">
        <f>[1]Daily!D3550</f>
        <v>33809</v>
      </c>
      <c r="B3540">
        <f>[1]Daily!K3550</f>
        <v>10159.6</v>
      </c>
    </row>
    <row r="3541" spans="1:2" x14ac:dyDescent="0.25">
      <c r="A3541" s="1">
        <f>[1]Daily!D3551</f>
        <v>33812</v>
      </c>
      <c r="B3541">
        <f>[1]Daily!K3551</f>
        <v>10171.030000000001</v>
      </c>
    </row>
    <row r="3542" spans="1:2" x14ac:dyDescent="0.25">
      <c r="A3542" s="1">
        <f>[1]Daily!D3552</f>
        <v>33813</v>
      </c>
      <c r="B3542">
        <f>[1]Daily!K3552</f>
        <v>10197.84</v>
      </c>
    </row>
    <row r="3543" spans="1:2" x14ac:dyDescent="0.25">
      <c r="A3543" s="1">
        <f>[1]Daily!D3553</f>
        <v>33814</v>
      </c>
      <c r="B3543">
        <f>[1]Daily!K3553</f>
        <v>10174.219999999999</v>
      </c>
    </row>
    <row r="3544" spans="1:2" x14ac:dyDescent="0.25">
      <c r="A3544" s="1">
        <f>[1]Daily!D3554</f>
        <v>33815</v>
      </c>
      <c r="B3544">
        <f>[1]Daily!K3554</f>
        <v>10129.91</v>
      </c>
    </row>
    <row r="3545" spans="1:2" x14ac:dyDescent="0.25">
      <c r="A3545" s="1">
        <f>[1]Daily!D3555</f>
        <v>33816</v>
      </c>
      <c r="B3545">
        <f>[1]Daily!K3555</f>
        <v>10174.5</v>
      </c>
    </row>
    <row r="3546" spans="1:2" x14ac:dyDescent="0.25">
      <c r="A3546" s="1">
        <f>[1]Daily!D3556</f>
        <v>33819</v>
      </c>
      <c r="B3546">
        <f>[1]Daily!K3556</f>
        <v>10003.19</v>
      </c>
    </row>
    <row r="3547" spans="1:2" x14ac:dyDescent="0.25">
      <c r="A3547" s="1">
        <f>[1]Daily!D3557</f>
        <v>33820</v>
      </c>
      <c r="B3547">
        <f>[1]Daily!K3557</f>
        <v>10001.120000000001</v>
      </c>
    </row>
    <row r="3548" spans="1:2" x14ac:dyDescent="0.25">
      <c r="A3548" s="1">
        <f>[1]Daily!D3558</f>
        <v>33821</v>
      </c>
      <c r="B3548">
        <f>[1]Daily!K3558</f>
        <v>9935.93</v>
      </c>
    </row>
    <row r="3549" spans="1:2" x14ac:dyDescent="0.25">
      <c r="A3549" s="1">
        <f>[1]Daily!D3559</f>
        <v>33822</v>
      </c>
      <c r="B3549">
        <f>[1]Daily!K3559</f>
        <v>9882.48</v>
      </c>
    </row>
    <row r="3550" spans="1:2" x14ac:dyDescent="0.25">
      <c r="A3550" s="1">
        <f>[1]Daily!D3560</f>
        <v>33823</v>
      </c>
      <c r="B3550">
        <f>[1]Daily!K3560</f>
        <v>9901.2900000000009</v>
      </c>
    </row>
    <row r="3551" spans="1:2" x14ac:dyDescent="0.25">
      <c r="A3551" s="1">
        <f>[1]Daily!D3561</f>
        <v>33826</v>
      </c>
      <c r="B3551">
        <f>[1]Daily!K3561</f>
        <v>9908.7099999999991</v>
      </c>
    </row>
    <row r="3552" spans="1:2" x14ac:dyDescent="0.25">
      <c r="A3552" s="1">
        <f>[1]Daily!D3562</f>
        <v>33827</v>
      </c>
      <c r="B3552">
        <f>[1]Daily!K3562</f>
        <v>9860.18</v>
      </c>
    </row>
    <row r="3553" spans="1:2" x14ac:dyDescent="0.25">
      <c r="A3553" s="1">
        <f>[1]Daily!D3563</f>
        <v>33828</v>
      </c>
      <c r="B3553">
        <f>[1]Daily!K3563</f>
        <v>9810.41</v>
      </c>
    </row>
    <row r="3554" spans="1:2" x14ac:dyDescent="0.25">
      <c r="A3554" s="1">
        <f>[1]Daily!D3564</f>
        <v>33829</v>
      </c>
      <c r="B3554">
        <f>[1]Daily!K3564</f>
        <v>9564.5499999999993</v>
      </c>
    </row>
    <row r="3555" spans="1:2" x14ac:dyDescent="0.25">
      <c r="A3555" s="1">
        <f>[1]Daily!D3565</f>
        <v>33830</v>
      </c>
      <c r="B3555">
        <f>[1]Daily!K3565</f>
        <v>9527.1299999999992</v>
      </c>
    </row>
    <row r="3556" spans="1:2" x14ac:dyDescent="0.25">
      <c r="A3556" s="1">
        <f>[1]Daily!D3566</f>
        <v>33833</v>
      </c>
      <c r="B3556">
        <f>[1]Daily!K3566</f>
        <v>9459.81</v>
      </c>
    </row>
    <row r="3557" spans="1:2" x14ac:dyDescent="0.25">
      <c r="A3557" s="1">
        <f>[1]Daily!D3567</f>
        <v>33834</v>
      </c>
      <c r="B3557">
        <f>[1]Daily!K3567</f>
        <v>9524.7099999999991</v>
      </c>
    </row>
    <row r="3558" spans="1:2" x14ac:dyDescent="0.25">
      <c r="A3558" s="1">
        <f>[1]Daily!D3568</f>
        <v>33835</v>
      </c>
      <c r="B3558">
        <f>[1]Daily!K3568</f>
        <v>9582.7900000000009</v>
      </c>
    </row>
    <row r="3559" spans="1:2" x14ac:dyDescent="0.25">
      <c r="A3559" s="1">
        <f>[1]Daily!D3569</f>
        <v>33836</v>
      </c>
      <c r="B3559">
        <f>[1]Daily!K3569</f>
        <v>9559.19</v>
      </c>
    </row>
    <row r="3560" spans="1:2" x14ac:dyDescent="0.25">
      <c r="A3560" s="1">
        <f>[1]Daily!D3570</f>
        <v>33837</v>
      </c>
      <c r="B3560">
        <f>[1]Daily!K3570</f>
        <v>9564.67</v>
      </c>
    </row>
    <row r="3561" spans="1:2" x14ac:dyDescent="0.25">
      <c r="A3561" s="1">
        <f>[1]Daily!D3571</f>
        <v>33840</v>
      </c>
      <c r="B3561">
        <f>[1]Daily!K3571</f>
        <v>9573.93</v>
      </c>
    </row>
    <row r="3562" spans="1:2" x14ac:dyDescent="0.25">
      <c r="A3562" s="1">
        <f>[1]Daily!D3572</f>
        <v>33841</v>
      </c>
      <c r="B3562">
        <f>[1]Daily!K3572</f>
        <v>9674.43</v>
      </c>
    </row>
    <row r="3563" spans="1:2" x14ac:dyDescent="0.25">
      <c r="A3563" s="1">
        <f>[1]Daily!D3573</f>
        <v>33842</v>
      </c>
      <c r="B3563">
        <f>[1]Daily!K3573</f>
        <v>9599.6299999999992</v>
      </c>
    </row>
    <row r="3564" spans="1:2" x14ac:dyDescent="0.25">
      <c r="A3564" s="1">
        <f>[1]Daily!D3574</f>
        <v>33843</v>
      </c>
      <c r="B3564">
        <f>[1]Daily!K3574</f>
        <v>9618.14</v>
      </c>
    </row>
    <row r="3565" spans="1:2" x14ac:dyDescent="0.25">
      <c r="A3565" s="1">
        <f>[1]Daily!D3575</f>
        <v>33844</v>
      </c>
      <c r="B3565">
        <f>[1]Daily!K3575</f>
        <v>9699.9599999999991</v>
      </c>
    </row>
    <row r="3566" spans="1:2" x14ac:dyDescent="0.25">
      <c r="A3566" s="1">
        <f>[1]Daily!D3576</f>
        <v>33847</v>
      </c>
      <c r="B3566">
        <f>[1]Daily!K3576</f>
        <v>9699.9599999999991</v>
      </c>
    </row>
    <row r="3567" spans="1:2" x14ac:dyDescent="0.25">
      <c r="A3567" s="1">
        <f>[1]Daily!D3577</f>
        <v>33848</v>
      </c>
      <c r="B3567">
        <f>[1]Daily!K3577</f>
        <v>9697.4699999999993</v>
      </c>
    </row>
    <row r="3568" spans="1:2" x14ac:dyDescent="0.25">
      <c r="A3568" s="1">
        <f>[1]Daily!D3578</f>
        <v>33849</v>
      </c>
      <c r="B3568">
        <f>[1]Daily!K3578</f>
        <v>9647.7800000000007</v>
      </c>
    </row>
    <row r="3569" spans="1:2" x14ac:dyDescent="0.25">
      <c r="A3569" s="1">
        <f>[1]Daily!D3579</f>
        <v>33850</v>
      </c>
      <c r="B3569">
        <f>[1]Daily!K3579</f>
        <v>9609.58</v>
      </c>
    </row>
    <row r="3570" spans="1:2" x14ac:dyDescent="0.25">
      <c r="A3570" s="1">
        <f>[1]Daily!D3580</f>
        <v>33851</v>
      </c>
      <c r="B3570">
        <f>[1]Daily!K3580</f>
        <v>9688.1299999999992</v>
      </c>
    </row>
    <row r="3571" spans="1:2" x14ac:dyDescent="0.25">
      <c r="A3571" s="1">
        <f>[1]Daily!D3581</f>
        <v>33854</v>
      </c>
      <c r="B3571">
        <f>[1]Daily!K3581</f>
        <v>9712.07</v>
      </c>
    </row>
    <row r="3572" spans="1:2" x14ac:dyDescent="0.25">
      <c r="A3572" s="1">
        <f>[1]Daily!D3582</f>
        <v>33855</v>
      </c>
      <c r="B3572">
        <f>[1]Daily!K3582</f>
        <v>9707.9</v>
      </c>
    </row>
    <row r="3573" spans="1:2" x14ac:dyDescent="0.25">
      <c r="A3573" s="1">
        <f>[1]Daily!D3583</f>
        <v>33856</v>
      </c>
      <c r="B3573">
        <f>[1]Daily!K3583</f>
        <v>9743.23</v>
      </c>
    </row>
    <row r="3574" spans="1:2" x14ac:dyDescent="0.25">
      <c r="A3574" s="1">
        <f>[1]Daily!D3584</f>
        <v>33857</v>
      </c>
      <c r="B3574">
        <f>[1]Daily!K3584</f>
        <v>9702.2800000000007</v>
      </c>
    </row>
    <row r="3575" spans="1:2" x14ac:dyDescent="0.25">
      <c r="A3575" s="1">
        <f>[1]Daily!D3585</f>
        <v>33858</v>
      </c>
      <c r="B3575">
        <f>[1]Daily!K3585</f>
        <v>9641.58</v>
      </c>
    </row>
    <row r="3576" spans="1:2" x14ac:dyDescent="0.25">
      <c r="A3576" s="1">
        <f>[1]Daily!D3586</f>
        <v>33861</v>
      </c>
      <c r="B3576">
        <f>[1]Daily!K3586</f>
        <v>9775.99</v>
      </c>
    </row>
    <row r="3577" spans="1:2" x14ac:dyDescent="0.25">
      <c r="A3577" s="1">
        <f>[1]Daily!D3587</f>
        <v>33862</v>
      </c>
      <c r="B3577">
        <f>[1]Daily!K3587</f>
        <v>9817.91</v>
      </c>
    </row>
    <row r="3578" spans="1:2" x14ac:dyDescent="0.25">
      <c r="A3578" s="1">
        <f>[1]Daily!D3588</f>
        <v>33863</v>
      </c>
      <c r="B3578">
        <f>[1]Daily!K3588</f>
        <v>9817.67</v>
      </c>
    </row>
    <row r="3579" spans="1:2" x14ac:dyDescent="0.25">
      <c r="A3579" s="1">
        <f>[1]Daily!D3589</f>
        <v>33864</v>
      </c>
      <c r="B3579">
        <f>[1]Daily!K3589</f>
        <v>9900.35</v>
      </c>
    </row>
    <row r="3580" spans="1:2" x14ac:dyDescent="0.25">
      <c r="A3580" s="1">
        <f>[1]Daily!D3590</f>
        <v>33865</v>
      </c>
      <c r="B3580">
        <f>[1]Daily!K3590</f>
        <v>9871.25</v>
      </c>
    </row>
    <row r="3581" spans="1:2" x14ac:dyDescent="0.25">
      <c r="A3581" s="1">
        <f>[1]Daily!D3591</f>
        <v>33868</v>
      </c>
      <c r="B3581">
        <f>[1]Daily!K3591</f>
        <v>9849.02</v>
      </c>
    </row>
    <row r="3582" spans="1:2" x14ac:dyDescent="0.25">
      <c r="A3582" s="1">
        <f>[1]Daily!D3592</f>
        <v>33869</v>
      </c>
      <c r="B3582">
        <f>[1]Daily!K3592</f>
        <v>9908.59</v>
      </c>
    </row>
    <row r="3583" spans="1:2" x14ac:dyDescent="0.25">
      <c r="A3583" s="1">
        <f>[1]Daily!D3593</f>
        <v>33870</v>
      </c>
      <c r="B3583">
        <f>[1]Daily!K3593</f>
        <v>9875.75</v>
      </c>
    </row>
    <row r="3584" spans="1:2" x14ac:dyDescent="0.25">
      <c r="A3584" s="1">
        <f>[1]Daily!D3594</f>
        <v>33871</v>
      </c>
      <c r="B3584">
        <f>[1]Daily!K3594</f>
        <v>9888.31</v>
      </c>
    </row>
    <row r="3585" spans="1:2" x14ac:dyDescent="0.25">
      <c r="A3585" s="1">
        <f>[1]Daily!D3595</f>
        <v>33872</v>
      </c>
      <c r="B3585">
        <f>[1]Daily!K3595</f>
        <v>9915.99</v>
      </c>
    </row>
    <row r="3586" spans="1:2" x14ac:dyDescent="0.25">
      <c r="A3586" s="1">
        <f>[1]Daily!D3596</f>
        <v>33875</v>
      </c>
      <c r="B3586">
        <f>[1]Daily!K3596</f>
        <v>9818.43</v>
      </c>
    </row>
    <row r="3587" spans="1:2" x14ac:dyDescent="0.25">
      <c r="A3587" s="1">
        <f>[1]Daily!D3597</f>
        <v>33876</v>
      </c>
      <c r="B3587">
        <f>[1]Daily!K3597</f>
        <v>9854.5</v>
      </c>
    </row>
    <row r="3588" spans="1:2" x14ac:dyDescent="0.25">
      <c r="A3588" s="1">
        <f>[1]Daily!D3598</f>
        <v>33877</v>
      </c>
      <c r="B3588">
        <f>[1]Daily!K3598</f>
        <v>9903.84</v>
      </c>
    </row>
    <row r="3589" spans="1:2" x14ac:dyDescent="0.25">
      <c r="A3589" s="1">
        <f>[1]Daily!D3599</f>
        <v>33878</v>
      </c>
      <c r="B3589">
        <f>[1]Daily!K3599</f>
        <v>9925.59</v>
      </c>
    </row>
    <row r="3590" spans="1:2" x14ac:dyDescent="0.25">
      <c r="A3590" s="1">
        <f>[1]Daily!D3600</f>
        <v>33879</v>
      </c>
      <c r="B3590">
        <f>[1]Daily!K3600</f>
        <v>9883.52</v>
      </c>
    </row>
    <row r="3591" spans="1:2" x14ac:dyDescent="0.25">
      <c r="A3591" s="1">
        <f>[1]Daily!D3601</f>
        <v>33882</v>
      </c>
      <c r="B3591">
        <f>[1]Daily!K3601</f>
        <v>9888.7900000000009</v>
      </c>
    </row>
    <row r="3592" spans="1:2" x14ac:dyDescent="0.25">
      <c r="A3592" s="1">
        <f>[1]Daily!D3602</f>
        <v>33883</v>
      </c>
      <c r="B3592">
        <f>[1]Daily!K3602</f>
        <v>9921.75</v>
      </c>
    </row>
    <row r="3593" spans="1:2" x14ac:dyDescent="0.25">
      <c r="A3593" s="1">
        <f>[1]Daily!D3603</f>
        <v>33884</v>
      </c>
      <c r="B3593">
        <f>[1]Daily!K3603</f>
        <v>9925.34</v>
      </c>
    </row>
    <row r="3594" spans="1:2" x14ac:dyDescent="0.25">
      <c r="A3594" s="1">
        <f>[1]Daily!D3604</f>
        <v>33885</v>
      </c>
      <c r="B3594">
        <f>[1]Daily!K3604</f>
        <v>9955.0300000000007</v>
      </c>
    </row>
    <row r="3595" spans="1:2" x14ac:dyDescent="0.25">
      <c r="A3595" s="1">
        <f>[1]Daily!D3605</f>
        <v>33886</v>
      </c>
      <c r="B3595">
        <f>[1]Daily!K3605</f>
        <v>9954.34</v>
      </c>
    </row>
    <row r="3596" spans="1:2" x14ac:dyDescent="0.25">
      <c r="A3596" s="1">
        <f>[1]Daily!D3606</f>
        <v>33889</v>
      </c>
      <c r="B3596">
        <f>[1]Daily!K3606</f>
        <v>9775.16</v>
      </c>
    </row>
    <row r="3597" spans="1:2" x14ac:dyDescent="0.25">
      <c r="A3597" s="1">
        <f>[1]Daily!D3607</f>
        <v>33890</v>
      </c>
      <c r="B3597">
        <f>[1]Daily!K3607</f>
        <v>9741.93</v>
      </c>
    </row>
    <row r="3598" spans="1:2" x14ac:dyDescent="0.25">
      <c r="A3598" s="1">
        <f>[1]Daily!D3608</f>
        <v>33891</v>
      </c>
      <c r="B3598">
        <f>[1]Daily!K3608</f>
        <v>9770.59</v>
      </c>
    </row>
    <row r="3599" spans="1:2" x14ac:dyDescent="0.25">
      <c r="A3599" s="1">
        <f>[1]Daily!D3609</f>
        <v>33892</v>
      </c>
      <c r="B3599">
        <f>[1]Daily!K3609</f>
        <v>9671.85</v>
      </c>
    </row>
    <row r="3600" spans="1:2" x14ac:dyDescent="0.25">
      <c r="A3600" s="1">
        <f>[1]Daily!D3610</f>
        <v>33893</v>
      </c>
      <c r="B3600">
        <f>[1]Daily!K3610</f>
        <v>9680.17</v>
      </c>
    </row>
    <row r="3601" spans="1:2" x14ac:dyDescent="0.25">
      <c r="A3601" s="1">
        <f>[1]Daily!D3611</f>
        <v>33896</v>
      </c>
      <c r="B3601">
        <f>[1]Daily!K3611</f>
        <v>9845.5400000000009</v>
      </c>
    </row>
    <row r="3602" spans="1:2" x14ac:dyDescent="0.25">
      <c r="A3602" s="1">
        <f>[1]Daily!D3612</f>
        <v>33897</v>
      </c>
      <c r="B3602">
        <f>[1]Daily!K3612</f>
        <v>9746.06</v>
      </c>
    </row>
    <row r="3603" spans="1:2" x14ac:dyDescent="0.25">
      <c r="A3603" s="1">
        <f>[1]Daily!D3613</f>
        <v>33898</v>
      </c>
      <c r="B3603">
        <f>[1]Daily!K3613</f>
        <v>9764.25</v>
      </c>
    </row>
    <row r="3604" spans="1:2" x14ac:dyDescent="0.25">
      <c r="A3604" s="1">
        <f>[1]Daily!D3614</f>
        <v>33899</v>
      </c>
      <c r="B3604">
        <f>[1]Daily!K3614</f>
        <v>9721.6299999999992</v>
      </c>
    </row>
    <row r="3605" spans="1:2" x14ac:dyDescent="0.25">
      <c r="A3605" s="1">
        <f>[1]Daily!D3615</f>
        <v>33900</v>
      </c>
      <c r="B3605">
        <f>[1]Daily!K3615</f>
        <v>9771.76</v>
      </c>
    </row>
    <row r="3606" spans="1:2" x14ac:dyDescent="0.25">
      <c r="A3606" s="1">
        <f>[1]Daily!D3616</f>
        <v>33903</v>
      </c>
      <c r="B3606">
        <f>[1]Daily!K3616</f>
        <v>9681.9500000000007</v>
      </c>
    </row>
    <row r="3607" spans="1:2" x14ac:dyDescent="0.25">
      <c r="A3607" s="1">
        <f>[1]Daily!D3617</f>
        <v>33904</v>
      </c>
      <c r="B3607">
        <f>[1]Daily!K3617</f>
        <v>9599.1</v>
      </c>
    </row>
    <row r="3608" spans="1:2" x14ac:dyDescent="0.25">
      <c r="A3608" s="1">
        <f>[1]Daily!D3618</f>
        <v>33905</v>
      </c>
      <c r="B3608">
        <f>[1]Daily!K3618</f>
        <v>9598.24</v>
      </c>
    </row>
    <row r="3609" spans="1:2" x14ac:dyDescent="0.25">
      <c r="A3609" s="1">
        <f>[1]Daily!D3619</f>
        <v>33906</v>
      </c>
      <c r="B3609">
        <f>[1]Daily!K3619</f>
        <v>9628.17</v>
      </c>
    </row>
    <row r="3610" spans="1:2" x14ac:dyDescent="0.25">
      <c r="A3610" s="1">
        <f>[1]Daily!D3620</f>
        <v>33907</v>
      </c>
      <c r="B3610">
        <f>[1]Daily!K3620</f>
        <v>9632.52</v>
      </c>
    </row>
    <row r="3611" spans="1:2" x14ac:dyDescent="0.25">
      <c r="A3611" s="1">
        <f>[1]Daily!D3621</f>
        <v>33910</v>
      </c>
      <c r="B3611">
        <f>[1]Daily!K3621</f>
        <v>9665.16</v>
      </c>
    </row>
    <row r="3612" spans="1:2" x14ac:dyDescent="0.25">
      <c r="A3612" s="1">
        <f>[1]Daily!D3622</f>
        <v>33911</v>
      </c>
      <c r="B3612">
        <f>[1]Daily!K3622</f>
        <v>9621.01</v>
      </c>
    </row>
    <row r="3613" spans="1:2" x14ac:dyDescent="0.25">
      <c r="A3613" s="1">
        <f>[1]Daily!D3623</f>
        <v>33912</v>
      </c>
      <c r="B3613">
        <f>[1]Daily!K3623</f>
        <v>9585.86</v>
      </c>
    </row>
    <row r="3614" spans="1:2" x14ac:dyDescent="0.25">
      <c r="A3614" s="1">
        <f>[1]Daily!D3624</f>
        <v>33913</v>
      </c>
      <c r="B3614">
        <f>[1]Daily!K3624</f>
        <v>9581.02</v>
      </c>
    </row>
    <row r="3615" spans="1:2" x14ac:dyDescent="0.25">
      <c r="A3615" s="1">
        <f>[1]Daily!D3625</f>
        <v>33914</v>
      </c>
      <c r="B3615">
        <f>[1]Daily!K3625</f>
        <v>9557.01</v>
      </c>
    </row>
    <row r="3616" spans="1:2" x14ac:dyDescent="0.25">
      <c r="A3616" s="1">
        <f>[1]Daily!D3626</f>
        <v>33917</v>
      </c>
      <c r="B3616">
        <f>[1]Daily!K3626</f>
        <v>9541.2900000000009</v>
      </c>
    </row>
    <row r="3617" spans="1:2" x14ac:dyDescent="0.25">
      <c r="A3617" s="1">
        <f>[1]Daily!D3627</f>
        <v>33918</v>
      </c>
      <c r="B3617">
        <f>[1]Daily!K3627</f>
        <v>9353</v>
      </c>
    </row>
    <row r="3618" spans="1:2" x14ac:dyDescent="0.25">
      <c r="A3618" s="1">
        <f>[1]Daily!D3628</f>
        <v>33919</v>
      </c>
      <c r="B3618">
        <f>[1]Daily!K3628</f>
        <v>9407.18</v>
      </c>
    </row>
    <row r="3619" spans="1:2" x14ac:dyDescent="0.25">
      <c r="A3619" s="1">
        <f>[1]Daily!D3629</f>
        <v>33920</v>
      </c>
      <c r="B3619">
        <f>[1]Daily!K3629</f>
        <v>9437.84</v>
      </c>
    </row>
    <row r="3620" spans="1:2" x14ac:dyDescent="0.25">
      <c r="A3620" s="1">
        <f>[1]Daily!D3630</f>
        <v>33921</v>
      </c>
      <c r="B3620">
        <f>[1]Daily!K3630</f>
        <v>9479.52</v>
      </c>
    </row>
    <row r="3621" spans="1:2" x14ac:dyDescent="0.25">
      <c r="A3621" s="1">
        <f>[1]Daily!D3631</f>
        <v>33924</v>
      </c>
      <c r="B3621">
        <f>[1]Daily!K3631</f>
        <v>9513.48</v>
      </c>
    </row>
    <row r="3622" spans="1:2" x14ac:dyDescent="0.25">
      <c r="A3622" s="1">
        <f>[1]Daily!D3632</f>
        <v>33925</v>
      </c>
      <c r="B3622">
        <f>[1]Daily!K3632</f>
        <v>9468.16</v>
      </c>
    </row>
    <row r="3623" spans="1:2" x14ac:dyDescent="0.25">
      <c r="A3623" s="1">
        <f>[1]Daily!D3633</f>
        <v>33926</v>
      </c>
      <c r="B3623">
        <f>[1]Daily!K3633</f>
        <v>9531.9500000000007</v>
      </c>
    </row>
    <row r="3624" spans="1:2" x14ac:dyDescent="0.25">
      <c r="A3624" s="1">
        <f>[1]Daily!D3634</f>
        <v>33927</v>
      </c>
      <c r="B3624">
        <f>[1]Daily!K3634</f>
        <v>9498.6</v>
      </c>
    </row>
    <row r="3625" spans="1:2" x14ac:dyDescent="0.25">
      <c r="A3625" s="1">
        <f>[1]Daily!D3635</f>
        <v>33928</v>
      </c>
      <c r="B3625">
        <f>[1]Daily!K3635</f>
        <v>9538.1200000000008</v>
      </c>
    </row>
    <row r="3626" spans="1:2" x14ac:dyDescent="0.25">
      <c r="A3626" s="1">
        <f>[1]Daily!D3636</f>
        <v>33931</v>
      </c>
      <c r="B3626">
        <f>[1]Daily!K3636</f>
        <v>9395.09</v>
      </c>
    </row>
    <row r="3627" spans="1:2" x14ac:dyDescent="0.25">
      <c r="A3627" s="1">
        <f>[1]Daily!D3637</f>
        <v>33932</v>
      </c>
      <c r="B3627">
        <f>[1]Daily!K3637</f>
        <v>9477.52</v>
      </c>
    </row>
    <row r="3628" spans="1:2" x14ac:dyDescent="0.25">
      <c r="A3628" s="1">
        <f>[1]Daily!D3638</f>
        <v>33933</v>
      </c>
      <c r="B3628">
        <f>[1]Daily!K3638</f>
        <v>9510.7099999999991</v>
      </c>
    </row>
    <row r="3629" spans="1:2" x14ac:dyDescent="0.25">
      <c r="A3629" s="1">
        <f>[1]Daily!D3639</f>
        <v>33934</v>
      </c>
      <c r="B3629">
        <f>[1]Daily!K3639</f>
        <v>9515.43</v>
      </c>
    </row>
    <row r="3630" spans="1:2" x14ac:dyDescent="0.25">
      <c r="A3630" s="1">
        <f>[1]Daily!D3640</f>
        <v>33935</v>
      </c>
      <c r="B3630">
        <f>[1]Daily!K3640</f>
        <v>9478.94</v>
      </c>
    </row>
    <row r="3631" spans="1:2" x14ac:dyDescent="0.25">
      <c r="A3631" s="1">
        <f>[1]Daily!D3641</f>
        <v>33938</v>
      </c>
      <c r="B3631">
        <f>[1]Daily!K3641</f>
        <v>9425.57</v>
      </c>
    </row>
    <row r="3632" spans="1:2" x14ac:dyDescent="0.25">
      <c r="A3632" s="1">
        <f>[1]Daily!D3642</f>
        <v>33939</v>
      </c>
      <c r="B3632">
        <f>[1]Daily!K3642</f>
        <v>9513.5</v>
      </c>
    </row>
    <row r="3633" spans="1:2" x14ac:dyDescent="0.25">
      <c r="A3633" s="1">
        <f>[1]Daily!D3643</f>
        <v>33940</v>
      </c>
      <c r="B3633">
        <f>[1]Daily!K3643</f>
        <v>9618.65</v>
      </c>
    </row>
    <row r="3634" spans="1:2" x14ac:dyDescent="0.25">
      <c r="A3634" s="1">
        <f>[1]Daily!D3644</f>
        <v>33941</v>
      </c>
      <c r="B3634">
        <f>[1]Daily!K3644</f>
        <v>9580.25</v>
      </c>
    </row>
    <row r="3635" spans="1:2" x14ac:dyDescent="0.25">
      <c r="A3635" s="1">
        <f>[1]Daily!D3645</f>
        <v>33942</v>
      </c>
      <c r="B3635">
        <f>[1]Daily!K3645</f>
        <v>9718.93</v>
      </c>
    </row>
    <row r="3636" spans="1:2" x14ac:dyDescent="0.25">
      <c r="A3636" s="1">
        <f>[1]Daily!D3646</f>
        <v>33945</v>
      </c>
      <c r="B3636">
        <f>[1]Daily!K3646</f>
        <v>9505.7900000000009</v>
      </c>
    </row>
    <row r="3637" spans="1:2" x14ac:dyDescent="0.25">
      <c r="A3637" s="1">
        <f>[1]Daily!D3647</f>
        <v>33946</v>
      </c>
      <c r="B3637">
        <f>[1]Daily!K3647</f>
        <v>9721.6299999999992</v>
      </c>
    </row>
    <row r="3638" spans="1:2" x14ac:dyDescent="0.25">
      <c r="A3638" s="1">
        <f>[1]Daily!D3648</f>
        <v>33947</v>
      </c>
      <c r="B3638">
        <f>[1]Daily!K3648</f>
        <v>9645.89</v>
      </c>
    </row>
    <row r="3639" spans="1:2" x14ac:dyDescent="0.25">
      <c r="A3639" s="1">
        <f>[1]Daily!D3649</f>
        <v>33948</v>
      </c>
      <c r="B3639">
        <f>[1]Daily!K3649</f>
        <v>9708.81</v>
      </c>
    </row>
    <row r="3640" spans="1:2" x14ac:dyDescent="0.25">
      <c r="A3640" s="1">
        <f>[1]Daily!D3650</f>
        <v>33949</v>
      </c>
      <c r="B3640">
        <f>[1]Daily!K3650</f>
        <v>9754.1299999999992</v>
      </c>
    </row>
    <row r="3641" spans="1:2" x14ac:dyDescent="0.25">
      <c r="A3641" s="1">
        <f>[1]Daily!D3651</f>
        <v>33952</v>
      </c>
      <c r="B3641">
        <f>[1]Daily!K3651</f>
        <v>9651.19</v>
      </c>
    </row>
    <row r="3642" spans="1:2" x14ac:dyDescent="0.25">
      <c r="A3642" s="1">
        <f>[1]Daily!D3652</f>
        <v>33953</v>
      </c>
      <c r="B3642">
        <f>[1]Daily!K3652</f>
        <v>9681.77</v>
      </c>
    </row>
    <row r="3643" spans="1:2" x14ac:dyDescent="0.25">
      <c r="A3643" s="1">
        <f>[1]Daily!D3653</f>
        <v>33954</v>
      </c>
      <c r="B3643">
        <f>[1]Daily!K3653</f>
        <v>9751.11</v>
      </c>
    </row>
    <row r="3644" spans="1:2" x14ac:dyDescent="0.25">
      <c r="A3644" s="1">
        <f>[1]Daily!D3654</f>
        <v>33955</v>
      </c>
      <c r="B3644">
        <f>[1]Daily!K3654</f>
        <v>9824.83</v>
      </c>
    </row>
    <row r="3645" spans="1:2" x14ac:dyDescent="0.25">
      <c r="A3645" s="1">
        <f>[1]Daily!D3655</f>
        <v>33956</v>
      </c>
      <c r="B3645">
        <f>[1]Daily!K3655</f>
        <v>9751.59</v>
      </c>
    </row>
    <row r="3646" spans="1:2" x14ac:dyDescent="0.25">
      <c r="A3646" s="1">
        <f>[1]Daily!D3656</f>
        <v>33959</v>
      </c>
      <c r="B3646">
        <f>[1]Daily!K3656</f>
        <v>9628.99</v>
      </c>
    </row>
    <row r="3647" spans="1:2" x14ac:dyDescent="0.25">
      <c r="A3647" s="1">
        <f>[1]Daily!D3657</f>
        <v>33960</v>
      </c>
      <c r="B3647">
        <f>[1]Daily!K3657</f>
        <v>9612.76</v>
      </c>
    </row>
    <row r="3648" spans="1:2" x14ac:dyDescent="0.25">
      <c r="A3648" s="1">
        <f>[1]Daily!D3658</f>
        <v>33961</v>
      </c>
      <c r="B3648">
        <f>[1]Daily!K3658</f>
        <v>9672.6</v>
      </c>
    </row>
    <row r="3649" spans="1:2" x14ac:dyDescent="0.25">
      <c r="A3649" s="1">
        <f>[1]Daily!D3659</f>
        <v>33962</v>
      </c>
      <c r="B3649">
        <f>[1]Daily!K3659</f>
        <v>9605.2099999999991</v>
      </c>
    </row>
    <row r="3650" spans="1:2" x14ac:dyDescent="0.25">
      <c r="A3650" s="1">
        <f>[1]Daily!D3660</f>
        <v>33963</v>
      </c>
      <c r="B3650">
        <f>[1]Daily!K3660</f>
        <v>9605.2099999999991</v>
      </c>
    </row>
    <row r="3651" spans="1:2" x14ac:dyDescent="0.25">
      <c r="A3651" s="1">
        <f>[1]Daily!D3661</f>
        <v>33966</v>
      </c>
      <c r="B3651">
        <f>[1]Daily!K3661</f>
        <v>9605.2099999999991</v>
      </c>
    </row>
    <row r="3652" spans="1:2" x14ac:dyDescent="0.25">
      <c r="A3652" s="1">
        <f>[1]Daily!D3662</f>
        <v>33967</v>
      </c>
      <c r="B3652">
        <f>[1]Daily!K3662</f>
        <v>9541.1200000000008</v>
      </c>
    </row>
    <row r="3653" spans="1:2" x14ac:dyDescent="0.25">
      <c r="A3653" s="1">
        <f>[1]Daily!D3663</f>
        <v>33968</v>
      </c>
      <c r="B3653">
        <f>[1]Daily!K3663</f>
        <v>9627.1299999999992</v>
      </c>
    </row>
    <row r="3654" spans="1:2" x14ac:dyDescent="0.25">
      <c r="A3654" s="1">
        <f>[1]Daily!D3664</f>
        <v>33969</v>
      </c>
      <c r="B3654">
        <f>[1]Daily!K3664</f>
        <v>9639.2999999999993</v>
      </c>
    </row>
    <row r="3655" spans="1:2" x14ac:dyDescent="0.25">
      <c r="A3655" s="1">
        <f>[1]Daily!D3665</f>
        <v>33970</v>
      </c>
      <c r="B3655">
        <f>[1]Daily!K3665</f>
        <v>9639.2999999999993</v>
      </c>
    </row>
    <row r="3656" spans="1:2" x14ac:dyDescent="0.25">
      <c r="A3656" s="1">
        <f>[1]Daily!D3666</f>
        <v>33973</v>
      </c>
      <c r="B3656">
        <f>[1]Daily!K3666</f>
        <v>9483.75</v>
      </c>
    </row>
    <row r="3657" spans="1:2" x14ac:dyDescent="0.25">
      <c r="A3657" s="1">
        <f>[1]Daily!D3667</f>
        <v>33974</v>
      </c>
      <c r="B3657">
        <f>[1]Daily!K3667</f>
        <v>9276.49</v>
      </c>
    </row>
    <row r="3658" spans="1:2" x14ac:dyDescent="0.25">
      <c r="A3658" s="1">
        <f>[1]Daily!D3668</f>
        <v>33975</v>
      </c>
      <c r="B3658">
        <f>[1]Daily!K3668</f>
        <v>9519.2800000000007</v>
      </c>
    </row>
    <row r="3659" spans="1:2" x14ac:dyDescent="0.25">
      <c r="A3659" s="1">
        <f>[1]Daily!D3669</f>
        <v>33976</v>
      </c>
      <c r="B3659">
        <f>[1]Daily!K3669</f>
        <v>9540.2099999999991</v>
      </c>
    </row>
    <row r="3660" spans="1:2" x14ac:dyDescent="0.25">
      <c r="A3660" s="1">
        <f>[1]Daily!D3670</f>
        <v>33977</v>
      </c>
      <c r="B3660">
        <f>[1]Daily!K3670</f>
        <v>9480.2999999999993</v>
      </c>
    </row>
    <row r="3661" spans="1:2" x14ac:dyDescent="0.25">
      <c r="A3661" s="1">
        <f>[1]Daily!D3671</f>
        <v>33980</v>
      </c>
      <c r="B3661">
        <f>[1]Daily!K3671</f>
        <v>9447.19</v>
      </c>
    </row>
    <row r="3662" spans="1:2" x14ac:dyDescent="0.25">
      <c r="A3662" s="1">
        <f>[1]Daily!D3672</f>
        <v>33981</v>
      </c>
      <c r="B3662">
        <f>[1]Daily!K3672</f>
        <v>9526.49</v>
      </c>
    </row>
    <row r="3663" spans="1:2" x14ac:dyDescent="0.25">
      <c r="A3663" s="1">
        <f>[1]Daily!D3673</f>
        <v>33982</v>
      </c>
      <c r="B3663">
        <f>[1]Daily!K3673</f>
        <v>9478.6299999999992</v>
      </c>
    </row>
    <row r="3664" spans="1:2" x14ac:dyDescent="0.25">
      <c r="A3664" s="1">
        <f>[1]Daily!D3674</f>
        <v>33983</v>
      </c>
      <c r="B3664">
        <f>[1]Daily!K3674</f>
        <v>9477.8799999999992</v>
      </c>
    </row>
    <row r="3665" spans="1:2" x14ac:dyDescent="0.25">
      <c r="A3665" s="1">
        <f>[1]Daily!D3675</f>
        <v>33984</v>
      </c>
      <c r="B3665">
        <f>[1]Daily!K3675</f>
        <v>9507.58</v>
      </c>
    </row>
    <row r="3666" spans="1:2" x14ac:dyDescent="0.25">
      <c r="A3666" s="1">
        <f>[1]Daily!D3676</f>
        <v>33987</v>
      </c>
      <c r="B3666">
        <f>[1]Daily!K3676</f>
        <v>9426.76</v>
      </c>
    </row>
    <row r="3667" spans="1:2" x14ac:dyDescent="0.25">
      <c r="A3667" s="1">
        <f>[1]Daily!D3677</f>
        <v>33988</v>
      </c>
      <c r="B3667">
        <f>[1]Daily!K3677</f>
        <v>9524.76</v>
      </c>
    </row>
    <row r="3668" spans="1:2" x14ac:dyDescent="0.25">
      <c r="A3668" s="1">
        <f>[1]Daily!D3678</f>
        <v>33989</v>
      </c>
      <c r="B3668">
        <f>[1]Daily!K3678</f>
        <v>9518.7999999999993</v>
      </c>
    </row>
    <row r="3669" spans="1:2" x14ac:dyDescent="0.25">
      <c r="A3669" s="1">
        <f>[1]Daily!D3679</f>
        <v>33990</v>
      </c>
      <c r="B3669">
        <f>[1]Daily!K3679</f>
        <v>9542.76</v>
      </c>
    </row>
    <row r="3670" spans="1:2" x14ac:dyDescent="0.25">
      <c r="A3670" s="1">
        <f>[1]Daily!D3680</f>
        <v>33991</v>
      </c>
      <c r="B3670">
        <f>[1]Daily!K3680</f>
        <v>9435.1</v>
      </c>
    </row>
    <row r="3671" spans="1:2" x14ac:dyDescent="0.25">
      <c r="A3671" s="1">
        <f>[1]Daily!D3681</f>
        <v>33994</v>
      </c>
      <c r="B3671">
        <f>[1]Daily!K3681</f>
        <v>9413.9500000000007</v>
      </c>
    </row>
    <row r="3672" spans="1:2" x14ac:dyDescent="0.25">
      <c r="A3672" s="1">
        <f>[1]Daily!D3682</f>
        <v>33995</v>
      </c>
      <c r="B3672">
        <f>[1]Daily!K3682</f>
        <v>9589.2199999999993</v>
      </c>
    </row>
    <row r="3673" spans="1:2" x14ac:dyDescent="0.25">
      <c r="A3673" s="1">
        <f>[1]Daily!D3683</f>
        <v>33996</v>
      </c>
      <c r="B3673">
        <f>[1]Daily!K3683</f>
        <v>9620.0300000000007</v>
      </c>
    </row>
    <row r="3674" spans="1:2" x14ac:dyDescent="0.25">
      <c r="A3674" s="1">
        <f>[1]Daily!D3684</f>
        <v>33997</v>
      </c>
      <c r="B3674">
        <f>[1]Daily!K3684</f>
        <v>9590.6299999999992</v>
      </c>
    </row>
    <row r="3675" spans="1:2" x14ac:dyDescent="0.25">
      <c r="A3675" s="1">
        <f>[1]Daily!D3685</f>
        <v>33998</v>
      </c>
      <c r="B3675">
        <f>[1]Daily!K3685</f>
        <v>9642.39</v>
      </c>
    </row>
    <row r="3676" spans="1:2" x14ac:dyDescent="0.25">
      <c r="A3676" s="1">
        <f>[1]Daily!D3686</f>
        <v>34001</v>
      </c>
      <c r="B3676">
        <f>[1]Daily!K3686</f>
        <v>9625.36</v>
      </c>
    </row>
    <row r="3677" spans="1:2" x14ac:dyDescent="0.25">
      <c r="A3677" s="1">
        <f>[1]Daily!D3687</f>
        <v>34002</v>
      </c>
      <c r="B3677">
        <f>[1]Daily!K3687</f>
        <v>9642.16</v>
      </c>
    </row>
    <row r="3678" spans="1:2" x14ac:dyDescent="0.25">
      <c r="A3678" s="1">
        <f>[1]Daily!D3688</f>
        <v>34003</v>
      </c>
      <c r="B3678">
        <f>[1]Daily!K3688</f>
        <v>9666.34</v>
      </c>
    </row>
    <row r="3679" spans="1:2" x14ac:dyDescent="0.25">
      <c r="A3679" s="1">
        <f>[1]Daily!D3689</f>
        <v>34004</v>
      </c>
      <c r="B3679">
        <f>[1]Daily!K3689</f>
        <v>9666.35</v>
      </c>
    </row>
    <row r="3680" spans="1:2" x14ac:dyDescent="0.25">
      <c r="A3680" s="1">
        <f>[1]Daily!D3690</f>
        <v>34005</v>
      </c>
      <c r="B3680">
        <f>[1]Daily!K3690</f>
        <v>9791.73</v>
      </c>
    </row>
    <row r="3681" spans="1:2" x14ac:dyDescent="0.25">
      <c r="A3681" s="1">
        <f>[1]Daily!D3691</f>
        <v>34008</v>
      </c>
      <c r="B3681">
        <f>[1]Daily!K3691</f>
        <v>9677.8799999999992</v>
      </c>
    </row>
    <row r="3682" spans="1:2" x14ac:dyDescent="0.25">
      <c r="A3682" s="1">
        <f>[1]Daily!D3692</f>
        <v>34009</v>
      </c>
      <c r="B3682">
        <f>[1]Daily!K3692</f>
        <v>9842.65</v>
      </c>
    </row>
    <row r="3683" spans="1:2" x14ac:dyDescent="0.25">
      <c r="A3683" s="1">
        <f>[1]Daily!D3693</f>
        <v>34010</v>
      </c>
      <c r="B3683">
        <f>[1]Daily!K3693</f>
        <v>9939.4</v>
      </c>
    </row>
    <row r="3684" spans="1:2" x14ac:dyDescent="0.25">
      <c r="A3684" s="1">
        <f>[1]Daily!D3694</f>
        <v>34011</v>
      </c>
      <c r="B3684">
        <f>[1]Daily!K3694</f>
        <v>10092.24</v>
      </c>
    </row>
    <row r="3685" spans="1:2" x14ac:dyDescent="0.25">
      <c r="A3685" s="1">
        <f>[1]Daily!D3695</f>
        <v>34012</v>
      </c>
      <c r="B3685">
        <f>[1]Daily!K3695</f>
        <v>9998.6</v>
      </c>
    </row>
    <row r="3686" spans="1:2" x14ac:dyDescent="0.25">
      <c r="A3686" s="1">
        <f>[1]Daily!D3696</f>
        <v>34015</v>
      </c>
      <c r="B3686">
        <f>[1]Daily!K3696</f>
        <v>9801.4</v>
      </c>
    </row>
    <row r="3687" spans="1:2" x14ac:dyDescent="0.25">
      <c r="A3687" s="1">
        <f>[1]Daily!D3697</f>
        <v>34016</v>
      </c>
      <c r="B3687">
        <f>[1]Daily!K3697</f>
        <v>9916.51</v>
      </c>
    </row>
    <row r="3688" spans="1:2" x14ac:dyDescent="0.25">
      <c r="A3688" s="1">
        <f>[1]Daily!D3698</f>
        <v>34017</v>
      </c>
      <c r="B3688">
        <f>[1]Daily!K3698</f>
        <v>9898.5400000000009</v>
      </c>
    </row>
    <row r="3689" spans="1:2" x14ac:dyDescent="0.25">
      <c r="A3689" s="1">
        <f>[1]Daily!D3699</f>
        <v>34018</v>
      </c>
      <c r="B3689">
        <f>[1]Daily!K3699</f>
        <v>9893.94</v>
      </c>
    </row>
    <row r="3690" spans="1:2" x14ac:dyDescent="0.25">
      <c r="A3690" s="1">
        <f>[1]Daily!D3700</f>
        <v>34019</v>
      </c>
      <c r="B3690">
        <f>[1]Daily!K3700</f>
        <v>9979.7800000000007</v>
      </c>
    </row>
    <row r="3691" spans="1:2" x14ac:dyDescent="0.25">
      <c r="A3691" s="1">
        <f>[1]Daily!D3701</f>
        <v>34022</v>
      </c>
      <c r="B3691">
        <f>[1]Daily!K3701</f>
        <v>9887.6200000000008</v>
      </c>
    </row>
    <row r="3692" spans="1:2" x14ac:dyDescent="0.25">
      <c r="A3692" s="1">
        <f>[1]Daily!D3702</f>
        <v>34023</v>
      </c>
      <c r="B3692">
        <f>[1]Daily!K3702</f>
        <v>9920.75</v>
      </c>
    </row>
    <row r="3693" spans="1:2" x14ac:dyDescent="0.25">
      <c r="A3693" s="1">
        <f>[1]Daily!D3703</f>
        <v>34024</v>
      </c>
      <c r="B3693">
        <f>[1]Daily!K3703</f>
        <v>9916.52</v>
      </c>
    </row>
    <row r="3694" spans="1:2" x14ac:dyDescent="0.25">
      <c r="A3694" s="1">
        <f>[1]Daily!D3704</f>
        <v>34025</v>
      </c>
      <c r="B3694">
        <f>[1]Daily!K3704</f>
        <v>9997.49</v>
      </c>
    </row>
    <row r="3695" spans="1:2" x14ac:dyDescent="0.25">
      <c r="A3695" s="1">
        <f>[1]Daily!D3705</f>
        <v>34026</v>
      </c>
      <c r="B3695">
        <f>[1]Daily!K3705</f>
        <v>9885.56</v>
      </c>
    </row>
    <row r="3696" spans="1:2" x14ac:dyDescent="0.25">
      <c r="A3696" s="1">
        <f>[1]Daily!D3706</f>
        <v>34029</v>
      </c>
      <c r="B3696">
        <f>[1]Daily!K3706</f>
        <v>10493.75</v>
      </c>
    </row>
    <row r="3697" spans="1:2" x14ac:dyDescent="0.25">
      <c r="A3697" s="1">
        <f>[1]Daily!D3707</f>
        <v>34030</v>
      </c>
      <c r="B3697">
        <f>[1]Daily!K3707</f>
        <v>10642.55</v>
      </c>
    </row>
    <row r="3698" spans="1:2" x14ac:dyDescent="0.25">
      <c r="A3698" s="1">
        <f>[1]Daily!D3708</f>
        <v>34031</v>
      </c>
      <c r="B3698">
        <f>[1]Daily!K3708</f>
        <v>10562.64</v>
      </c>
    </row>
    <row r="3699" spans="1:2" x14ac:dyDescent="0.25">
      <c r="A3699" s="1">
        <f>[1]Daily!D3709</f>
        <v>34032</v>
      </c>
      <c r="B3699">
        <f>[1]Daily!K3709</f>
        <v>10517.22</v>
      </c>
    </row>
    <row r="3700" spans="1:2" x14ac:dyDescent="0.25">
      <c r="A3700" s="1">
        <f>[1]Daily!D3710</f>
        <v>34033</v>
      </c>
      <c r="B3700">
        <f>[1]Daily!K3710</f>
        <v>10524.19</v>
      </c>
    </row>
    <row r="3701" spans="1:2" x14ac:dyDescent="0.25">
      <c r="A3701" s="1">
        <f>[1]Daily!D3711</f>
        <v>34036</v>
      </c>
      <c r="B3701">
        <f>[1]Daily!K3711</f>
        <v>10304.870000000001</v>
      </c>
    </row>
    <row r="3702" spans="1:2" x14ac:dyDescent="0.25">
      <c r="A3702" s="1">
        <f>[1]Daily!D3712</f>
        <v>34037</v>
      </c>
      <c r="B3702">
        <f>[1]Daily!K3712</f>
        <v>10332.530000000001</v>
      </c>
    </row>
    <row r="3703" spans="1:2" x14ac:dyDescent="0.25">
      <c r="A3703" s="1">
        <f>[1]Daily!D3713</f>
        <v>34038</v>
      </c>
      <c r="B3703">
        <f>[1]Daily!K3713</f>
        <v>10281.530000000001</v>
      </c>
    </row>
    <row r="3704" spans="1:2" x14ac:dyDescent="0.25">
      <c r="A3704" s="1">
        <f>[1]Daily!D3714</f>
        <v>34039</v>
      </c>
      <c r="B3704">
        <f>[1]Daily!K3714</f>
        <v>10338.36</v>
      </c>
    </row>
    <row r="3705" spans="1:2" x14ac:dyDescent="0.25">
      <c r="A3705" s="1">
        <f>[1]Daily!D3715</f>
        <v>34040</v>
      </c>
      <c r="B3705">
        <f>[1]Daily!K3715</f>
        <v>10313.969999999999</v>
      </c>
    </row>
    <row r="3706" spans="1:2" x14ac:dyDescent="0.25">
      <c r="A3706" s="1">
        <f>[1]Daily!D3716</f>
        <v>34043</v>
      </c>
      <c r="B3706">
        <f>[1]Daily!K3716</f>
        <v>10244.94</v>
      </c>
    </row>
    <row r="3707" spans="1:2" x14ac:dyDescent="0.25">
      <c r="A3707" s="1">
        <f>[1]Daily!D3717</f>
        <v>34044</v>
      </c>
      <c r="B3707">
        <f>[1]Daily!K3717</f>
        <v>10409.6</v>
      </c>
    </row>
    <row r="3708" spans="1:2" x14ac:dyDescent="0.25">
      <c r="A3708" s="1">
        <f>[1]Daily!D3718</f>
        <v>34045</v>
      </c>
      <c r="B3708">
        <f>[1]Daily!K3718</f>
        <v>10364.36</v>
      </c>
    </row>
    <row r="3709" spans="1:2" x14ac:dyDescent="0.25">
      <c r="A3709" s="1">
        <f>[1]Daily!D3719</f>
        <v>34046</v>
      </c>
      <c r="B3709">
        <f>[1]Daily!K3719</f>
        <v>10387.77</v>
      </c>
    </row>
    <row r="3710" spans="1:2" x14ac:dyDescent="0.25">
      <c r="A3710" s="1">
        <f>[1]Daily!D3720</f>
        <v>34047</v>
      </c>
      <c r="B3710">
        <f>[1]Daily!K3720</f>
        <v>10486.11</v>
      </c>
    </row>
    <row r="3711" spans="1:2" x14ac:dyDescent="0.25">
      <c r="A3711" s="1">
        <f>[1]Daily!D3721</f>
        <v>34050</v>
      </c>
      <c r="B3711">
        <f>[1]Daily!K3721</f>
        <v>10392.85</v>
      </c>
    </row>
    <row r="3712" spans="1:2" x14ac:dyDescent="0.25">
      <c r="A3712" s="1">
        <f>[1]Daily!D3722</f>
        <v>34051</v>
      </c>
      <c r="B3712">
        <f>[1]Daily!K3722</f>
        <v>10451.44</v>
      </c>
    </row>
    <row r="3713" spans="1:2" x14ac:dyDescent="0.25">
      <c r="A3713" s="1">
        <f>[1]Daily!D3723</f>
        <v>34052</v>
      </c>
      <c r="B3713">
        <f>[1]Daily!K3723</f>
        <v>10436.84</v>
      </c>
    </row>
    <row r="3714" spans="1:2" x14ac:dyDescent="0.25">
      <c r="A3714" s="1">
        <f>[1]Daily!D3724</f>
        <v>34053</v>
      </c>
      <c r="B3714">
        <f>[1]Daily!K3724</f>
        <v>10483.43</v>
      </c>
    </row>
    <row r="3715" spans="1:2" x14ac:dyDescent="0.25">
      <c r="A3715" s="1">
        <f>[1]Daily!D3725</f>
        <v>34054</v>
      </c>
      <c r="B3715">
        <f>[1]Daily!K3725</f>
        <v>10486.42</v>
      </c>
    </row>
    <row r="3716" spans="1:2" x14ac:dyDescent="0.25">
      <c r="A3716" s="1">
        <f>[1]Daily!D3726</f>
        <v>34057</v>
      </c>
      <c r="B3716">
        <f>[1]Daily!K3726</f>
        <v>10380.82</v>
      </c>
    </row>
    <row r="3717" spans="1:2" x14ac:dyDescent="0.25">
      <c r="A3717" s="1">
        <f>[1]Daily!D3727</f>
        <v>34058</v>
      </c>
      <c r="B3717">
        <f>[1]Daily!K3727</f>
        <v>10455.870000000001</v>
      </c>
    </row>
    <row r="3718" spans="1:2" x14ac:dyDescent="0.25">
      <c r="A3718" s="1">
        <f>[1]Daily!D3728</f>
        <v>34059</v>
      </c>
      <c r="B3718">
        <f>[1]Daily!K3728</f>
        <v>10539.89</v>
      </c>
    </row>
    <row r="3719" spans="1:2" x14ac:dyDescent="0.25">
      <c r="A3719" s="1">
        <f>[1]Daily!D3729</f>
        <v>34060</v>
      </c>
      <c r="B3719">
        <f>[1]Daily!K3729</f>
        <v>10501.71</v>
      </c>
    </row>
    <row r="3720" spans="1:2" x14ac:dyDescent="0.25">
      <c r="A3720" s="1">
        <f>[1]Daily!D3730</f>
        <v>34061</v>
      </c>
      <c r="B3720">
        <f>[1]Daily!K3730</f>
        <v>10694.93</v>
      </c>
    </row>
    <row r="3721" spans="1:2" x14ac:dyDescent="0.25">
      <c r="A3721" s="1">
        <f>[1]Daily!D3731</f>
        <v>34064</v>
      </c>
      <c r="B3721">
        <f>[1]Daily!K3731</f>
        <v>10550.91</v>
      </c>
    </row>
    <row r="3722" spans="1:2" x14ac:dyDescent="0.25">
      <c r="A3722" s="1">
        <f>[1]Daily!D3732</f>
        <v>34065</v>
      </c>
      <c r="B3722">
        <f>[1]Daily!K3732</f>
        <v>10601.26</v>
      </c>
    </row>
    <row r="3723" spans="1:2" x14ac:dyDescent="0.25">
      <c r="A3723" s="1">
        <f>[1]Daily!D3733</f>
        <v>34066</v>
      </c>
      <c r="B3723">
        <f>[1]Daily!K3733</f>
        <v>10536.92</v>
      </c>
    </row>
    <row r="3724" spans="1:2" x14ac:dyDescent="0.25">
      <c r="A3724" s="1">
        <f>[1]Daily!D3734</f>
        <v>34067</v>
      </c>
      <c r="B3724">
        <f>[1]Daily!K3734</f>
        <v>10597.5</v>
      </c>
    </row>
    <row r="3725" spans="1:2" x14ac:dyDescent="0.25">
      <c r="A3725" s="1">
        <f>[1]Daily!D3735</f>
        <v>34068</v>
      </c>
      <c r="B3725">
        <f>[1]Daily!K3735</f>
        <v>10597.5</v>
      </c>
    </row>
    <row r="3726" spans="1:2" x14ac:dyDescent="0.25">
      <c r="A3726" s="1">
        <f>[1]Daily!D3736</f>
        <v>34071</v>
      </c>
      <c r="B3726">
        <f>[1]Daily!K3736</f>
        <v>10597.5</v>
      </c>
    </row>
    <row r="3727" spans="1:2" x14ac:dyDescent="0.25">
      <c r="A3727" s="1">
        <f>[1]Daily!D3737</f>
        <v>34072</v>
      </c>
      <c r="B3727">
        <f>[1]Daily!K3737</f>
        <v>10558.87</v>
      </c>
    </row>
    <row r="3728" spans="1:2" x14ac:dyDescent="0.25">
      <c r="A3728" s="1">
        <f>[1]Daily!D3738</f>
        <v>34073</v>
      </c>
      <c r="B3728">
        <f>[1]Daily!K3738</f>
        <v>10638.81</v>
      </c>
    </row>
    <row r="3729" spans="1:2" x14ac:dyDescent="0.25">
      <c r="A3729" s="1">
        <f>[1]Daily!D3739</f>
        <v>34074</v>
      </c>
      <c r="B3729">
        <f>[1]Daily!K3739</f>
        <v>10615.99</v>
      </c>
    </row>
    <row r="3730" spans="1:2" x14ac:dyDescent="0.25">
      <c r="A3730" s="1">
        <f>[1]Daily!D3740</f>
        <v>34075</v>
      </c>
      <c r="B3730">
        <f>[1]Daily!K3740</f>
        <v>10584.78</v>
      </c>
    </row>
    <row r="3731" spans="1:2" x14ac:dyDescent="0.25">
      <c r="A3731" s="1">
        <f>[1]Daily!D3741</f>
        <v>34078</v>
      </c>
      <c r="B3731">
        <f>[1]Daily!K3741</f>
        <v>10546.47</v>
      </c>
    </row>
    <row r="3732" spans="1:2" x14ac:dyDescent="0.25">
      <c r="A3732" s="1">
        <f>[1]Daily!D3742</f>
        <v>34079</v>
      </c>
      <c r="B3732">
        <f>[1]Daily!K3742</f>
        <v>10663.2</v>
      </c>
    </row>
    <row r="3733" spans="1:2" x14ac:dyDescent="0.25">
      <c r="A3733" s="1">
        <f>[1]Daily!D3743</f>
        <v>34080</v>
      </c>
      <c r="B3733">
        <f>[1]Daily!K3743</f>
        <v>10631.12</v>
      </c>
    </row>
    <row r="3734" spans="1:2" x14ac:dyDescent="0.25">
      <c r="A3734" s="1">
        <f>[1]Daily!D3744</f>
        <v>34081</v>
      </c>
      <c r="B3734">
        <f>[1]Daily!K3744</f>
        <v>10630.53</v>
      </c>
    </row>
    <row r="3735" spans="1:2" x14ac:dyDescent="0.25">
      <c r="A3735" s="1">
        <f>[1]Daily!D3745</f>
        <v>34082</v>
      </c>
      <c r="B3735">
        <f>[1]Daily!K3745</f>
        <v>10812.34</v>
      </c>
    </row>
    <row r="3736" spans="1:2" x14ac:dyDescent="0.25">
      <c r="A3736" s="1">
        <f>[1]Daily!D3746</f>
        <v>34085</v>
      </c>
      <c r="B3736">
        <f>[1]Daily!K3746</f>
        <v>10948.67</v>
      </c>
    </row>
    <row r="3737" spans="1:2" x14ac:dyDescent="0.25">
      <c r="A3737" s="1">
        <f>[1]Daily!D3747</f>
        <v>34086</v>
      </c>
      <c r="B3737">
        <f>[1]Daily!K3747</f>
        <v>11065.32</v>
      </c>
    </row>
    <row r="3738" spans="1:2" x14ac:dyDescent="0.25">
      <c r="A3738" s="1">
        <f>[1]Daily!D3748</f>
        <v>34087</v>
      </c>
      <c r="B3738">
        <f>[1]Daily!K3748</f>
        <v>10969.43</v>
      </c>
    </row>
    <row r="3739" spans="1:2" x14ac:dyDescent="0.25">
      <c r="A3739" s="1">
        <f>[1]Daily!D3749</f>
        <v>34088</v>
      </c>
      <c r="B3739">
        <f>[1]Daily!K3749</f>
        <v>11198.8</v>
      </c>
    </row>
    <row r="3740" spans="1:2" x14ac:dyDescent="0.25">
      <c r="A3740" s="1">
        <f>[1]Daily!D3750</f>
        <v>34089</v>
      </c>
      <c r="B3740">
        <f>[1]Daily!K3750</f>
        <v>11114.5</v>
      </c>
    </row>
    <row r="3741" spans="1:2" x14ac:dyDescent="0.25">
      <c r="A3741" s="1">
        <f>[1]Daily!D3751</f>
        <v>34092</v>
      </c>
      <c r="B3741">
        <f>[1]Daily!K3751</f>
        <v>11114.5</v>
      </c>
    </row>
    <row r="3742" spans="1:2" x14ac:dyDescent="0.25">
      <c r="A3742" s="1">
        <f>[1]Daily!D3752</f>
        <v>34093</v>
      </c>
      <c r="B3742">
        <f>[1]Daily!K3752</f>
        <v>11178.88</v>
      </c>
    </row>
    <row r="3743" spans="1:2" x14ac:dyDescent="0.25">
      <c r="A3743" s="1">
        <f>[1]Daily!D3753</f>
        <v>34094</v>
      </c>
      <c r="B3743">
        <f>[1]Daily!K3753</f>
        <v>11088.24</v>
      </c>
    </row>
    <row r="3744" spans="1:2" x14ac:dyDescent="0.25">
      <c r="A3744" s="1">
        <f>[1]Daily!D3754</f>
        <v>34095</v>
      </c>
      <c r="B3744">
        <f>[1]Daily!K3754</f>
        <v>11151.83</v>
      </c>
    </row>
    <row r="3745" spans="1:2" x14ac:dyDescent="0.25">
      <c r="A3745" s="1">
        <f>[1]Daily!D3755</f>
        <v>34096</v>
      </c>
      <c r="B3745">
        <f>[1]Daily!K3755</f>
        <v>11220.96</v>
      </c>
    </row>
    <row r="3746" spans="1:2" x14ac:dyDescent="0.25">
      <c r="A3746" s="1">
        <f>[1]Daily!D3756</f>
        <v>34099</v>
      </c>
      <c r="B3746">
        <f>[1]Daily!K3756</f>
        <v>11259.07</v>
      </c>
    </row>
    <row r="3747" spans="1:2" x14ac:dyDescent="0.25">
      <c r="A3747" s="1">
        <f>[1]Daily!D3757</f>
        <v>34100</v>
      </c>
      <c r="B3747">
        <f>[1]Daily!K3757</f>
        <v>11154.81</v>
      </c>
    </row>
    <row r="3748" spans="1:2" x14ac:dyDescent="0.25">
      <c r="A3748" s="1">
        <f>[1]Daily!D3758</f>
        <v>34101</v>
      </c>
      <c r="B3748">
        <f>[1]Daily!K3758</f>
        <v>11210.95</v>
      </c>
    </row>
    <row r="3749" spans="1:2" x14ac:dyDescent="0.25">
      <c r="A3749" s="1">
        <f>[1]Daily!D3759</f>
        <v>34102</v>
      </c>
      <c r="B3749">
        <f>[1]Daily!K3759</f>
        <v>11501.99</v>
      </c>
    </row>
    <row r="3750" spans="1:2" x14ac:dyDescent="0.25">
      <c r="A3750" s="1">
        <f>[1]Daily!D3760</f>
        <v>34103</v>
      </c>
      <c r="B3750">
        <f>[1]Daily!K3760</f>
        <v>11528.24</v>
      </c>
    </row>
    <row r="3751" spans="1:2" x14ac:dyDescent="0.25">
      <c r="A3751" s="1">
        <f>[1]Daily!D3761</f>
        <v>34106</v>
      </c>
      <c r="B3751">
        <f>[1]Daily!K3761</f>
        <v>11580.67</v>
      </c>
    </row>
    <row r="3752" spans="1:2" x14ac:dyDescent="0.25">
      <c r="A3752" s="1">
        <f>[1]Daily!D3762</f>
        <v>34107</v>
      </c>
      <c r="B3752">
        <f>[1]Daily!K3762</f>
        <v>11533.52</v>
      </c>
    </row>
    <row r="3753" spans="1:2" x14ac:dyDescent="0.25">
      <c r="A3753" s="1">
        <f>[1]Daily!D3763</f>
        <v>34108</v>
      </c>
      <c r="B3753">
        <f>[1]Daily!K3763</f>
        <v>11957.46</v>
      </c>
    </row>
    <row r="3754" spans="1:2" x14ac:dyDescent="0.25">
      <c r="A3754" s="1">
        <f>[1]Daily!D3764</f>
        <v>34109</v>
      </c>
      <c r="B3754">
        <f>[1]Daily!K3764</f>
        <v>11688.45</v>
      </c>
    </row>
    <row r="3755" spans="1:2" x14ac:dyDescent="0.25">
      <c r="A3755" s="1">
        <f>[1]Daily!D3765</f>
        <v>34110</v>
      </c>
      <c r="B3755">
        <f>[1]Daily!K3765</f>
        <v>11707.2</v>
      </c>
    </row>
    <row r="3756" spans="1:2" x14ac:dyDescent="0.25">
      <c r="A3756" s="1">
        <f>[1]Daily!D3766</f>
        <v>34113</v>
      </c>
      <c r="B3756">
        <f>[1]Daily!K3766</f>
        <v>11814.56</v>
      </c>
    </row>
    <row r="3757" spans="1:2" x14ac:dyDescent="0.25">
      <c r="A3757" s="1">
        <f>[1]Daily!D3767</f>
        <v>34114</v>
      </c>
      <c r="B3757">
        <f>[1]Daily!K3767</f>
        <v>11846.28</v>
      </c>
    </row>
    <row r="3758" spans="1:2" x14ac:dyDescent="0.25">
      <c r="A3758" s="1">
        <f>[1]Daily!D3768</f>
        <v>34115</v>
      </c>
      <c r="B3758">
        <f>[1]Daily!K3768</f>
        <v>11743.87</v>
      </c>
    </row>
    <row r="3759" spans="1:2" x14ac:dyDescent="0.25">
      <c r="A3759" s="1">
        <f>[1]Daily!D3769</f>
        <v>34116</v>
      </c>
      <c r="B3759">
        <f>[1]Daily!K3769</f>
        <v>11767.88</v>
      </c>
    </row>
    <row r="3760" spans="1:2" x14ac:dyDescent="0.25">
      <c r="A3760" s="1">
        <f>[1]Daily!D3770</f>
        <v>34117</v>
      </c>
      <c r="B3760">
        <f>[1]Daily!K3770</f>
        <v>11780.25</v>
      </c>
    </row>
    <row r="3761" spans="1:2" x14ac:dyDescent="0.25">
      <c r="A3761" s="1">
        <f>[1]Daily!D3771</f>
        <v>34120</v>
      </c>
      <c r="B3761">
        <f>[1]Daily!K3771</f>
        <v>11780.25</v>
      </c>
    </row>
    <row r="3762" spans="1:2" x14ac:dyDescent="0.25">
      <c r="A3762" s="1">
        <f>[1]Daily!D3772</f>
        <v>34121</v>
      </c>
      <c r="B3762">
        <f>[1]Daily!K3772</f>
        <v>11935.24</v>
      </c>
    </row>
    <row r="3763" spans="1:2" x14ac:dyDescent="0.25">
      <c r="A3763" s="1">
        <f>[1]Daily!D3773</f>
        <v>34122</v>
      </c>
      <c r="B3763">
        <f>[1]Daily!K3773</f>
        <v>11619.56</v>
      </c>
    </row>
    <row r="3764" spans="1:2" x14ac:dyDescent="0.25">
      <c r="A3764" s="1">
        <f>[1]Daily!D3774</f>
        <v>34123</v>
      </c>
      <c r="B3764">
        <f>[1]Daily!K3774</f>
        <v>11791.07</v>
      </c>
    </row>
    <row r="3765" spans="1:2" x14ac:dyDescent="0.25">
      <c r="A3765" s="1">
        <f>[1]Daily!D3775</f>
        <v>34124</v>
      </c>
      <c r="B3765">
        <f>[1]Daily!K3775</f>
        <v>11918.77</v>
      </c>
    </row>
    <row r="3766" spans="1:2" x14ac:dyDescent="0.25">
      <c r="A3766" s="1">
        <f>[1]Daily!D3776</f>
        <v>34127</v>
      </c>
      <c r="B3766">
        <f>[1]Daily!K3776</f>
        <v>11616.52</v>
      </c>
    </row>
    <row r="3767" spans="1:2" x14ac:dyDescent="0.25">
      <c r="A3767" s="1">
        <f>[1]Daily!D3777</f>
        <v>34128</v>
      </c>
      <c r="B3767">
        <f>[1]Daily!K3777</f>
        <v>11804.88</v>
      </c>
    </row>
    <row r="3768" spans="1:2" x14ac:dyDescent="0.25">
      <c r="A3768" s="1">
        <f>[1]Daily!D3778</f>
        <v>34129</v>
      </c>
      <c r="B3768">
        <f>[1]Daily!K3778</f>
        <v>11636.32</v>
      </c>
    </row>
    <row r="3769" spans="1:2" x14ac:dyDescent="0.25">
      <c r="A3769" s="1">
        <f>[1]Daily!D3779</f>
        <v>34130</v>
      </c>
      <c r="B3769">
        <f>[1]Daily!K3779</f>
        <v>11647.43</v>
      </c>
    </row>
    <row r="3770" spans="1:2" x14ac:dyDescent="0.25">
      <c r="A3770" s="1">
        <f>[1]Daily!D3780</f>
        <v>34131</v>
      </c>
      <c r="B3770">
        <f>[1]Daily!K3780</f>
        <v>11623.97</v>
      </c>
    </row>
    <row r="3771" spans="1:2" x14ac:dyDescent="0.25">
      <c r="A3771" s="1">
        <f>[1]Daily!D3781</f>
        <v>34134</v>
      </c>
      <c r="B3771">
        <f>[1]Daily!K3781</f>
        <v>11361.92</v>
      </c>
    </row>
    <row r="3772" spans="1:2" x14ac:dyDescent="0.25">
      <c r="A3772" s="1">
        <f>[1]Daily!D3782</f>
        <v>34135</v>
      </c>
      <c r="B3772">
        <f>[1]Daily!K3782</f>
        <v>11479</v>
      </c>
    </row>
    <row r="3773" spans="1:2" x14ac:dyDescent="0.25">
      <c r="A3773" s="1">
        <f>[1]Daily!D3783</f>
        <v>34136</v>
      </c>
      <c r="B3773">
        <f>[1]Daily!K3783</f>
        <v>11562.39</v>
      </c>
    </row>
    <row r="3774" spans="1:2" x14ac:dyDescent="0.25">
      <c r="A3774" s="1">
        <f>[1]Daily!D3784</f>
        <v>34137</v>
      </c>
      <c r="B3774">
        <f>[1]Daily!K3784</f>
        <v>11611.3</v>
      </c>
    </row>
    <row r="3775" spans="1:2" x14ac:dyDescent="0.25">
      <c r="A3775" s="1">
        <f>[1]Daily!D3785</f>
        <v>34138</v>
      </c>
      <c r="B3775">
        <f>[1]Daily!K3785</f>
        <v>11676.17</v>
      </c>
    </row>
    <row r="3776" spans="1:2" x14ac:dyDescent="0.25">
      <c r="A3776" s="1">
        <f>[1]Daily!D3786</f>
        <v>34141</v>
      </c>
      <c r="B3776">
        <f>[1]Daily!K3786</f>
        <v>11675.43</v>
      </c>
    </row>
    <row r="3777" spans="1:2" x14ac:dyDescent="0.25">
      <c r="A3777" s="1">
        <f>[1]Daily!D3787</f>
        <v>34142</v>
      </c>
      <c r="B3777">
        <f>[1]Daily!K3787</f>
        <v>11600.47</v>
      </c>
    </row>
    <row r="3778" spans="1:2" x14ac:dyDescent="0.25">
      <c r="A3778" s="1">
        <f>[1]Daily!D3788</f>
        <v>34143</v>
      </c>
      <c r="B3778">
        <f>[1]Daily!K3788</f>
        <v>11532.79</v>
      </c>
    </row>
    <row r="3779" spans="1:2" x14ac:dyDescent="0.25">
      <c r="A3779" s="1">
        <f>[1]Daily!D3789</f>
        <v>34144</v>
      </c>
      <c r="B3779">
        <f>[1]Daily!K3789</f>
        <v>11726.23</v>
      </c>
    </row>
    <row r="3780" spans="1:2" x14ac:dyDescent="0.25">
      <c r="A3780" s="1">
        <f>[1]Daily!D3790</f>
        <v>34145</v>
      </c>
      <c r="B3780">
        <f>[1]Daily!K3790</f>
        <v>11814.83</v>
      </c>
    </row>
    <row r="3781" spans="1:2" x14ac:dyDescent="0.25">
      <c r="A3781" s="1">
        <f>[1]Daily!D3791</f>
        <v>34148</v>
      </c>
      <c r="B3781">
        <f>[1]Daily!K3791</f>
        <v>11728.7</v>
      </c>
    </row>
    <row r="3782" spans="1:2" x14ac:dyDescent="0.25">
      <c r="A3782" s="1">
        <f>[1]Daily!D3792</f>
        <v>34149</v>
      </c>
      <c r="B3782">
        <f>[1]Daily!K3792</f>
        <v>11814.54</v>
      </c>
    </row>
    <row r="3783" spans="1:2" x14ac:dyDescent="0.25">
      <c r="A3783" s="1">
        <f>[1]Daily!D3793</f>
        <v>34150</v>
      </c>
      <c r="B3783">
        <f>[1]Daily!K3793</f>
        <v>11869.92</v>
      </c>
    </row>
    <row r="3784" spans="1:2" x14ac:dyDescent="0.25">
      <c r="A3784" s="1">
        <f>[1]Daily!D3794</f>
        <v>34151</v>
      </c>
      <c r="B3784">
        <f>[1]Daily!K3794</f>
        <v>11886.32</v>
      </c>
    </row>
    <row r="3785" spans="1:2" x14ac:dyDescent="0.25">
      <c r="A3785" s="1">
        <f>[1]Daily!D3795</f>
        <v>34152</v>
      </c>
      <c r="B3785">
        <f>[1]Daily!K3795</f>
        <v>12170.76</v>
      </c>
    </row>
    <row r="3786" spans="1:2" x14ac:dyDescent="0.25">
      <c r="A3786" s="1">
        <f>[1]Daily!D3796</f>
        <v>34155</v>
      </c>
      <c r="B3786">
        <f>[1]Daily!K3796</f>
        <v>12145.24</v>
      </c>
    </row>
    <row r="3787" spans="1:2" x14ac:dyDescent="0.25">
      <c r="A3787" s="1">
        <f>[1]Daily!D3797</f>
        <v>34156</v>
      </c>
      <c r="B3787">
        <f>[1]Daily!K3797</f>
        <v>12286.41</v>
      </c>
    </row>
    <row r="3788" spans="1:2" x14ac:dyDescent="0.25">
      <c r="A3788" s="1">
        <f>[1]Daily!D3798</f>
        <v>34157</v>
      </c>
      <c r="B3788">
        <f>[1]Daily!K3798</f>
        <v>12456.1</v>
      </c>
    </row>
    <row r="3789" spans="1:2" x14ac:dyDescent="0.25">
      <c r="A3789" s="1">
        <f>[1]Daily!D3799</f>
        <v>34158</v>
      </c>
      <c r="B3789">
        <f>[1]Daily!K3799</f>
        <v>12367.34</v>
      </c>
    </row>
    <row r="3790" spans="1:2" x14ac:dyDescent="0.25">
      <c r="A3790" s="1">
        <f>[1]Daily!D3800</f>
        <v>34159</v>
      </c>
      <c r="B3790">
        <f>[1]Daily!K3800</f>
        <v>12319.69</v>
      </c>
    </row>
    <row r="3791" spans="1:2" x14ac:dyDescent="0.25">
      <c r="A3791" s="1">
        <f>[1]Daily!D3801</f>
        <v>34162</v>
      </c>
      <c r="B3791">
        <f>[1]Daily!K3801</f>
        <v>12333</v>
      </c>
    </row>
    <row r="3792" spans="1:2" x14ac:dyDescent="0.25">
      <c r="A3792" s="1">
        <f>[1]Daily!D3802</f>
        <v>34163</v>
      </c>
      <c r="B3792">
        <f>[1]Daily!K3802</f>
        <v>12305.61</v>
      </c>
    </row>
    <row r="3793" spans="1:2" x14ac:dyDescent="0.25">
      <c r="A3793" s="1">
        <f>[1]Daily!D3803</f>
        <v>34164</v>
      </c>
      <c r="B3793">
        <f>[1]Daily!K3803</f>
        <v>12371.43</v>
      </c>
    </row>
    <row r="3794" spans="1:2" x14ac:dyDescent="0.25">
      <c r="A3794" s="1">
        <f>[1]Daily!D3804</f>
        <v>34165</v>
      </c>
      <c r="B3794">
        <f>[1]Daily!K3804</f>
        <v>12343.13</v>
      </c>
    </row>
    <row r="3795" spans="1:2" x14ac:dyDescent="0.25">
      <c r="A3795" s="1">
        <f>[1]Daily!D3805</f>
        <v>34166</v>
      </c>
      <c r="B3795">
        <f>[1]Daily!K3805</f>
        <v>12296.73</v>
      </c>
    </row>
    <row r="3796" spans="1:2" x14ac:dyDescent="0.25">
      <c r="A3796" s="1">
        <f>[1]Daily!D3806</f>
        <v>34169</v>
      </c>
      <c r="B3796">
        <f>[1]Daily!K3806</f>
        <v>12316.69</v>
      </c>
    </row>
    <row r="3797" spans="1:2" x14ac:dyDescent="0.25">
      <c r="A3797" s="1">
        <f>[1]Daily!D3807</f>
        <v>34170</v>
      </c>
      <c r="B3797">
        <f>[1]Daily!K3807</f>
        <v>12312.7</v>
      </c>
    </row>
    <row r="3798" spans="1:2" x14ac:dyDescent="0.25">
      <c r="A3798" s="1">
        <f>[1]Daily!D3808</f>
        <v>34171</v>
      </c>
      <c r="B3798">
        <f>[1]Daily!K3808</f>
        <v>12334.24</v>
      </c>
    </row>
    <row r="3799" spans="1:2" x14ac:dyDescent="0.25">
      <c r="A3799" s="1">
        <f>[1]Daily!D3809</f>
        <v>34172</v>
      </c>
      <c r="B3799">
        <f>[1]Daily!K3809</f>
        <v>12246.67</v>
      </c>
    </row>
    <row r="3800" spans="1:2" x14ac:dyDescent="0.25">
      <c r="A3800" s="1">
        <f>[1]Daily!D3810</f>
        <v>34173</v>
      </c>
      <c r="B3800">
        <f>[1]Daily!K3810</f>
        <v>12287.91</v>
      </c>
    </row>
    <row r="3801" spans="1:2" x14ac:dyDescent="0.25">
      <c r="A3801" s="1">
        <f>[1]Daily!D3811</f>
        <v>34176</v>
      </c>
      <c r="B3801">
        <f>[1]Daily!K3811</f>
        <v>12283.84</v>
      </c>
    </row>
    <row r="3802" spans="1:2" x14ac:dyDescent="0.25">
      <c r="A3802" s="1">
        <f>[1]Daily!D3812</f>
        <v>34177</v>
      </c>
      <c r="B3802">
        <f>[1]Daily!K3812</f>
        <v>12315.57</v>
      </c>
    </row>
    <row r="3803" spans="1:2" x14ac:dyDescent="0.25">
      <c r="A3803" s="1">
        <f>[1]Daily!D3813</f>
        <v>34178</v>
      </c>
      <c r="B3803">
        <f>[1]Daily!K3813</f>
        <v>12341.09</v>
      </c>
    </row>
    <row r="3804" spans="1:2" x14ac:dyDescent="0.25">
      <c r="A3804" s="1">
        <f>[1]Daily!D3814</f>
        <v>34179</v>
      </c>
      <c r="B3804">
        <f>[1]Daily!K3814</f>
        <v>12375.28</v>
      </c>
    </row>
    <row r="3805" spans="1:2" x14ac:dyDescent="0.25">
      <c r="A3805" s="1">
        <f>[1]Daily!D3815</f>
        <v>34180</v>
      </c>
      <c r="B3805">
        <f>[1]Daily!K3815</f>
        <v>12585.46</v>
      </c>
    </row>
    <row r="3806" spans="1:2" x14ac:dyDescent="0.25">
      <c r="A3806" s="1">
        <f>[1]Daily!D3816</f>
        <v>34183</v>
      </c>
      <c r="B3806">
        <f>[1]Daily!K3816</f>
        <v>12691.38</v>
      </c>
    </row>
    <row r="3807" spans="1:2" x14ac:dyDescent="0.25">
      <c r="A3807" s="1">
        <f>[1]Daily!D3817</f>
        <v>34184</v>
      </c>
      <c r="B3807">
        <f>[1]Daily!K3817</f>
        <v>12697.54</v>
      </c>
    </row>
    <row r="3808" spans="1:2" x14ac:dyDescent="0.25">
      <c r="A3808" s="1">
        <f>[1]Daily!D3818</f>
        <v>34185</v>
      </c>
      <c r="B3808">
        <f>[1]Daily!K3818</f>
        <v>12660.27</v>
      </c>
    </row>
    <row r="3809" spans="1:2" x14ac:dyDescent="0.25">
      <c r="A3809" s="1">
        <f>[1]Daily!D3819</f>
        <v>34186</v>
      </c>
      <c r="B3809">
        <f>[1]Daily!K3819</f>
        <v>12212.44</v>
      </c>
    </row>
    <row r="3810" spans="1:2" x14ac:dyDescent="0.25">
      <c r="A3810" s="1">
        <f>[1]Daily!D3820</f>
        <v>34187</v>
      </c>
      <c r="B3810">
        <f>[1]Daily!K3820</f>
        <v>11865.75</v>
      </c>
    </row>
    <row r="3811" spans="1:2" x14ac:dyDescent="0.25">
      <c r="A3811" s="1">
        <f>[1]Daily!D3821</f>
        <v>34190</v>
      </c>
      <c r="B3811">
        <f>[1]Daily!K3821</f>
        <v>12046.23</v>
      </c>
    </row>
    <row r="3812" spans="1:2" x14ac:dyDescent="0.25">
      <c r="A3812" s="1">
        <f>[1]Daily!D3822</f>
        <v>34191</v>
      </c>
      <c r="B3812">
        <f>[1]Daily!K3822</f>
        <v>11979.92</v>
      </c>
    </row>
    <row r="3813" spans="1:2" x14ac:dyDescent="0.25">
      <c r="A3813" s="1">
        <f>[1]Daily!D3823</f>
        <v>34192</v>
      </c>
      <c r="B3813">
        <f>[1]Daily!K3823</f>
        <v>11836.47</v>
      </c>
    </row>
    <row r="3814" spans="1:2" x14ac:dyDescent="0.25">
      <c r="A3814" s="1">
        <f>[1]Daily!D3824</f>
        <v>34193</v>
      </c>
      <c r="B3814">
        <f>[1]Daily!K3824</f>
        <v>11808.57</v>
      </c>
    </row>
    <row r="3815" spans="1:2" x14ac:dyDescent="0.25">
      <c r="A3815" s="1">
        <f>[1]Daily!D3825</f>
        <v>34194</v>
      </c>
      <c r="B3815">
        <f>[1]Daily!K3825</f>
        <v>11568.26</v>
      </c>
    </row>
    <row r="3816" spans="1:2" x14ac:dyDescent="0.25">
      <c r="A3816" s="1">
        <f>[1]Daily!D3826</f>
        <v>34197</v>
      </c>
      <c r="B3816">
        <f>[1]Daily!K3826</f>
        <v>11515.7</v>
      </c>
    </row>
    <row r="3817" spans="1:2" x14ac:dyDescent="0.25">
      <c r="A3817" s="1">
        <f>[1]Daily!D3827</f>
        <v>34198</v>
      </c>
      <c r="B3817">
        <f>[1]Daily!K3827</f>
        <v>11747.35</v>
      </c>
    </row>
    <row r="3818" spans="1:2" x14ac:dyDescent="0.25">
      <c r="A3818" s="1">
        <f>[1]Daily!D3828</f>
        <v>34199</v>
      </c>
      <c r="B3818">
        <f>[1]Daily!K3828</f>
        <v>11744.68</v>
      </c>
    </row>
    <row r="3819" spans="1:2" x14ac:dyDescent="0.25">
      <c r="A3819" s="1">
        <f>[1]Daily!D3829</f>
        <v>34200</v>
      </c>
      <c r="B3819">
        <f>[1]Daily!K3829</f>
        <v>11751.37</v>
      </c>
    </row>
    <row r="3820" spans="1:2" x14ac:dyDescent="0.25">
      <c r="A3820" s="1">
        <f>[1]Daily!D3830</f>
        <v>34201</v>
      </c>
      <c r="B3820">
        <f>[1]Daily!K3830</f>
        <v>11758.24</v>
      </c>
    </row>
    <row r="3821" spans="1:2" x14ac:dyDescent="0.25">
      <c r="A3821" s="1">
        <f>[1]Daily!D3831</f>
        <v>34204</v>
      </c>
      <c r="B3821">
        <f>[1]Daily!K3831</f>
        <v>11744.27</v>
      </c>
    </row>
    <row r="3822" spans="1:2" x14ac:dyDescent="0.25">
      <c r="A3822" s="1">
        <f>[1]Daily!D3832</f>
        <v>34205</v>
      </c>
      <c r="B3822">
        <f>[1]Daily!K3832</f>
        <v>11771.29</v>
      </c>
    </row>
    <row r="3823" spans="1:2" x14ac:dyDescent="0.25">
      <c r="A3823" s="1">
        <f>[1]Daily!D3833</f>
        <v>34206</v>
      </c>
      <c r="B3823">
        <f>[1]Daily!K3833</f>
        <v>11671.52</v>
      </c>
    </row>
    <row r="3824" spans="1:2" x14ac:dyDescent="0.25">
      <c r="A3824" s="1">
        <f>[1]Daily!D3834</f>
        <v>34207</v>
      </c>
      <c r="B3824">
        <f>[1]Daily!K3834</f>
        <v>11599.25</v>
      </c>
    </row>
    <row r="3825" spans="1:2" x14ac:dyDescent="0.25">
      <c r="A3825" s="1">
        <f>[1]Daily!D3835</f>
        <v>34208</v>
      </c>
      <c r="B3825">
        <f>[1]Daily!K3835</f>
        <v>11630.43</v>
      </c>
    </row>
    <row r="3826" spans="1:2" x14ac:dyDescent="0.25">
      <c r="A3826" s="1">
        <f>[1]Daily!D3836</f>
        <v>34211</v>
      </c>
      <c r="B3826">
        <f>[1]Daily!K3836</f>
        <v>11630.43</v>
      </c>
    </row>
    <row r="3827" spans="1:2" x14ac:dyDescent="0.25">
      <c r="A3827" s="1">
        <f>[1]Daily!D3837</f>
        <v>34212</v>
      </c>
      <c r="B3827">
        <f>[1]Daily!K3837</f>
        <v>11702.27</v>
      </c>
    </row>
    <row r="3828" spans="1:2" x14ac:dyDescent="0.25">
      <c r="A3828" s="1">
        <f>[1]Daily!D3838</f>
        <v>34213</v>
      </c>
      <c r="B3828">
        <f>[1]Daily!K3838</f>
        <v>11613.75</v>
      </c>
    </row>
    <row r="3829" spans="1:2" x14ac:dyDescent="0.25">
      <c r="A3829" s="1">
        <f>[1]Daily!D3839</f>
        <v>34214</v>
      </c>
      <c r="B3829">
        <f>[1]Daily!K3839</f>
        <v>11606.41</v>
      </c>
    </row>
    <row r="3830" spans="1:2" x14ac:dyDescent="0.25">
      <c r="A3830" s="1">
        <f>[1]Daily!D3840</f>
        <v>34215</v>
      </c>
      <c r="B3830">
        <f>[1]Daily!K3840</f>
        <v>11417.55</v>
      </c>
    </row>
    <row r="3831" spans="1:2" x14ac:dyDescent="0.25">
      <c r="A3831" s="1">
        <f>[1]Daily!D3841</f>
        <v>34218</v>
      </c>
      <c r="B3831">
        <f>[1]Daily!K3841</f>
        <v>11450.98</v>
      </c>
    </row>
    <row r="3832" spans="1:2" x14ac:dyDescent="0.25">
      <c r="A3832" s="1">
        <f>[1]Daily!D3842</f>
        <v>34219</v>
      </c>
      <c r="B3832">
        <f>[1]Daily!K3842</f>
        <v>11162.68</v>
      </c>
    </row>
    <row r="3833" spans="1:2" x14ac:dyDescent="0.25">
      <c r="A3833" s="1">
        <f>[1]Daily!D3843</f>
        <v>34220</v>
      </c>
      <c r="B3833">
        <f>[1]Daily!K3843</f>
        <v>11069.68</v>
      </c>
    </row>
    <row r="3834" spans="1:2" x14ac:dyDescent="0.25">
      <c r="A3834" s="1">
        <f>[1]Daily!D3844</f>
        <v>34221</v>
      </c>
      <c r="B3834">
        <f>[1]Daily!K3844</f>
        <v>11133.16</v>
      </c>
    </row>
    <row r="3835" spans="1:2" x14ac:dyDescent="0.25">
      <c r="A3835" s="1">
        <f>[1]Daily!D3845</f>
        <v>34222</v>
      </c>
      <c r="B3835">
        <f>[1]Daily!K3845</f>
        <v>11051.03</v>
      </c>
    </row>
    <row r="3836" spans="1:2" x14ac:dyDescent="0.25">
      <c r="A3836" s="1">
        <f>[1]Daily!D3846</f>
        <v>34225</v>
      </c>
      <c r="B3836">
        <f>[1]Daily!K3846</f>
        <v>10853.74</v>
      </c>
    </row>
    <row r="3837" spans="1:2" x14ac:dyDescent="0.25">
      <c r="A3837" s="1">
        <f>[1]Daily!D3847</f>
        <v>34226</v>
      </c>
      <c r="B3837">
        <f>[1]Daily!K3847</f>
        <v>10823.28</v>
      </c>
    </row>
    <row r="3838" spans="1:2" x14ac:dyDescent="0.25">
      <c r="A3838" s="1">
        <f>[1]Daily!D3848</f>
        <v>34227</v>
      </c>
      <c r="B3838">
        <f>[1]Daily!K3848</f>
        <v>10983.93</v>
      </c>
    </row>
    <row r="3839" spans="1:2" x14ac:dyDescent="0.25">
      <c r="A3839" s="1">
        <f>[1]Daily!D3849</f>
        <v>34228</v>
      </c>
      <c r="B3839">
        <f>[1]Daily!K3849</f>
        <v>11086.26</v>
      </c>
    </row>
    <row r="3840" spans="1:2" x14ac:dyDescent="0.25">
      <c r="A3840" s="1">
        <f>[1]Daily!D3850</f>
        <v>34229</v>
      </c>
      <c r="B3840">
        <f>[1]Daily!K3850</f>
        <v>11055.37</v>
      </c>
    </row>
    <row r="3841" spans="1:2" x14ac:dyDescent="0.25">
      <c r="A3841" s="1">
        <f>[1]Daily!D3851</f>
        <v>34232</v>
      </c>
      <c r="B3841">
        <f>[1]Daily!K3851</f>
        <v>11091.39</v>
      </c>
    </row>
    <row r="3842" spans="1:2" x14ac:dyDescent="0.25">
      <c r="A3842" s="1">
        <f>[1]Daily!D3852</f>
        <v>34233</v>
      </c>
      <c r="B3842">
        <f>[1]Daily!K3852</f>
        <v>11212.01</v>
      </c>
    </row>
    <row r="3843" spans="1:2" x14ac:dyDescent="0.25">
      <c r="A3843" s="1">
        <f>[1]Daily!D3853</f>
        <v>34234</v>
      </c>
      <c r="B3843">
        <f>[1]Daily!K3853</f>
        <v>11143.62</v>
      </c>
    </row>
    <row r="3844" spans="1:2" x14ac:dyDescent="0.25">
      <c r="A3844" s="1">
        <f>[1]Daily!D3854</f>
        <v>34235</v>
      </c>
      <c r="B3844">
        <f>[1]Daily!K3854</f>
        <v>11210.18</v>
      </c>
    </row>
    <row r="3845" spans="1:2" x14ac:dyDescent="0.25">
      <c r="A3845" s="1">
        <f>[1]Daily!D3855</f>
        <v>34236</v>
      </c>
      <c r="B3845">
        <f>[1]Daily!K3855</f>
        <v>11250.77</v>
      </c>
    </row>
    <row r="3846" spans="1:2" x14ac:dyDescent="0.25">
      <c r="A3846" s="1">
        <f>[1]Daily!D3856</f>
        <v>34239</v>
      </c>
      <c r="B3846">
        <f>[1]Daily!K3856</f>
        <v>11202.05</v>
      </c>
    </row>
    <row r="3847" spans="1:2" x14ac:dyDescent="0.25">
      <c r="A3847" s="1">
        <f>[1]Daily!D3857</f>
        <v>34240</v>
      </c>
      <c r="B3847">
        <f>[1]Daily!K3857</f>
        <v>11102.97</v>
      </c>
    </row>
    <row r="3848" spans="1:2" x14ac:dyDescent="0.25">
      <c r="A3848" s="1">
        <f>[1]Daily!D3858</f>
        <v>34241</v>
      </c>
      <c r="B3848">
        <f>[1]Daily!K3858</f>
        <v>11101.57</v>
      </c>
    </row>
    <row r="3849" spans="1:2" x14ac:dyDescent="0.25">
      <c r="A3849" s="1">
        <f>[1]Daily!D3859</f>
        <v>34242</v>
      </c>
      <c r="B3849">
        <f>[1]Daily!K3859</f>
        <v>11158.97</v>
      </c>
    </row>
    <row r="3850" spans="1:2" x14ac:dyDescent="0.25">
      <c r="A3850" s="1">
        <f>[1]Daily!D3860</f>
        <v>34243</v>
      </c>
      <c r="B3850">
        <f>[1]Daily!K3860</f>
        <v>11119.66</v>
      </c>
    </row>
    <row r="3851" spans="1:2" x14ac:dyDescent="0.25">
      <c r="A3851" s="1">
        <f>[1]Daily!D3861</f>
        <v>34246</v>
      </c>
      <c r="B3851">
        <f>[1]Daily!K3861</f>
        <v>11058.66</v>
      </c>
    </row>
    <row r="3852" spans="1:2" x14ac:dyDescent="0.25">
      <c r="A3852" s="1">
        <f>[1]Daily!D3862</f>
        <v>34247</v>
      </c>
      <c r="B3852">
        <f>[1]Daily!K3862</f>
        <v>11101.44</v>
      </c>
    </row>
    <row r="3853" spans="1:2" x14ac:dyDescent="0.25">
      <c r="A3853" s="1">
        <f>[1]Daily!D3863</f>
        <v>34248</v>
      </c>
      <c r="B3853">
        <f>[1]Daily!K3863</f>
        <v>11180.1</v>
      </c>
    </row>
    <row r="3854" spans="1:2" x14ac:dyDescent="0.25">
      <c r="A3854" s="1">
        <f>[1]Daily!D3864</f>
        <v>34249</v>
      </c>
      <c r="B3854">
        <f>[1]Daily!K3864</f>
        <v>11222.39</v>
      </c>
    </row>
    <row r="3855" spans="1:2" x14ac:dyDescent="0.25">
      <c r="A3855" s="1">
        <f>[1]Daily!D3865</f>
        <v>34250</v>
      </c>
      <c r="B3855">
        <f>[1]Daily!K3865</f>
        <v>11264.99</v>
      </c>
    </row>
    <row r="3856" spans="1:2" x14ac:dyDescent="0.25">
      <c r="A3856" s="1">
        <f>[1]Daily!D3866</f>
        <v>34253</v>
      </c>
      <c r="B3856">
        <f>[1]Daily!K3866</f>
        <v>11388.5</v>
      </c>
    </row>
    <row r="3857" spans="1:2" x14ac:dyDescent="0.25">
      <c r="A3857" s="1">
        <f>[1]Daily!D3867</f>
        <v>34254</v>
      </c>
      <c r="B3857">
        <f>[1]Daily!K3867</f>
        <v>11360.55</v>
      </c>
    </row>
    <row r="3858" spans="1:2" x14ac:dyDescent="0.25">
      <c r="A3858" s="1">
        <f>[1]Daily!D3868</f>
        <v>34255</v>
      </c>
      <c r="B3858">
        <f>[1]Daily!K3868</f>
        <v>11519.04</v>
      </c>
    </row>
    <row r="3859" spans="1:2" x14ac:dyDescent="0.25">
      <c r="A3859" s="1">
        <f>[1]Daily!D3869</f>
        <v>34256</v>
      </c>
      <c r="B3859">
        <f>[1]Daily!K3869</f>
        <v>11576.99</v>
      </c>
    </row>
    <row r="3860" spans="1:2" x14ac:dyDescent="0.25">
      <c r="A3860" s="1">
        <f>[1]Daily!D3870</f>
        <v>34257</v>
      </c>
      <c r="B3860">
        <f>[1]Daily!K3870</f>
        <v>11455.06</v>
      </c>
    </row>
    <row r="3861" spans="1:2" x14ac:dyDescent="0.25">
      <c r="A3861" s="1">
        <f>[1]Daily!D3871</f>
        <v>34260</v>
      </c>
      <c r="B3861">
        <f>[1]Daily!K3871</f>
        <v>11464.93</v>
      </c>
    </row>
    <row r="3862" spans="1:2" x14ac:dyDescent="0.25">
      <c r="A3862" s="1">
        <f>[1]Daily!D3872</f>
        <v>34261</v>
      </c>
      <c r="B3862">
        <f>[1]Daily!K3872</f>
        <v>11488.06</v>
      </c>
    </row>
    <row r="3863" spans="1:2" x14ac:dyDescent="0.25">
      <c r="A3863" s="1">
        <f>[1]Daily!D3873</f>
        <v>34262</v>
      </c>
      <c r="B3863">
        <f>[1]Daily!K3873</f>
        <v>11670</v>
      </c>
    </row>
    <row r="3864" spans="1:2" x14ac:dyDescent="0.25">
      <c r="A3864" s="1">
        <f>[1]Daily!D3874</f>
        <v>34263</v>
      </c>
      <c r="B3864">
        <f>[1]Daily!K3874</f>
        <v>11766.4</v>
      </c>
    </row>
    <row r="3865" spans="1:2" x14ac:dyDescent="0.25">
      <c r="A3865" s="1">
        <f>[1]Daily!D3875</f>
        <v>34264</v>
      </c>
      <c r="B3865">
        <f>[1]Daily!K3875</f>
        <v>11590.22</v>
      </c>
    </row>
    <row r="3866" spans="1:2" x14ac:dyDescent="0.25">
      <c r="A3866" s="1">
        <f>[1]Daily!D3876</f>
        <v>34267</v>
      </c>
      <c r="B3866">
        <f>[1]Daily!K3876</f>
        <v>11666.26</v>
      </c>
    </row>
    <row r="3867" spans="1:2" x14ac:dyDescent="0.25">
      <c r="A3867" s="1">
        <f>[1]Daily!D3877</f>
        <v>34268</v>
      </c>
      <c r="B3867">
        <f>[1]Daily!K3877</f>
        <v>11544.06</v>
      </c>
    </row>
    <row r="3868" spans="1:2" x14ac:dyDescent="0.25">
      <c r="A3868" s="1">
        <f>[1]Daily!D3878</f>
        <v>34269</v>
      </c>
      <c r="B3868">
        <f>[1]Daily!K3878</f>
        <v>11651.14</v>
      </c>
    </row>
    <row r="3869" spans="1:2" x14ac:dyDescent="0.25">
      <c r="A3869" s="1">
        <f>[1]Daily!D3879</f>
        <v>34270</v>
      </c>
      <c r="B3869">
        <f>[1]Daily!K3879</f>
        <v>11460.37</v>
      </c>
    </row>
    <row r="3870" spans="1:2" x14ac:dyDescent="0.25">
      <c r="A3870" s="1">
        <f>[1]Daily!D3880</f>
        <v>34271</v>
      </c>
      <c r="B3870">
        <f>[1]Daily!K3880</f>
        <v>11602.67</v>
      </c>
    </row>
    <row r="3871" spans="1:2" x14ac:dyDescent="0.25">
      <c r="A3871" s="1">
        <f>[1]Daily!D3881</f>
        <v>34274</v>
      </c>
      <c r="B3871">
        <f>[1]Daily!K3881</f>
        <v>11403.25</v>
      </c>
    </row>
    <row r="3872" spans="1:2" x14ac:dyDescent="0.25">
      <c r="A3872" s="1">
        <f>[1]Daily!D3882</f>
        <v>34275</v>
      </c>
      <c r="B3872">
        <f>[1]Daily!K3882</f>
        <v>11395.64</v>
      </c>
    </row>
    <row r="3873" spans="1:2" x14ac:dyDescent="0.25">
      <c r="A3873" s="1">
        <f>[1]Daily!D3883</f>
        <v>34276</v>
      </c>
      <c r="B3873">
        <f>[1]Daily!K3883</f>
        <v>11416.04</v>
      </c>
    </row>
    <row r="3874" spans="1:2" x14ac:dyDescent="0.25">
      <c r="A3874" s="1">
        <f>[1]Daily!D3884</f>
        <v>34277</v>
      </c>
      <c r="B3874">
        <f>[1]Daily!K3884</f>
        <v>11674.18</v>
      </c>
    </row>
    <row r="3875" spans="1:2" x14ac:dyDescent="0.25">
      <c r="A3875" s="1">
        <f>[1]Daily!D3885</f>
        <v>34278</v>
      </c>
      <c r="B3875">
        <f>[1]Daily!K3885</f>
        <v>11798.81</v>
      </c>
    </row>
    <row r="3876" spans="1:2" x14ac:dyDescent="0.25">
      <c r="A3876" s="1">
        <f>[1]Daily!D3886</f>
        <v>34281</v>
      </c>
      <c r="B3876">
        <f>[1]Daily!K3886</f>
        <v>11805.01</v>
      </c>
    </row>
    <row r="3877" spans="1:2" x14ac:dyDescent="0.25">
      <c r="A3877" s="1">
        <f>[1]Daily!D3887</f>
        <v>34282</v>
      </c>
      <c r="B3877">
        <f>[1]Daily!K3887</f>
        <v>11772.9</v>
      </c>
    </row>
    <row r="3878" spans="1:2" x14ac:dyDescent="0.25">
      <c r="A3878" s="1">
        <f>[1]Daily!D3888</f>
        <v>34283</v>
      </c>
      <c r="B3878">
        <f>[1]Daily!K3888</f>
        <v>11737.21</v>
      </c>
    </row>
    <row r="3879" spans="1:2" x14ac:dyDescent="0.25">
      <c r="A3879" s="1">
        <f>[1]Daily!D3889</f>
        <v>34284</v>
      </c>
      <c r="B3879">
        <f>[1]Daily!K3889</f>
        <v>11823.61</v>
      </c>
    </row>
    <row r="3880" spans="1:2" x14ac:dyDescent="0.25">
      <c r="A3880" s="1">
        <f>[1]Daily!D3890</f>
        <v>34285</v>
      </c>
      <c r="B3880">
        <f>[1]Daily!K3890</f>
        <v>11795.34</v>
      </c>
    </row>
    <row r="3881" spans="1:2" x14ac:dyDescent="0.25">
      <c r="A3881" s="1">
        <f>[1]Daily!D3891</f>
        <v>34288</v>
      </c>
      <c r="B3881">
        <f>[1]Daily!K3891</f>
        <v>11795.7</v>
      </c>
    </row>
    <row r="3882" spans="1:2" x14ac:dyDescent="0.25">
      <c r="A3882" s="1">
        <f>[1]Daily!D3892</f>
        <v>34289</v>
      </c>
      <c r="B3882">
        <f>[1]Daily!K3892</f>
        <v>11801.59</v>
      </c>
    </row>
    <row r="3883" spans="1:2" x14ac:dyDescent="0.25">
      <c r="A3883" s="1">
        <f>[1]Daily!D3893</f>
        <v>34290</v>
      </c>
      <c r="B3883">
        <f>[1]Daily!K3893</f>
        <v>11687.66</v>
      </c>
    </row>
    <row r="3884" spans="1:2" x14ac:dyDescent="0.25">
      <c r="A3884" s="1">
        <f>[1]Daily!D3894</f>
        <v>34291</v>
      </c>
      <c r="B3884">
        <f>[1]Daily!K3894</f>
        <v>11845.83</v>
      </c>
    </row>
    <row r="3885" spans="1:2" x14ac:dyDescent="0.25">
      <c r="A3885" s="1">
        <f>[1]Daily!D3895</f>
        <v>34292</v>
      </c>
      <c r="B3885">
        <f>[1]Daily!K3895</f>
        <v>11869.39</v>
      </c>
    </row>
    <row r="3886" spans="1:2" x14ac:dyDescent="0.25">
      <c r="A3886" s="1">
        <f>[1]Daily!D3896</f>
        <v>34295</v>
      </c>
      <c r="B3886">
        <f>[1]Daily!K3896</f>
        <v>11892.2</v>
      </c>
    </row>
    <row r="3887" spans="1:2" x14ac:dyDescent="0.25">
      <c r="A3887" s="1">
        <f>[1]Daily!D3897</f>
        <v>34296</v>
      </c>
      <c r="B3887">
        <f>[1]Daily!K3897</f>
        <v>11769.03</v>
      </c>
    </row>
    <row r="3888" spans="1:2" x14ac:dyDescent="0.25">
      <c r="A3888" s="1">
        <f>[1]Daily!D3898</f>
        <v>34297</v>
      </c>
      <c r="B3888">
        <f>[1]Daily!K3898</f>
        <v>11805.19</v>
      </c>
    </row>
    <row r="3889" spans="1:2" x14ac:dyDescent="0.25">
      <c r="A3889" s="1">
        <f>[1]Daily!D3899</f>
        <v>34298</v>
      </c>
      <c r="B3889">
        <f>[1]Daily!K3899</f>
        <v>11834.08</v>
      </c>
    </row>
    <row r="3890" spans="1:2" x14ac:dyDescent="0.25">
      <c r="A3890" s="1">
        <f>[1]Daily!D3900</f>
        <v>34299</v>
      </c>
      <c r="B3890">
        <f>[1]Daily!K3900</f>
        <v>11789.29</v>
      </c>
    </row>
    <row r="3891" spans="1:2" x14ac:dyDescent="0.25">
      <c r="A3891" s="1">
        <f>[1]Daily!D3901</f>
        <v>34302</v>
      </c>
      <c r="B3891">
        <f>[1]Daily!K3901</f>
        <v>11598.44</v>
      </c>
    </row>
    <row r="3892" spans="1:2" x14ac:dyDescent="0.25">
      <c r="A3892" s="1">
        <f>[1]Daily!D3902</f>
        <v>34303</v>
      </c>
      <c r="B3892">
        <f>[1]Daily!K3902</f>
        <v>11630.44</v>
      </c>
    </row>
    <row r="3893" spans="1:2" x14ac:dyDescent="0.25">
      <c r="A3893" s="1">
        <f>[1]Daily!D3903</f>
        <v>34304</v>
      </c>
      <c r="B3893">
        <f>[1]Daily!K3903</f>
        <v>11718.45</v>
      </c>
    </row>
    <row r="3894" spans="1:2" x14ac:dyDescent="0.25">
      <c r="A3894" s="1">
        <f>[1]Daily!D3904</f>
        <v>34305</v>
      </c>
      <c r="B3894">
        <f>[1]Daily!K3904</f>
        <v>11738.62</v>
      </c>
    </row>
    <row r="3895" spans="1:2" x14ac:dyDescent="0.25">
      <c r="A3895" s="1">
        <f>[1]Daily!D3905</f>
        <v>34306</v>
      </c>
      <c r="B3895">
        <f>[1]Daily!K3905</f>
        <v>11829.53</v>
      </c>
    </row>
    <row r="3896" spans="1:2" x14ac:dyDescent="0.25">
      <c r="A3896" s="1">
        <f>[1]Daily!D3906</f>
        <v>34309</v>
      </c>
      <c r="B3896">
        <f>[1]Daily!K3906</f>
        <v>11858.23</v>
      </c>
    </row>
    <row r="3897" spans="1:2" x14ac:dyDescent="0.25">
      <c r="A3897" s="1">
        <f>[1]Daily!D3907</f>
        <v>34310</v>
      </c>
      <c r="B3897">
        <f>[1]Daily!K3907</f>
        <v>11860.22</v>
      </c>
    </row>
    <row r="3898" spans="1:2" x14ac:dyDescent="0.25">
      <c r="A3898" s="1">
        <f>[1]Daily!D3908</f>
        <v>34311</v>
      </c>
      <c r="B3898">
        <f>[1]Daily!K3908</f>
        <v>12006</v>
      </c>
    </row>
    <row r="3899" spans="1:2" x14ac:dyDescent="0.25">
      <c r="A3899" s="1">
        <f>[1]Daily!D3909</f>
        <v>34312</v>
      </c>
      <c r="B3899">
        <f>[1]Daily!K3909</f>
        <v>11982.69</v>
      </c>
    </row>
    <row r="3900" spans="1:2" x14ac:dyDescent="0.25">
      <c r="A3900" s="1">
        <f>[1]Daily!D3910</f>
        <v>34313</v>
      </c>
      <c r="B3900">
        <f>[1]Daily!K3910</f>
        <v>11980.43</v>
      </c>
    </row>
    <row r="3901" spans="1:2" x14ac:dyDescent="0.25">
      <c r="A3901" s="1">
        <f>[1]Daily!D3911</f>
        <v>34316</v>
      </c>
      <c r="B3901">
        <f>[1]Daily!K3911</f>
        <v>12127.82</v>
      </c>
    </row>
    <row r="3902" spans="1:2" x14ac:dyDescent="0.25">
      <c r="A3902" s="1">
        <f>[1]Daily!D3912</f>
        <v>34317</v>
      </c>
      <c r="B3902">
        <f>[1]Daily!K3912</f>
        <v>12141.69</v>
      </c>
    </row>
    <row r="3903" spans="1:2" x14ac:dyDescent="0.25">
      <c r="A3903" s="1">
        <f>[1]Daily!D3913</f>
        <v>34318</v>
      </c>
      <c r="B3903">
        <f>[1]Daily!K3913</f>
        <v>12099.54</v>
      </c>
    </row>
    <row r="3904" spans="1:2" x14ac:dyDescent="0.25">
      <c r="A3904" s="1">
        <f>[1]Daily!D3914</f>
        <v>34319</v>
      </c>
      <c r="B3904">
        <f>[1]Daily!K3914</f>
        <v>12083.45</v>
      </c>
    </row>
    <row r="3905" spans="1:2" x14ac:dyDescent="0.25">
      <c r="A3905" s="1">
        <f>[1]Daily!D3915</f>
        <v>34320</v>
      </c>
      <c r="B3905">
        <f>[1]Daily!K3915</f>
        <v>12105.68</v>
      </c>
    </row>
    <row r="3906" spans="1:2" x14ac:dyDescent="0.25">
      <c r="A3906" s="1">
        <f>[1]Daily!D3916</f>
        <v>34323</v>
      </c>
      <c r="B3906">
        <f>[1]Daily!K3916</f>
        <v>12239.55</v>
      </c>
    </row>
    <row r="3907" spans="1:2" x14ac:dyDescent="0.25">
      <c r="A3907" s="1">
        <f>[1]Daily!D3917</f>
        <v>34324</v>
      </c>
      <c r="B3907">
        <f>[1]Daily!K3917</f>
        <v>12146.79</v>
      </c>
    </row>
    <row r="3908" spans="1:2" x14ac:dyDescent="0.25">
      <c r="A3908" s="1">
        <f>[1]Daily!D3918</f>
        <v>34325</v>
      </c>
      <c r="B3908">
        <f>[1]Daily!K3918</f>
        <v>12085.41</v>
      </c>
    </row>
    <row r="3909" spans="1:2" x14ac:dyDescent="0.25">
      <c r="A3909" s="1">
        <f>[1]Daily!D3919</f>
        <v>34326</v>
      </c>
      <c r="B3909">
        <f>[1]Daily!K3919</f>
        <v>12029.69</v>
      </c>
    </row>
    <row r="3910" spans="1:2" x14ac:dyDescent="0.25">
      <c r="A3910" s="1">
        <f>[1]Daily!D3920</f>
        <v>34327</v>
      </c>
      <c r="B3910">
        <f>[1]Daily!K3920</f>
        <v>12111.77</v>
      </c>
    </row>
    <row r="3911" spans="1:2" x14ac:dyDescent="0.25">
      <c r="A3911" s="1">
        <f>[1]Daily!D3921</f>
        <v>34330</v>
      </c>
      <c r="B3911">
        <f>[1]Daily!K3921</f>
        <v>12111.77</v>
      </c>
    </row>
    <row r="3912" spans="1:2" x14ac:dyDescent="0.25">
      <c r="A3912" s="1">
        <f>[1]Daily!D3922</f>
        <v>34331</v>
      </c>
      <c r="B3912">
        <f>[1]Daily!K3922</f>
        <v>12111.77</v>
      </c>
    </row>
    <row r="3913" spans="1:2" x14ac:dyDescent="0.25">
      <c r="A3913" s="1">
        <f>[1]Daily!D3923</f>
        <v>34332</v>
      </c>
      <c r="B3913">
        <f>[1]Daily!K3923</f>
        <v>12111.47</v>
      </c>
    </row>
    <row r="3914" spans="1:2" x14ac:dyDescent="0.25">
      <c r="A3914" s="1">
        <f>[1]Daily!D3924</f>
        <v>34333</v>
      </c>
      <c r="B3914">
        <f>[1]Daily!K3924</f>
        <v>12290.9</v>
      </c>
    </row>
    <row r="3915" spans="1:2" x14ac:dyDescent="0.25">
      <c r="A3915" s="1">
        <f>[1]Daily!D3925</f>
        <v>34334</v>
      </c>
      <c r="B3915">
        <f>[1]Daily!K3925</f>
        <v>12252.64</v>
      </c>
    </row>
    <row r="3916" spans="1:2" x14ac:dyDescent="0.25">
      <c r="A3916" s="1">
        <f>[1]Daily!D3926</f>
        <v>34337</v>
      </c>
      <c r="B3916">
        <f>[1]Daily!K3926</f>
        <v>12263.85</v>
      </c>
    </row>
    <row r="3917" spans="1:2" x14ac:dyDescent="0.25">
      <c r="A3917" s="1">
        <f>[1]Daily!D3927</f>
        <v>34338</v>
      </c>
      <c r="B3917">
        <f>[1]Daily!K3927</f>
        <v>12366.79</v>
      </c>
    </row>
    <row r="3918" spans="1:2" x14ac:dyDescent="0.25">
      <c r="A3918" s="1">
        <f>[1]Daily!D3928</f>
        <v>34339</v>
      </c>
      <c r="B3918">
        <f>[1]Daily!K3928</f>
        <v>12398.57</v>
      </c>
    </row>
    <row r="3919" spans="1:2" x14ac:dyDescent="0.25">
      <c r="A3919" s="1">
        <f>[1]Daily!D3929</f>
        <v>34340</v>
      </c>
      <c r="B3919">
        <f>[1]Daily!K3929</f>
        <v>12097.85</v>
      </c>
    </row>
    <row r="3920" spans="1:2" x14ac:dyDescent="0.25">
      <c r="A3920" s="1">
        <f>[1]Daily!D3930</f>
        <v>34341</v>
      </c>
      <c r="B3920">
        <f>[1]Daily!K3930</f>
        <v>12248.53</v>
      </c>
    </row>
    <row r="3921" spans="1:2" x14ac:dyDescent="0.25">
      <c r="A3921" s="1">
        <f>[1]Daily!D3931</f>
        <v>34344</v>
      </c>
      <c r="B3921">
        <f>[1]Daily!K3931</f>
        <v>12019.02</v>
      </c>
    </row>
    <row r="3922" spans="1:2" x14ac:dyDescent="0.25">
      <c r="A3922" s="1">
        <f>[1]Daily!D3932</f>
        <v>34345</v>
      </c>
      <c r="B3922">
        <f>[1]Daily!K3932</f>
        <v>12092.96</v>
      </c>
    </row>
    <row r="3923" spans="1:2" x14ac:dyDescent="0.25">
      <c r="A3923" s="1">
        <f>[1]Daily!D3933</f>
        <v>34346</v>
      </c>
      <c r="B3923">
        <f>[1]Daily!K3933</f>
        <v>12111</v>
      </c>
    </row>
    <row r="3924" spans="1:2" x14ac:dyDescent="0.25">
      <c r="A3924" s="1">
        <f>[1]Daily!D3934</f>
        <v>34347</v>
      </c>
      <c r="B3924">
        <f>[1]Daily!K3934</f>
        <v>12195.02</v>
      </c>
    </row>
    <row r="3925" spans="1:2" x14ac:dyDescent="0.25">
      <c r="A3925" s="1">
        <f>[1]Daily!D3935</f>
        <v>34348</v>
      </c>
      <c r="B3925">
        <f>[1]Daily!K3935</f>
        <v>12237.37</v>
      </c>
    </row>
    <row r="3926" spans="1:2" x14ac:dyDescent="0.25">
      <c r="A3926" s="1">
        <f>[1]Daily!D3936</f>
        <v>34351</v>
      </c>
      <c r="B3926">
        <f>[1]Daily!K3936</f>
        <v>12307.37</v>
      </c>
    </row>
    <row r="3927" spans="1:2" x14ac:dyDescent="0.25">
      <c r="A3927" s="1">
        <f>[1]Daily!D3937</f>
        <v>34352</v>
      </c>
      <c r="B3927">
        <f>[1]Daily!K3937</f>
        <v>12315.2</v>
      </c>
    </row>
    <row r="3928" spans="1:2" x14ac:dyDescent="0.25">
      <c r="A3928" s="1">
        <f>[1]Daily!D3938</f>
        <v>34353</v>
      </c>
      <c r="B3928">
        <f>[1]Daily!K3938</f>
        <v>12287.58</v>
      </c>
    </row>
    <row r="3929" spans="1:2" x14ac:dyDescent="0.25">
      <c r="A3929" s="1">
        <f>[1]Daily!D3939</f>
        <v>34354</v>
      </c>
      <c r="B3929">
        <f>[1]Daily!K3939</f>
        <v>12291.18</v>
      </c>
    </row>
    <row r="3930" spans="1:2" x14ac:dyDescent="0.25">
      <c r="A3930" s="1">
        <f>[1]Daily!D3940</f>
        <v>34355</v>
      </c>
      <c r="B3930">
        <f>[1]Daily!K3940</f>
        <v>12108.76</v>
      </c>
    </row>
    <row r="3931" spans="1:2" x14ac:dyDescent="0.25">
      <c r="A3931" s="1">
        <f>[1]Daily!D3941</f>
        <v>34358</v>
      </c>
      <c r="B3931">
        <f>[1]Daily!K3941</f>
        <v>11883.44</v>
      </c>
    </row>
    <row r="3932" spans="1:2" x14ac:dyDescent="0.25">
      <c r="A3932" s="1">
        <f>[1]Daily!D3942</f>
        <v>34359</v>
      </c>
      <c r="B3932">
        <f>[1]Daily!K3942</f>
        <v>11982.89</v>
      </c>
    </row>
    <row r="3933" spans="1:2" x14ac:dyDescent="0.25">
      <c r="A3933" s="1">
        <f>[1]Daily!D3943</f>
        <v>34360</v>
      </c>
      <c r="B3933">
        <f>[1]Daily!K3943</f>
        <v>12014.64</v>
      </c>
    </row>
    <row r="3934" spans="1:2" x14ac:dyDescent="0.25">
      <c r="A3934" s="1">
        <f>[1]Daily!D3944</f>
        <v>34361</v>
      </c>
      <c r="B3934">
        <f>[1]Daily!K3944</f>
        <v>12032.09</v>
      </c>
    </row>
    <row r="3935" spans="1:2" x14ac:dyDescent="0.25">
      <c r="A3935" s="1">
        <f>[1]Daily!D3945</f>
        <v>34362</v>
      </c>
      <c r="B3935">
        <f>[1]Daily!K3945</f>
        <v>11866.19</v>
      </c>
    </row>
    <row r="3936" spans="1:2" x14ac:dyDescent="0.25">
      <c r="A3936" s="1">
        <f>[1]Daily!D3946</f>
        <v>34365</v>
      </c>
      <c r="B3936">
        <f>[1]Daily!K3946</f>
        <v>11853.7</v>
      </c>
    </row>
    <row r="3937" spans="1:2" x14ac:dyDescent="0.25">
      <c r="A3937" s="1">
        <f>[1]Daily!D3947</f>
        <v>34366</v>
      </c>
      <c r="B3937">
        <f>[1]Daily!K3947</f>
        <v>11970.46</v>
      </c>
    </row>
    <row r="3938" spans="1:2" x14ac:dyDescent="0.25">
      <c r="A3938" s="1">
        <f>[1]Daily!D3948</f>
        <v>34367</v>
      </c>
      <c r="B3938">
        <f>[1]Daily!K3948</f>
        <v>12068.05</v>
      </c>
    </row>
    <row r="3939" spans="1:2" x14ac:dyDescent="0.25">
      <c r="A3939" s="1">
        <f>[1]Daily!D3949</f>
        <v>34368</v>
      </c>
      <c r="B3939">
        <f>[1]Daily!K3949</f>
        <v>12096.88</v>
      </c>
    </row>
    <row r="3940" spans="1:2" x14ac:dyDescent="0.25">
      <c r="A3940" s="1">
        <f>[1]Daily!D3950</f>
        <v>34369</v>
      </c>
      <c r="B3940">
        <f>[1]Daily!K3950</f>
        <v>12186.77</v>
      </c>
    </row>
    <row r="3941" spans="1:2" x14ac:dyDescent="0.25">
      <c r="A3941" s="1">
        <f>[1]Daily!D3951</f>
        <v>34372</v>
      </c>
      <c r="B3941">
        <f>[1]Daily!K3951</f>
        <v>12029.36</v>
      </c>
    </row>
    <row r="3942" spans="1:2" x14ac:dyDescent="0.25">
      <c r="A3942" s="1">
        <f>[1]Daily!D3952</f>
        <v>34373</v>
      </c>
      <c r="B3942">
        <f>[1]Daily!K3952</f>
        <v>11938.28</v>
      </c>
    </row>
    <row r="3943" spans="1:2" x14ac:dyDescent="0.25">
      <c r="A3943" s="1">
        <f>[1]Daily!D3953</f>
        <v>34374</v>
      </c>
      <c r="B3943">
        <f>[1]Daily!K3953</f>
        <v>11944.53</v>
      </c>
    </row>
    <row r="3944" spans="1:2" x14ac:dyDescent="0.25">
      <c r="A3944" s="1">
        <f>[1]Daily!D3954</f>
        <v>34375</v>
      </c>
      <c r="B3944">
        <f>[1]Daily!K3954</f>
        <v>11998.58</v>
      </c>
    </row>
    <row r="3945" spans="1:2" x14ac:dyDescent="0.25">
      <c r="A3945" s="1">
        <f>[1]Daily!D3955</f>
        <v>34376</v>
      </c>
      <c r="B3945">
        <f>[1]Daily!K3955</f>
        <v>11977.7</v>
      </c>
    </row>
    <row r="3946" spans="1:2" x14ac:dyDescent="0.25">
      <c r="A3946" s="1">
        <f>[1]Daily!D3956</f>
        <v>34379</v>
      </c>
      <c r="B3946">
        <f>[1]Daily!K3956</f>
        <v>12021.61</v>
      </c>
    </row>
    <row r="3947" spans="1:2" x14ac:dyDescent="0.25">
      <c r="A3947" s="1">
        <f>[1]Daily!D3957</f>
        <v>34380</v>
      </c>
      <c r="B3947">
        <f>[1]Daily!K3957</f>
        <v>12075.96</v>
      </c>
    </row>
    <row r="3948" spans="1:2" x14ac:dyDescent="0.25">
      <c r="A3948" s="1">
        <f>[1]Daily!D3958</f>
        <v>34381</v>
      </c>
      <c r="B3948">
        <f>[1]Daily!K3958</f>
        <v>12030.32</v>
      </c>
    </row>
    <row r="3949" spans="1:2" x14ac:dyDescent="0.25">
      <c r="A3949" s="1">
        <f>[1]Daily!D3959</f>
        <v>34382</v>
      </c>
      <c r="B3949">
        <f>[1]Daily!K3959</f>
        <v>12060.8</v>
      </c>
    </row>
    <row r="3950" spans="1:2" x14ac:dyDescent="0.25">
      <c r="A3950" s="1">
        <f>[1]Daily!D3960</f>
        <v>34383</v>
      </c>
      <c r="B3950">
        <f>[1]Daily!K3960</f>
        <v>11917.6</v>
      </c>
    </row>
    <row r="3951" spans="1:2" x14ac:dyDescent="0.25">
      <c r="A3951" s="1">
        <f>[1]Daily!D3961</f>
        <v>34386</v>
      </c>
      <c r="B3951">
        <f>[1]Daily!K3961</f>
        <v>11919.59</v>
      </c>
    </row>
    <row r="3952" spans="1:2" x14ac:dyDescent="0.25">
      <c r="A3952" s="1">
        <f>[1]Daily!D3962</f>
        <v>34387</v>
      </c>
      <c r="B3952">
        <f>[1]Daily!K3962</f>
        <v>11902.2</v>
      </c>
    </row>
    <row r="3953" spans="1:2" x14ac:dyDescent="0.25">
      <c r="A3953" s="1">
        <f>[1]Daily!D3963</f>
        <v>34388</v>
      </c>
      <c r="B3953">
        <f>[1]Daily!K3963</f>
        <v>11786.74</v>
      </c>
    </row>
    <row r="3954" spans="1:2" x14ac:dyDescent="0.25">
      <c r="A3954" s="1">
        <f>[1]Daily!D3964</f>
        <v>34389</v>
      </c>
      <c r="B3954">
        <f>[1]Daily!K3964</f>
        <v>11817.54</v>
      </c>
    </row>
    <row r="3955" spans="1:2" x14ac:dyDescent="0.25">
      <c r="A3955" s="1">
        <f>[1]Daily!D3965</f>
        <v>34390</v>
      </c>
      <c r="B3955">
        <f>[1]Daily!K3965</f>
        <v>11888.07</v>
      </c>
    </row>
    <row r="3956" spans="1:2" x14ac:dyDescent="0.25">
      <c r="A3956" s="1">
        <f>[1]Daily!D3966</f>
        <v>34393</v>
      </c>
      <c r="B3956">
        <f>[1]Daily!K3966</f>
        <v>11967.32</v>
      </c>
    </row>
    <row r="3957" spans="1:2" x14ac:dyDescent="0.25">
      <c r="A3957" s="1">
        <f>[1]Daily!D3967</f>
        <v>34394</v>
      </c>
      <c r="B3957">
        <f>[1]Daily!K3967</f>
        <v>11961.38</v>
      </c>
    </row>
    <row r="3958" spans="1:2" x14ac:dyDescent="0.25">
      <c r="A3958" s="1">
        <f>[1]Daily!D3968</f>
        <v>34395</v>
      </c>
      <c r="B3958">
        <f>[1]Daily!K3968</f>
        <v>11835.72</v>
      </c>
    </row>
    <row r="3959" spans="1:2" x14ac:dyDescent="0.25">
      <c r="A3959" s="1">
        <f>[1]Daily!D3969</f>
        <v>34396</v>
      </c>
      <c r="B3959">
        <f>[1]Daily!K3969</f>
        <v>11871.51</v>
      </c>
    </row>
    <row r="3960" spans="1:2" x14ac:dyDescent="0.25">
      <c r="A3960" s="1">
        <f>[1]Daily!D3970</f>
        <v>34397</v>
      </c>
      <c r="B3960">
        <f>[1]Daily!K3970</f>
        <v>11804.31</v>
      </c>
    </row>
    <row r="3961" spans="1:2" x14ac:dyDescent="0.25">
      <c r="A3961" s="1">
        <f>[1]Daily!D3971</f>
        <v>34400</v>
      </c>
      <c r="B3961">
        <f>[1]Daily!K3971</f>
        <v>11842.65</v>
      </c>
    </row>
    <row r="3962" spans="1:2" x14ac:dyDescent="0.25">
      <c r="A3962" s="1">
        <f>[1]Daily!D3972</f>
        <v>34401</v>
      </c>
      <c r="B3962">
        <f>[1]Daily!K3972</f>
        <v>11797.72</v>
      </c>
    </row>
    <row r="3963" spans="1:2" x14ac:dyDescent="0.25">
      <c r="A3963" s="1">
        <f>[1]Daily!D3973</f>
        <v>34402</v>
      </c>
      <c r="B3963">
        <f>[1]Daily!K3973</f>
        <v>11773.1</v>
      </c>
    </row>
    <row r="3964" spans="1:2" x14ac:dyDescent="0.25">
      <c r="A3964" s="1">
        <f>[1]Daily!D3974</f>
        <v>34403</v>
      </c>
      <c r="B3964">
        <f>[1]Daily!K3974</f>
        <v>11936.31</v>
      </c>
    </row>
    <row r="3965" spans="1:2" x14ac:dyDescent="0.25">
      <c r="A3965" s="1">
        <f>[1]Daily!D3975</f>
        <v>34404</v>
      </c>
      <c r="B3965">
        <f>[1]Daily!K3975</f>
        <v>12129.23</v>
      </c>
    </row>
    <row r="3966" spans="1:2" x14ac:dyDescent="0.25">
      <c r="A3966" s="1">
        <f>[1]Daily!D3976</f>
        <v>34407</v>
      </c>
      <c r="B3966">
        <f>[1]Daily!K3976</f>
        <v>12124.52</v>
      </c>
    </row>
    <row r="3967" spans="1:2" x14ac:dyDescent="0.25">
      <c r="A3967" s="1">
        <f>[1]Daily!D3977</f>
        <v>34408</v>
      </c>
      <c r="B3967">
        <f>[1]Daily!K3977</f>
        <v>12142.34</v>
      </c>
    </row>
    <row r="3968" spans="1:2" x14ac:dyDescent="0.25">
      <c r="A3968" s="1">
        <f>[1]Daily!D3978</f>
        <v>34409</v>
      </c>
      <c r="B3968">
        <f>[1]Daily!K3978</f>
        <v>12087.36</v>
      </c>
    </row>
    <row r="3969" spans="1:2" x14ac:dyDescent="0.25">
      <c r="A3969" s="1">
        <f>[1]Daily!D3979</f>
        <v>34410</v>
      </c>
      <c r="B3969">
        <f>[1]Daily!K3979</f>
        <v>12027.27</v>
      </c>
    </row>
    <row r="3970" spans="1:2" x14ac:dyDescent="0.25">
      <c r="A3970" s="1">
        <f>[1]Daily!D3980</f>
        <v>34411</v>
      </c>
      <c r="B3970">
        <f>[1]Daily!K3980</f>
        <v>12126.48</v>
      </c>
    </row>
    <row r="3971" spans="1:2" x14ac:dyDescent="0.25">
      <c r="A3971" s="1">
        <f>[1]Daily!D3981</f>
        <v>34414</v>
      </c>
      <c r="B3971">
        <f>[1]Daily!K3981</f>
        <v>12123.43</v>
      </c>
    </row>
    <row r="3972" spans="1:2" x14ac:dyDescent="0.25">
      <c r="A3972" s="1">
        <f>[1]Daily!D3982</f>
        <v>34415</v>
      </c>
      <c r="B3972">
        <f>[1]Daily!K3982</f>
        <v>12207.17</v>
      </c>
    </row>
    <row r="3973" spans="1:2" x14ac:dyDescent="0.25">
      <c r="A3973" s="1">
        <f>[1]Daily!D3983</f>
        <v>34416</v>
      </c>
      <c r="B3973">
        <f>[1]Daily!K3983</f>
        <v>12179.83</v>
      </c>
    </row>
    <row r="3974" spans="1:2" x14ac:dyDescent="0.25">
      <c r="A3974" s="1">
        <f>[1]Daily!D3984</f>
        <v>34417</v>
      </c>
      <c r="B3974">
        <f>[1]Daily!K3984</f>
        <v>12246.38</v>
      </c>
    </row>
    <row r="3975" spans="1:2" x14ac:dyDescent="0.25">
      <c r="A3975" s="1">
        <f>[1]Daily!D3985</f>
        <v>34418</v>
      </c>
      <c r="B3975">
        <f>[1]Daily!K3985</f>
        <v>12274.03</v>
      </c>
    </row>
    <row r="3976" spans="1:2" x14ac:dyDescent="0.25">
      <c r="A3976" s="1">
        <f>[1]Daily!D3986</f>
        <v>34421</v>
      </c>
      <c r="B3976">
        <f>[1]Daily!K3986</f>
        <v>12210.3</v>
      </c>
    </row>
    <row r="3977" spans="1:2" x14ac:dyDescent="0.25">
      <c r="A3977" s="1">
        <f>[1]Daily!D3987</f>
        <v>34422</v>
      </c>
      <c r="B3977">
        <f>[1]Daily!K3987</f>
        <v>12133.85</v>
      </c>
    </row>
    <row r="3978" spans="1:2" x14ac:dyDescent="0.25">
      <c r="A3978" s="1">
        <f>[1]Daily!D3988</f>
        <v>34423</v>
      </c>
      <c r="B3978">
        <f>[1]Daily!K3988</f>
        <v>12144.89</v>
      </c>
    </row>
    <row r="3979" spans="1:2" x14ac:dyDescent="0.25">
      <c r="A3979" s="1">
        <f>[1]Daily!D3989</f>
        <v>34424</v>
      </c>
      <c r="B3979">
        <f>[1]Daily!K3989</f>
        <v>12209.6</v>
      </c>
    </row>
    <row r="3980" spans="1:2" x14ac:dyDescent="0.25">
      <c r="A3980" s="1">
        <f>[1]Daily!D3990</f>
        <v>34425</v>
      </c>
      <c r="B3980">
        <f>[1]Daily!K3990</f>
        <v>12207.26</v>
      </c>
    </row>
    <row r="3981" spans="1:2" x14ac:dyDescent="0.25">
      <c r="A3981" s="1">
        <f>[1]Daily!D3991</f>
        <v>34428</v>
      </c>
      <c r="B3981">
        <f>[1]Daily!K3991</f>
        <v>12208.71</v>
      </c>
    </row>
    <row r="3982" spans="1:2" x14ac:dyDescent="0.25">
      <c r="A3982" s="1">
        <f>[1]Daily!D3992</f>
        <v>34429</v>
      </c>
      <c r="B3982">
        <f>[1]Daily!K3992</f>
        <v>12069.08</v>
      </c>
    </row>
    <row r="3983" spans="1:2" x14ac:dyDescent="0.25">
      <c r="A3983" s="1">
        <f>[1]Daily!D3993</f>
        <v>34430</v>
      </c>
      <c r="B3983">
        <f>[1]Daily!K3993</f>
        <v>12043.36</v>
      </c>
    </row>
    <row r="3984" spans="1:2" x14ac:dyDescent="0.25">
      <c r="A3984" s="1">
        <f>[1]Daily!D3994</f>
        <v>34431</v>
      </c>
      <c r="B3984">
        <f>[1]Daily!K3994</f>
        <v>12055.02</v>
      </c>
    </row>
    <row r="3985" spans="1:2" x14ac:dyDescent="0.25">
      <c r="A3985" s="1">
        <f>[1]Daily!D3995</f>
        <v>34432</v>
      </c>
      <c r="B3985">
        <f>[1]Daily!K3995</f>
        <v>12089.64</v>
      </c>
    </row>
    <row r="3986" spans="1:2" x14ac:dyDescent="0.25">
      <c r="A3986" s="1">
        <f>[1]Daily!D3996</f>
        <v>34435</v>
      </c>
      <c r="B3986">
        <f>[1]Daily!K3996</f>
        <v>11971.7</v>
      </c>
    </row>
    <row r="3987" spans="1:2" x14ac:dyDescent="0.25">
      <c r="A3987" s="1">
        <f>[1]Daily!D3997</f>
        <v>34436</v>
      </c>
      <c r="B3987">
        <f>[1]Daily!K3997</f>
        <v>11857.31</v>
      </c>
    </row>
    <row r="3988" spans="1:2" x14ac:dyDescent="0.25">
      <c r="A3988" s="1">
        <f>[1]Daily!D3998</f>
        <v>34437</v>
      </c>
      <c r="B3988">
        <f>[1]Daily!K3998</f>
        <v>11873.95</v>
      </c>
    </row>
    <row r="3989" spans="1:2" x14ac:dyDescent="0.25">
      <c r="A3989" s="1">
        <f>[1]Daily!D3999</f>
        <v>34438</v>
      </c>
      <c r="B3989">
        <f>[1]Daily!K3999</f>
        <v>11846.35</v>
      </c>
    </row>
    <row r="3990" spans="1:2" x14ac:dyDescent="0.25">
      <c r="A3990" s="1">
        <f>[1]Daily!D4000</f>
        <v>34439</v>
      </c>
      <c r="B3990">
        <f>[1]Daily!K4000</f>
        <v>11825.09</v>
      </c>
    </row>
    <row r="3991" spans="1:2" x14ac:dyDescent="0.25">
      <c r="A3991" s="1">
        <f>[1]Daily!D4001</f>
        <v>34442</v>
      </c>
      <c r="B3991">
        <f>[1]Daily!K4001</f>
        <v>11861.41</v>
      </c>
    </row>
    <row r="3992" spans="1:2" x14ac:dyDescent="0.25">
      <c r="A3992" s="1">
        <f>[1]Daily!D4002</f>
        <v>34443</v>
      </c>
      <c r="B3992">
        <f>[1]Daily!K4002</f>
        <v>11704.55</v>
      </c>
    </row>
    <row r="3993" spans="1:2" x14ac:dyDescent="0.25">
      <c r="A3993" s="1">
        <f>[1]Daily!D4003</f>
        <v>34444</v>
      </c>
      <c r="B3993">
        <f>[1]Daily!K4003</f>
        <v>11649.26</v>
      </c>
    </row>
    <row r="3994" spans="1:2" x14ac:dyDescent="0.25">
      <c r="A3994" s="1">
        <f>[1]Daily!D4004</f>
        <v>34445</v>
      </c>
      <c r="B3994">
        <f>[1]Daily!K4004</f>
        <v>11710.35</v>
      </c>
    </row>
    <row r="3995" spans="1:2" x14ac:dyDescent="0.25">
      <c r="A3995" s="1">
        <f>[1]Daily!D4005</f>
        <v>34446</v>
      </c>
      <c r="B3995">
        <f>[1]Daily!K4005</f>
        <v>11596.31</v>
      </c>
    </row>
    <row r="3996" spans="1:2" x14ac:dyDescent="0.25">
      <c r="A3996" s="1">
        <f>[1]Daily!D4006</f>
        <v>34449</v>
      </c>
      <c r="B3996">
        <f>[1]Daily!K4006</f>
        <v>11700.47</v>
      </c>
    </row>
    <row r="3997" spans="1:2" x14ac:dyDescent="0.25">
      <c r="A3997" s="1">
        <f>[1]Daily!D4007</f>
        <v>34450</v>
      </c>
      <c r="B3997">
        <f>[1]Daily!K4007</f>
        <v>11741.33</v>
      </c>
    </row>
    <row r="3998" spans="1:2" x14ac:dyDescent="0.25">
      <c r="A3998" s="1">
        <f>[1]Daily!D4008</f>
        <v>34451</v>
      </c>
      <c r="B3998">
        <f>[1]Daily!K4008</f>
        <v>11738.76</v>
      </c>
    </row>
    <row r="3999" spans="1:2" x14ac:dyDescent="0.25">
      <c r="A3999" s="1">
        <f>[1]Daily!D4009</f>
        <v>34452</v>
      </c>
      <c r="B3999">
        <f>[1]Daily!K4009</f>
        <v>11711.08</v>
      </c>
    </row>
    <row r="4000" spans="1:2" x14ac:dyDescent="0.25">
      <c r="A4000" s="1">
        <f>[1]Daily!D4010</f>
        <v>34453</v>
      </c>
      <c r="B4000">
        <f>[1]Daily!K4010</f>
        <v>11808.3</v>
      </c>
    </row>
    <row r="4001" spans="1:2" x14ac:dyDescent="0.25">
      <c r="A4001" s="1">
        <f>[1]Daily!D4011</f>
        <v>34456</v>
      </c>
      <c r="B4001">
        <f>[1]Daily!K4011</f>
        <v>11809.73</v>
      </c>
    </row>
    <row r="4002" spans="1:2" x14ac:dyDescent="0.25">
      <c r="A4002" s="1">
        <f>[1]Daily!D4012</f>
        <v>34457</v>
      </c>
      <c r="B4002">
        <f>[1]Daily!K4012</f>
        <v>11766.35</v>
      </c>
    </row>
    <row r="4003" spans="1:2" x14ac:dyDescent="0.25">
      <c r="A4003" s="1">
        <f>[1]Daily!D4013</f>
        <v>34458</v>
      </c>
      <c r="B4003">
        <f>[1]Daily!K4013</f>
        <v>11767.55</v>
      </c>
    </row>
    <row r="4004" spans="1:2" x14ac:dyDescent="0.25">
      <c r="A4004" s="1">
        <f>[1]Daily!D4014</f>
        <v>34459</v>
      </c>
      <c r="B4004">
        <f>[1]Daily!K4014</f>
        <v>11748</v>
      </c>
    </row>
    <row r="4005" spans="1:2" x14ac:dyDescent="0.25">
      <c r="A4005" s="1">
        <f>[1]Daily!D4015</f>
        <v>34460</v>
      </c>
      <c r="B4005">
        <f>[1]Daily!K4015</f>
        <v>11713.57</v>
      </c>
    </row>
    <row r="4006" spans="1:2" x14ac:dyDescent="0.25">
      <c r="A4006" s="1">
        <f>[1]Daily!D4016</f>
        <v>34463</v>
      </c>
      <c r="B4006">
        <f>[1]Daily!K4016</f>
        <v>11951.42</v>
      </c>
    </row>
    <row r="4007" spans="1:2" x14ac:dyDescent="0.25">
      <c r="A4007" s="1">
        <f>[1]Daily!D4017</f>
        <v>34464</v>
      </c>
      <c r="B4007">
        <f>[1]Daily!K4017</f>
        <v>11924.84</v>
      </c>
    </row>
    <row r="4008" spans="1:2" x14ac:dyDescent="0.25">
      <c r="A4008" s="1">
        <f>[1]Daily!D4018</f>
        <v>34465</v>
      </c>
      <c r="B4008">
        <f>[1]Daily!K4018</f>
        <v>11936.71</v>
      </c>
    </row>
    <row r="4009" spans="1:2" x14ac:dyDescent="0.25">
      <c r="A4009" s="1">
        <f>[1]Daily!D4019</f>
        <v>34466</v>
      </c>
      <c r="B4009">
        <f>[1]Daily!K4019</f>
        <v>11897.09</v>
      </c>
    </row>
    <row r="4010" spans="1:2" x14ac:dyDescent="0.25">
      <c r="A4010" s="1">
        <f>[1]Daily!D4020</f>
        <v>34467</v>
      </c>
      <c r="B4010">
        <f>[1]Daily!K4020</f>
        <v>11972.29</v>
      </c>
    </row>
    <row r="4011" spans="1:2" x14ac:dyDescent="0.25">
      <c r="A4011" s="1">
        <f>[1]Daily!D4021</f>
        <v>34470</v>
      </c>
      <c r="B4011">
        <f>[1]Daily!K4021</f>
        <v>11899.05</v>
      </c>
    </row>
    <row r="4012" spans="1:2" x14ac:dyDescent="0.25">
      <c r="A4012" s="1">
        <f>[1]Daily!D4022</f>
        <v>34471</v>
      </c>
      <c r="B4012">
        <f>[1]Daily!K4022</f>
        <v>12000.52</v>
      </c>
    </row>
    <row r="4013" spans="1:2" x14ac:dyDescent="0.25">
      <c r="A4013" s="1">
        <f>[1]Daily!D4023</f>
        <v>34472</v>
      </c>
      <c r="B4013">
        <f>[1]Daily!K4023</f>
        <v>11908.93</v>
      </c>
    </row>
    <row r="4014" spans="1:2" x14ac:dyDescent="0.25">
      <c r="A4014" s="1">
        <f>[1]Daily!D4024</f>
        <v>34473</v>
      </c>
      <c r="B4014">
        <f>[1]Daily!K4024</f>
        <v>12023.57</v>
      </c>
    </row>
    <row r="4015" spans="1:2" x14ac:dyDescent="0.25">
      <c r="A4015" s="1">
        <f>[1]Daily!D4025</f>
        <v>34474</v>
      </c>
      <c r="B4015">
        <f>[1]Daily!K4025</f>
        <v>12019.41</v>
      </c>
    </row>
    <row r="4016" spans="1:2" x14ac:dyDescent="0.25">
      <c r="A4016" s="1">
        <f>[1]Daily!D4026</f>
        <v>34477</v>
      </c>
      <c r="B4016">
        <f>[1]Daily!K4026</f>
        <v>12123.34</v>
      </c>
    </row>
    <row r="4017" spans="1:2" x14ac:dyDescent="0.25">
      <c r="A4017" s="1">
        <f>[1]Daily!D4027</f>
        <v>34478</v>
      </c>
      <c r="B4017">
        <f>[1]Daily!K4027</f>
        <v>12171.56</v>
      </c>
    </row>
    <row r="4018" spans="1:2" x14ac:dyDescent="0.25">
      <c r="A4018" s="1">
        <f>[1]Daily!D4028</f>
        <v>34479</v>
      </c>
      <c r="B4018">
        <f>[1]Daily!K4028</f>
        <v>12150.01</v>
      </c>
    </row>
    <row r="4019" spans="1:2" x14ac:dyDescent="0.25">
      <c r="A4019" s="1">
        <f>[1]Daily!D4029</f>
        <v>34480</v>
      </c>
      <c r="B4019">
        <f>[1]Daily!K4029</f>
        <v>12074.72</v>
      </c>
    </row>
    <row r="4020" spans="1:2" x14ac:dyDescent="0.25">
      <c r="A4020" s="1">
        <f>[1]Daily!D4030</f>
        <v>34481</v>
      </c>
      <c r="B4020">
        <f>[1]Daily!K4030</f>
        <v>12090.89</v>
      </c>
    </row>
    <row r="4021" spans="1:2" x14ac:dyDescent="0.25">
      <c r="A4021" s="1">
        <f>[1]Daily!D4031</f>
        <v>34484</v>
      </c>
      <c r="B4021">
        <f>[1]Daily!K4031</f>
        <v>12090.89</v>
      </c>
    </row>
    <row r="4022" spans="1:2" x14ac:dyDescent="0.25">
      <c r="A4022" s="1">
        <f>[1]Daily!D4032</f>
        <v>34485</v>
      </c>
      <c r="B4022">
        <f>[1]Daily!K4032</f>
        <v>12159.41</v>
      </c>
    </row>
    <row r="4023" spans="1:2" x14ac:dyDescent="0.25">
      <c r="A4023" s="1">
        <f>[1]Daily!D4033</f>
        <v>34486</v>
      </c>
      <c r="B4023">
        <f>[1]Daily!K4033</f>
        <v>12120.64</v>
      </c>
    </row>
    <row r="4024" spans="1:2" x14ac:dyDescent="0.25">
      <c r="A4024" s="1">
        <f>[1]Daily!D4034</f>
        <v>34487</v>
      </c>
      <c r="B4024">
        <f>[1]Daily!K4034</f>
        <v>12022.55</v>
      </c>
    </row>
    <row r="4025" spans="1:2" x14ac:dyDescent="0.25">
      <c r="A4025" s="1">
        <f>[1]Daily!D4035</f>
        <v>34488</v>
      </c>
      <c r="B4025">
        <f>[1]Daily!K4035</f>
        <v>12012.66</v>
      </c>
    </row>
    <row r="4026" spans="1:2" x14ac:dyDescent="0.25">
      <c r="A4026" s="1">
        <f>[1]Daily!D4036</f>
        <v>34491</v>
      </c>
      <c r="B4026">
        <f>[1]Daily!K4036</f>
        <v>11869.47</v>
      </c>
    </row>
    <row r="4027" spans="1:2" x14ac:dyDescent="0.25">
      <c r="A4027" s="1">
        <f>[1]Daily!D4037</f>
        <v>34492</v>
      </c>
      <c r="B4027">
        <f>[1]Daily!K4037</f>
        <v>11936.29</v>
      </c>
    </row>
    <row r="4028" spans="1:2" x14ac:dyDescent="0.25">
      <c r="A4028" s="1">
        <f>[1]Daily!D4038</f>
        <v>34493</v>
      </c>
      <c r="B4028">
        <f>[1]Daily!K4038</f>
        <v>11965.6</v>
      </c>
    </row>
    <row r="4029" spans="1:2" x14ac:dyDescent="0.25">
      <c r="A4029" s="1">
        <f>[1]Daily!D4039</f>
        <v>34494</v>
      </c>
      <c r="B4029">
        <f>[1]Daily!K4039</f>
        <v>12001.01</v>
      </c>
    </row>
    <row r="4030" spans="1:2" x14ac:dyDescent="0.25">
      <c r="A4030" s="1">
        <f>[1]Daily!D4040</f>
        <v>34495</v>
      </c>
      <c r="B4030">
        <f>[1]Daily!K4040</f>
        <v>12015.33</v>
      </c>
    </row>
    <row r="4031" spans="1:2" x14ac:dyDescent="0.25">
      <c r="A4031" s="1">
        <f>[1]Daily!D4041</f>
        <v>34498</v>
      </c>
      <c r="B4031">
        <f>[1]Daily!K4041</f>
        <v>12002.16</v>
      </c>
    </row>
    <row r="4032" spans="1:2" x14ac:dyDescent="0.25">
      <c r="A4032" s="1">
        <f>[1]Daily!D4042</f>
        <v>34499</v>
      </c>
      <c r="B4032">
        <f>[1]Daily!K4042</f>
        <v>12040.67</v>
      </c>
    </row>
    <row r="4033" spans="1:2" x14ac:dyDescent="0.25">
      <c r="A4033" s="1">
        <f>[1]Daily!D4043</f>
        <v>34500</v>
      </c>
      <c r="B4033">
        <f>[1]Daily!K4043</f>
        <v>12049.14</v>
      </c>
    </row>
    <row r="4034" spans="1:2" x14ac:dyDescent="0.25">
      <c r="A4034" s="1">
        <f>[1]Daily!D4044</f>
        <v>34501</v>
      </c>
      <c r="B4034">
        <f>[1]Daily!K4044</f>
        <v>12135.41</v>
      </c>
    </row>
    <row r="4035" spans="1:2" x14ac:dyDescent="0.25">
      <c r="A4035" s="1">
        <f>[1]Daily!D4045</f>
        <v>34502</v>
      </c>
      <c r="B4035">
        <f>[1]Daily!K4045</f>
        <v>12166.78</v>
      </c>
    </row>
    <row r="4036" spans="1:2" x14ac:dyDescent="0.25">
      <c r="A4036" s="1">
        <f>[1]Daily!D4046</f>
        <v>34505</v>
      </c>
      <c r="B4036">
        <f>[1]Daily!K4046</f>
        <v>12211.75</v>
      </c>
    </row>
    <row r="4037" spans="1:2" x14ac:dyDescent="0.25">
      <c r="A4037" s="1">
        <f>[1]Daily!D4047</f>
        <v>34506</v>
      </c>
      <c r="B4037">
        <f>[1]Daily!K4047</f>
        <v>12243.22</v>
      </c>
    </row>
    <row r="4038" spans="1:2" x14ac:dyDescent="0.25">
      <c r="A4038" s="1">
        <f>[1]Daily!D4048</f>
        <v>34507</v>
      </c>
      <c r="B4038">
        <f>[1]Daily!K4048</f>
        <v>12310.16</v>
      </c>
    </row>
    <row r="4039" spans="1:2" x14ac:dyDescent="0.25">
      <c r="A4039" s="1">
        <f>[1]Daily!D4049</f>
        <v>34508</v>
      </c>
      <c r="B4039">
        <f>[1]Daily!K4049</f>
        <v>12202.84</v>
      </c>
    </row>
    <row r="4040" spans="1:2" x14ac:dyDescent="0.25">
      <c r="A4040" s="1">
        <f>[1]Daily!D4050</f>
        <v>34509</v>
      </c>
      <c r="B4040">
        <f>[1]Daily!K4050</f>
        <v>12231.09</v>
      </c>
    </row>
    <row r="4041" spans="1:2" x14ac:dyDescent="0.25">
      <c r="A4041" s="1">
        <f>[1]Daily!D4051</f>
        <v>34512</v>
      </c>
      <c r="B4041">
        <f>[1]Daily!K4051</f>
        <v>12209.81</v>
      </c>
    </row>
    <row r="4042" spans="1:2" x14ac:dyDescent="0.25">
      <c r="A4042" s="1">
        <f>[1]Daily!D4052</f>
        <v>34513</v>
      </c>
      <c r="B4042">
        <f>[1]Daily!K4052</f>
        <v>12125.62</v>
      </c>
    </row>
    <row r="4043" spans="1:2" x14ac:dyDescent="0.25">
      <c r="A4043" s="1">
        <f>[1]Daily!D4053</f>
        <v>34514</v>
      </c>
      <c r="B4043">
        <f>[1]Daily!K4053</f>
        <v>12093.14</v>
      </c>
    </row>
    <row r="4044" spans="1:2" x14ac:dyDescent="0.25">
      <c r="A4044" s="1">
        <f>[1]Daily!D4054</f>
        <v>34515</v>
      </c>
      <c r="B4044">
        <f>[1]Daily!K4054</f>
        <v>12085.7</v>
      </c>
    </row>
    <row r="4045" spans="1:2" x14ac:dyDescent="0.25">
      <c r="A4045" s="1">
        <f>[1]Daily!D4055</f>
        <v>34516</v>
      </c>
      <c r="B4045">
        <f>[1]Daily!K4055</f>
        <v>12064.44</v>
      </c>
    </row>
    <row r="4046" spans="1:2" x14ac:dyDescent="0.25">
      <c r="A4046" s="1">
        <f>[1]Daily!D4056</f>
        <v>34519</v>
      </c>
      <c r="B4046">
        <f>[1]Daily!K4056</f>
        <v>12127.07</v>
      </c>
    </row>
    <row r="4047" spans="1:2" x14ac:dyDescent="0.25">
      <c r="A4047" s="1">
        <f>[1]Daily!D4057</f>
        <v>34520</v>
      </c>
      <c r="B4047">
        <f>[1]Daily!K4057</f>
        <v>12149.12</v>
      </c>
    </row>
    <row r="4048" spans="1:2" x14ac:dyDescent="0.25">
      <c r="A4048" s="1">
        <f>[1]Daily!D4058</f>
        <v>34521</v>
      </c>
      <c r="B4048">
        <f>[1]Daily!K4058</f>
        <v>12096.52</v>
      </c>
    </row>
    <row r="4049" spans="1:2" x14ac:dyDescent="0.25">
      <c r="A4049" s="1">
        <f>[1]Daily!D4059</f>
        <v>34522</v>
      </c>
      <c r="B4049">
        <f>[1]Daily!K4059</f>
        <v>12016.06</v>
      </c>
    </row>
    <row r="4050" spans="1:2" x14ac:dyDescent="0.25">
      <c r="A4050" s="1">
        <f>[1]Daily!D4060</f>
        <v>34523</v>
      </c>
      <c r="B4050">
        <f>[1]Daily!K4060</f>
        <v>12019.82</v>
      </c>
    </row>
    <row r="4051" spans="1:2" x14ac:dyDescent="0.25">
      <c r="A4051" s="1">
        <f>[1]Daily!D4061</f>
        <v>34526</v>
      </c>
      <c r="B4051">
        <f>[1]Daily!K4061</f>
        <v>12101.85</v>
      </c>
    </row>
    <row r="4052" spans="1:2" x14ac:dyDescent="0.25">
      <c r="A4052" s="1">
        <f>[1]Daily!D4062</f>
        <v>34527</v>
      </c>
      <c r="B4052">
        <f>[1]Daily!K4062</f>
        <v>12117.76</v>
      </c>
    </row>
    <row r="4053" spans="1:2" x14ac:dyDescent="0.25">
      <c r="A4053" s="1">
        <f>[1]Daily!D4063</f>
        <v>34528</v>
      </c>
      <c r="B4053">
        <f>[1]Daily!K4063</f>
        <v>12065.91</v>
      </c>
    </row>
    <row r="4054" spans="1:2" x14ac:dyDescent="0.25">
      <c r="A4054" s="1">
        <f>[1]Daily!D4064</f>
        <v>34529</v>
      </c>
      <c r="B4054">
        <f>[1]Daily!K4064</f>
        <v>12052.27</v>
      </c>
    </row>
    <row r="4055" spans="1:2" x14ac:dyDescent="0.25">
      <c r="A4055" s="1">
        <f>[1]Daily!D4065</f>
        <v>34530</v>
      </c>
      <c r="B4055">
        <f>[1]Daily!K4065</f>
        <v>12072.86</v>
      </c>
    </row>
    <row r="4056" spans="1:2" x14ac:dyDescent="0.25">
      <c r="A4056" s="1">
        <f>[1]Daily!D4066</f>
        <v>34533</v>
      </c>
      <c r="B4056">
        <f>[1]Daily!K4066</f>
        <v>12123.94</v>
      </c>
    </row>
    <row r="4057" spans="1:2" x14ac:dyDescent="0.25">
      <c r="A4057" s="1">
        <f>[1]Daily!D4067</f>
        <v>34534</v>
      </c>
      <c r="B4057">
        <f>[1]Daily!K4067</f>
        <v>12066.96</v>
      </c>
    </row>
    <row r="4058" spans="1:2" x14ac:dyDescent="0.25">
      <c r="A4058" s="1">
        <f>[1]Daily!D4068</f>
        <v>34535</v>
      </c>
      <c r="B4058">
        <f>[1]Daily!K4068</f>
        <v>12154.2</v>
      </c>
    </row>
    <row r="4059" spans="1:2" x14ac:dyDescent="0.25">
      <c r="A4059" s="1">
        <f>[1]Daily!D4069</f>
        <v>34536</v>
      </c>
      <c r="B4059">
        <f>[1]Daily!K4069</f>
        <v>12107.15</v>
      </c>
    </row>
    <row r="4060" spans="1:2" x14ac:dyDescent="0.25">
      <c r="A4060" s="1">
        <f>[1]Daily!D4070</f>
        <v>34537</v>
      </c>
      <c r="B4060">
        <f>[1]Daily!K4070</f>
        <v>12038.81</v>
      </c>
    </row>
    <row r="4061" spans="1:2" x14ac:dyDescent="0.25">
      <c r="A4061" s="1">
        <f>[1]Daily!D4071</f>
        <v>34540</v>
      </c>
      <c r="B4061">
        <f>[1]Daily!K4071</f>
        <v>12077.37</v>
      </c>
    </row>
    <row r="4062" spans="1:2" x14ac:dyDescent="0.25">
      <c r="A4062" s="1">
        <f>[1]Daily!D4072</f>
        <v>34541</v>
      </c>
      <c r="B4062">
        <f>[1]Daily!K4072</f>
        <v>12115.01</v>
      </c>
    </row>
    <row r="4063" spans="1:2" x14ac:dyDescent="0.25">
      <c r="A4063" s="1">
        <f>[1]Daily!D4073</f>
        <v>34542</v>
      </c>
      <c r="B4063">
        <f>[1]Daily!K4073</f>
        <v>12188.25</v>
      </c>
    </row>
    <row r="4064" spans="1:2" x14ac:dyDescent="0.25">
      <c r="A4064" s="1">
        <f>[1]Daily!D4074</f>
        <v>34543</v>
      </c>
      <c r="B4064">
        <f>[1]Daily!K4074</f>
        <v>12143.24</v>
      </c>
    </row>
    <row r="4065" spans="1:2" x14ac:dyDescent="0.25">
      <c r="A4065" s="1">
        <f>[1]Daily!D4075</f>
        <v>34544</v>
      </c>
      <c r="B4065">
        <f>[1]Daily!K4075</f>
        <v>12046.48</v>
      </c>
    </row>
    <row r="4066" spans="1:2" x14ac:dyDescent="0.25">
      <c r="A4066" s="1">
        <f>[1]Daily!D4076</f>
        <v>34547</v>
      </c>
      <c r="B4066">
        <f>[1]Daily!K4076</f>
        <v>12041.28</v>
      </c>
    </row>
    <row r="4067" spans="1:2" x14ac:dyDescent="0.25">
      <c r="A4067" s="1">
        <f>[1]Daily!D4077</f>
        <v>34548</v>
      </c>
      <c r="B4067">
        <f>[1]Daily!K4077</f>
        <v>11921</v>
      </c>
    </row>
    <row r="4068" spans="1:2" x14ac:dyDescent="0.25">
      <c r="A4068" s="1">
        <f>[1]Daily!D4078</f>
        <v>34549</v>
      </c>
      <c r="B4068">
        <f>[1]Daily!K4078</f>
        <v>11872.45</v>
      </c>
    </row>
    <row r="4069" spans="1:2" x14ac:dyDescent="0.25">
      <c r="A4069" s="1">
        <f>[1]Daily!D4079</f>
        <v>34550</v>
      </c>
      <c r="B4069">
        <f>[1]Daily!K4079</f>
        <v>11843.05</v>
      </c>
    </row>
    <row r="4070" spans="1:2" x14ac:dyDescent="0.25">
      <c r="A4070" s="1">
        <f>[1]Daily!D4080</f>
        <v>34551</v>
      </c>
      <c r="B4070">
        <f>[1]Daily!K4080</f>
        <v>11867.65</v>
      </c>
    </row>
    <row r="4071" spans="1:2" x14ac:dyDescent="0.25">
      <c r="A4071" s="1">
        <f>[1]Daily!D4081</f>
        <v>34554</v>
      </c>
      <c r="B4071">
        <f>[1]Daily!K4081</f>
        <v>11844.37</v>
      </c>
    </row>
    <row r="4072" spans="1:2" x14ac:dyDescent="0.25">
      <c r="A4072" s="1">
        <f>[1]Daily!D4082</f>
        <v>34555</v>
      </c>
      <c r="B4072">
        <f>[1]Daily!K4082</f>
        <v>11878.65</v>
      </c>
    </row>
    <row r="4073" spans="1:2" x14ac:dyDescent="0.25">
      <c r="A4073" s="1">
        <f>[1]Daily!D4083</f>
        <v>34556</v>
      </c>
      <c r="B4073">
        <f>[1]Daily!K4083</f>
        <v>11868.16</v>
      </c>
    </row>
    <row r="4074" spans="1:2" x14ac:dyDescent="0.25">
      <c r="A4074" s="1">
        <f>[1]Daily!D4084</f>
        <v>34557</v>
      </c>
      <c r="B4074">
        <f>[1]Daily!K4084</f>
        <v>11844.74</v>
      </c>
    </row>
    <row r="4075" spans="1:2" x14ac:dyDescent="0.25">
      <c r="A4075" s="1">
        <f>[1]Daily!D4085</f>
        <v>34558</v>
      </c>
      <c r="B4075">
        <f>[1]Daily!K4085</f>
        <v>11865.01</v>
      </c>
    </row>
    <row r="4076" spans="1:2" x14ac:dyDescent="0.25">
      <c r="A4076" s="1">
        <f>[1]Daily!D4086</f>
        <v>34561</v>
      </c>
      <c r="B4076">
        <f>[1]Daily!K4086</f>
        <v>11813.96</v>
      </c>
    </row>
    <row r="4077" spans="1:2" x14ac:dyDescent="0.25">
      <c r="A4077" s="1">
        <f>[1]Daily!D4087</f>
        <v>34562</v>
      </c>
      <c r="B4077">
        <f>[1]Daily!K4087</f>
        <v>11804.06</v>
      </c>
    </row>
    <row r="4078" spans="1:2" x14ac:dyDescent="0.25">
      <c r="A4078" s="1">
        <f>[1]Daily!D4088</f>
        <v>34563</v>
      </c>
      <c r="B4078">
        <f>[1]Daily!K4088</f>
        <v>11832.23</v>
      </c>
    </row>
    <row r="4079" spans="1:2" x14ac:dyDescent="0.25">
      <c r="A4079" s="1">
        <f>[1]Daily!D4089</f>
        <v>34564</v>
      </c>
      <c r="B4079">
        <f>[1]Daily!K4089</f>
        <v>11941.38</v>
      </c>
    </row>
    <row r="4080" spans="1:2" x14ac:dyDescent="0.25">
      <c r="A4080" s="1">
        <f>[1]Daily!D4090</f>
        <v>34565</v>
      </c>
      <c r="B4080">
        <f>[1]Daily!K4090</f>
        <v>11977.45</v>
      </c>
    </row>
    <row r="4081" spans="1:2" x14ac:dyDescent="0.25">
      <c r="A4081" s="1">
        <f>[1]Daily!D4091</f>
        <v>34568</v>
      </c>
      <c r="B4081">
        <f>[1]Daily!K4091</f>
        <v>11999.7</v>
      </c>
    </row>
    <row r="4082" spans="1:2" x14ac:dyDescent="0.25">
      <c r="A4082" s="1">
        <f>[1]Daily!D4092</f>
        <v>34569</v>
      </c>
      <c r="B4082">
        <f>[1]Daily!K4092</f>
        <v>11960.96</v>
      </c>
    </row>
    <row r="4083" spans="1:2" x14ac:dyDescent="0.25">
      <c r="A4083" s="1">
        <f>[1]Daily!D4093</f>
        <v>34570</v>
      </c>
      <c r="B4083">
        <f>[1]Daily!K4093</f>
        <v>12044.86</v>
      </c>
    </row>
    <row r="4084" spans="1:2" x14ac:dyDescent="0.25">
      <c r="A4084" s="1">
        <f>[1]Daily!D4094</f>
        <v>34571</v>
      </c>
      <c r="B4084">
        <f>[1]Daily!K4094</f>
        <v>12024.04</v>
      </c>
    </row>
    <row r="4085" spans="1:2" x14ac:dyDescent="0.25">
      <c r="A4085" s="1">
        <f>[1]Daily!D4095</f>
        <v>34572</v>
      </c>
      <c r="B4085">
        <f>[1]Daily!K4095</f>
        <v>12024.51</v>
      </c>
    </row>
    <row r="4086" spans="1:2" x14ac:dyDescent="0.25">
      <c r="A4086" s="1">
        <f>[1]Daily!D4096</f>
        <v>34575</v>
      </c>
      <c r="B4086">
        <f>[1]Daily!K4096</f>
        <v>12025.09</v>
      </c>
    </row>
    <row r="4087" spans="1:2" x14ac:dyDescent="0.25">
      <c r="A4087" s="1">
        <f>[1]Daily!D4097</f>
        <v>34576</v>
      </c>
      <c r="B4087">
        <f>[1]Daily!K4097</f>
        <v>12127.67</v>
      </c>
    </row>
    <row r="4088" spans="1:2" x14ac:dyDescent="0.25">
      <c r="A4088" s="1">
        <f>[1]Daily!D4098</f>
        <v>34577</v>
      </c>
      <c r="B4088">
        <f>[1]Daily!K4098</f>
        <v>12100.5</v>
      </c>
    </row>
    <row r="4089" spans="1:2" x14ac:dyDescent="0.25">
      <c r="A4089" s="1">
        <f>[1]Daily!D4099</f>
        <v>34578</v>
      </c>
      <c r="B4089">
        <f>[1]Daily!K4099</f>
        <v>12109.33</v>
      </c>
    </row>
    <row r="4090" spans="1:2" x14ac:dyDescent="0.25">
      <c r="A4090" s="1">
        <f>[1]Daily!D4100</f>
        <v>34579</v>
      </c>
      <c r="B4090">
        <f>[1]Daily!K4100</f>
        <v>12131.17</v>
      </c>
    </row>
    <row r="4091" spans="1:2" x14ac:dyDescent="0.25">
      <c r="A4091" s="1">
        <f>[1]Daily!D4101</f>
        <v>34582</v>
      </c>
      <c r="B4091">
        <f>[1]Daily!K4101</f>
        <v>12137.44</v>
      </c>
    </row>
    <row r="4092" spans="1:2" x14ac:dyDescent="0.25">
      <c r="A4092" s="1">
        <f>[1]Daily!D4102</f>
        <v>34583</v>
      </c>
      <c r="B4092">
        <f>[1]Daily!K4102</f>
        <v>12159.02</v>
      </c>
    </row>
    <row r="4093" spans="1:2" x14ac:dyDescent="0.25">
      <c r="A4093" s="1">
        <f>[1]Daily!D4103</f>
        <v>34584</v>
      </c>
      <c r="B4093">
        <f>[1]Daily!K4103</f>
        <v>12226.25</v>
      </c>
    </row>
    <row r="4094" spans="1:2" x14ac:dyDescent="0.25">
      <c r="A4094" s="1">
        <f>[1]Daily!D4104</f>
        <v>34585</v>
      </c>
      <c r="B4094">
        <f>[1]Daily!K4104</f>
        <v>12282.24</v>
      </c>
    </row>
    <row r="4095" spans="1:2" x14ac:dyDescent="0.25">
      <c r="A4095" s="1">
        <f>[1]Daily!D4105</f>
        <v>34586</v>
      </c>
      <c r="B4095">
        <f>[1]Daily!K4105</f>
        <v>12258.8</v>
      </c>
    </row>
    <row r="4096" spans="1:2" x14ac:dyDescent="0.25">
      <c r="A4096" s="1">
        <f>[1]Daily!D4106</f>
        <v>34589</v>
      </c>
      <c r="B4096">
        <f>[1]Daily!K4106</f>
        <v>12269.2</v>
      </c>
    </row>
    <row r="4097" spans="1:2" x14ac:dyDescent="0.25">
      <c r="A4097" s="1">
        <f>[1]Daily!D4107</f>
        <v>34590</v>
      </c>
      <c r="B4097">
        <f>[1]Daily!K4107</f>
        <v>12222.17</v>
      </c>
    </row>
    <row r="4098" spans="1:2" x14ac:dyDescent="0.25">
      <c r="A4098" s="1">
        <f>[1]Daily!D4108</f>
        <v>34591</v>
      </c>
      <c r="B4098">
        <f>[1]Daily!K4108</f>
        <v>12244.11</v>
      </c>
    </row>
    <row r="4099" spans="1:2" x14ac:dyDescent="0.25">
      <c r="A4099" s="1">
        <f>[1]Daily!D4109</f>
        <v>34592</v>
      </c>
      <c r="B4099">
        <f>[1]Daily!K4109</f>
        <v>12172.54</v>
      </c>
    </row>
    <row r="4100" spans="1:2" x14ac:dyDescent="0.25">
      <c r="A4100" s="1">
        <f>[1]Daily!D4110</f>
        <v>34593</v>
      </c>
      <c r="B4100">
        <f>[1]Daily!K4110</f>
        <v>12233.81</v>
      </c>
    </row>
    <row r="4101" spans="1:2" x14ac:dyDescent="0.25">
      <c r="A4101" s="1">
        <f>[1]Daily!D4111</f>
        <v>34596</v>
      </c>
      <c r="B4101">
        <f>[1]Daily!K4111</f>
        <v>12230.67</v>
      </c>
    </row>
    <row r="4102" spans="1:2" x14ac:dyDescent="0.25">
      <c r="A4102" s="1">
        <f>[1]Daily!D4112</f>
        <v>34597</v>
      </c>
      <c r="B4102">
        <f>[1]Daily!K4112</f>
        <v>12356.06</v>
      </c>
    </row>
    <row r="4103" spans="1:2" x14ac:dyDescent="0.25">
      <c r="A4103" s="1">
        <f>[1]Daily!D4113</f>
        <v>34598</v>
      </c>
      <c r="B4103">
        <f>[1]Daily!K4113</f>
        <v>12389</v>
      </c>
    </row>
    <row r="4104" spans="1:2" x14ac:dyDescent="0.25">
      <c r="A4104" s="1">
        <f>[1]Daily!D4114</f>
        <v>34599</v>
      </c>
      <c r="B4104">
        <f>[1]Daily!K4114</f>
        <v>12350.78</v>
      </c>
    </row>
    <row r="4105" spans="1:2" x14ac:dyDescent="0.25">
      <c r="A4105" s="1">
        <f>[1]Daily!D4115</f>
        <v>34600</v>
      </c>
      <c r="B4105">
        <f>[1]Daily!K4115</f>
        <v>12413.04</v>
      </c>
    </row>
    <row r="4106" spans="1:2" x14ac:dyDescent="0.25">
      <c r="A4106" s="1">
        <f>[1]Daily!D4116</f>
        <v>34603</v>
      </c>
      <c r="B4106">
        <f>[1]Daily!K4116</f>
        <v>12415.26</v>
      </c>
    </row>
    <row r="4107" spans="1:2" x14ac:dyDescent="0.25">
      <c r="A4107" s="1">
        <f>[1]Daily!D4117</f>
        <v>34604</v>
      </c>
      <c r="B4107">
        <f>[1]Daily!K4117</f>
        <v>12415.74</v>
      </c>
    </row>
    <row r="4108" spans="1:2" x14ac:dyDescent="0.25">
      <c r="A4108" s="1">
        <f>[1]Daily!D4118</f>
        <v>34605</v>
      </c>
      <c r="B4108">
        <f>[1]Daily!K4118</f>
        <v>12428.4</v>
      </c>
    </row>
    <row r="4109" spans="1:2" x14ac:dyDescent="0.25">
      <c r="A4109" s="1">
        <f>[1]Daily!D4119</f>
        <v>34606</v>
      </c>
      <c r="B4109">
        <f>[1]Daily!K4119</f>
        <v>12410.56</v>
      </c>
    </row>
    <row r="4110" spans="1:2" x14ac:dyDescent="0.25">
      <c r="A4110" s="1">
        <f>[1]Daily!D4120</f>
        <v>34607</v>
      </c>
      <c r="B4110">
        <f>[1]Daily!K4120</f>
        <v>12383.17</v>
      </c>
    </row>
    <row r="4111" spans="1:2" x14ac:dyDescent="0.25">
      <c r="A4111" s="1">
        <f>[1]Daily!D4121</f>
        <v>34610</v>
      </c>
      <c r="B4111">
        <f>[1]Daily!K4121</f>
        <v>12332.63</v>
      </c>
    </row>
    <row r="4112" spans="1:2" x14ac:dyDescent="0.25">
      <c r="A4112" s="1">
        <f>[1]Daily!D4122</f>
        <v>34611</v>
      </c>
      <c r="B4112">
        <f>[1]Daily!K4122</f>
        <v>12311.26</v>
      </c>
    </row>
    <row r="4113" spans="1:2" x14ac:dyDescent="0.25">
      <c r="A4113" s="1">
        <f>[1]Daily!D4123</f>
        <v>34612</v>
      </c>
      <c r="B4113">
        <f>[1]Daily!K4123</f>
        <v>12349.01</v>
      </c>
    </row>
    <row r="4114" spans="1:2" x14ac:dyDescent="0.25">
      <c r="A4114" s="1">
        <f>[1]Daily!D4124</f>
        <v>34613</v>
      </c>
      <c r="B4114">
        <f>[1]Daily!K4124</f>
        <v>12297.56</v>
      </c>
    </row>
    <row r="4115" spans="1:2" x14ac:dyDescent="0.25">
      <c r="A4115" s="1">
        <f>[1]Daily!D4125</f>
        <v>34614</v>
      </c>
      <c r="B4115">
        <f>[1]Daily!K4125</f>
        <v>12296.18</v>
      </c>
    </row>
    <row r="4116" spans="1:2" x14ac:dyDescent="0.25">
      <c r="A4116" s="1">
        <f>[1]Daily!D4126</f>
        <v>34617</v>
      </c>
      <c r="B4116">
        <f>[1]Daily!K4126</f>
        <v>12271.08</v>
      </c>
    </row>
    <row r="4117" spans="1:2" x14ac:dyDescent="0.25">
      <c r="A4117" s="1">
        <f>[1]Daily!D4127</f>
        <v>34618</v>
      </c>
      <c r="B4117">
        <f>[1]Daily!K4127</f>
        <v>12160.11</v>
      </c>
    </row>
    <row r="4118" spans="1:2" x14ac:dyDescent="0.25">
      <c r="A4118" s="1">
        <f>[1]Daily!D4128</f>
        <v>34619</v>
      </c>
      <c r="B4118">
        <f>[1]Daily!K4128</f>
        <v>12167.56</v>
      </c>
    </row>
    <row r="4119" spans="1:2" x14ac:dyDescent="0.25">
      <c r="A4119" s="1">
        <f>[1]Daily!D4129</f>
        <v>34620</v>
      </c>
      <c r="B4119">
        <f>[1]Daily!K4129</f>
        <v>12147.16</v>
      </c>
    </row>
    <row r="4120" spans="1:2" x14ac:dyDescent="0.25">
      <c r="A4120" s="1">
        <f>[1]Daily!D4130</f>
        <v>34621</v>
      </c>
      <c r="B4120">
        <f>[1]Daily!K4130</f>
        <v>12155.27</v>
      </c>
    </row>
    <row r="4121" spans="1:2" x14ac:dyDescent="0.25">
      <c r="A4121" s="1">
        <f>[1]Daily!D4131</f>
        <v>34624</v>
      </c>
      <c r="B4121">
        <f>[1]Daily!K4131</f>
        <v>12201.59</v>
      </c>
    </row>
    <row r="4122" spans="1:2" x14ac:dyDescent="0.25">
      <c r="A4122" s="1">
        <f>[1]Daily!D4132</f>
        <v>34625</v>
      </c>
      <c r="B4122">
        <f>[1]Daily!K4132</f>
        <v>12225.99</v>
      </c>
    </row>
    <row r="4123" spans="1:2" x14ac:dyDescent="0.25">
      <c r="A4123" s="1">
        <f>[1]Daily!D4133</f>
        <v>34626</v>
      </c>
      <c r="B4123">
        <f>[1]Daily!K4133</f>
        <v>12268.34</v>
      </c>
    </row>
    <row r="4124" spans="1:2" x14ac:dyDescent="0.25">
      <c r="A4124" s="1">
        <f>[1]Daily!D4134</f>
        <v>34627</v>
      </c>
      <c r="B4124">
        <f>[1]Daily!K4134</f>
        <v>12282.55</v>
      </c>
    </row>
    <row r="4125" spans="1:2" x14ac:dyDescent="0.25">
      <c r="A4125" s="1">
        <f>[1]Daily!D4135</f>
        <v>34628</v>
      </c>
      <c r="B4125">
        <f>[1]Daily!K4135</f>
        <v>12263.62</v>
      </c>
    </row>
    <row r="4126" spans="1:2" x14ac:dyDescent="0.25">
      <c r="A4126" s="1">
        <f>[1]Daily!D4136</f>
        <v>34631</v>
      </c>
      <c r="B4126">
        <f>[1]Daily!K4136</f>
        <v>12211.49</v>
      </c>
    </row>
    <row r="4127" spans="1:2" x14ac:dyDescent="0.25">
      <c r="A4127" s="1">
        <f>[1]Daily!D4137</f>
        <v>34632</v>
      </c>
      <c r="B4127">
        <f>[1]Daily!K4137</f>
        <v>12209.2</v>
      </c>
    </row>
    <row r="4128" spans="1:2" x14ac:dyDescent="0.25">
      <c r="A4128" s="1">
        <f>[1]Daily!D4138</f>
        <v>34633</v>
      </c>
      <c r="B4128">
        <f>[1]Daily!K4138</f>
        <v>12199.42</v>
      </c>
    </row>
    <row r="4129" spans="1:2" x14ac:dyDescent="0.25">
      <c r="A4129" s="1">
        <f>[1]Daily!D4139</f>
        <v>34634</v>
      </c>
      <c r="B4129">
        <f>[1]Daily!K4139</f>
        <v>12213.12</v>
      </c>
    </row>
    <row r="4130" spans="1:2" x14ac:dyDescent="0.25">
      <c r="A4130" s="1">
        <f>[1]Daily!D4140</f>
        <v>34635</v>
      </c>
      <c r="B4130">
        <f>[1]Daily!K4140</f>
        <v>12162.15</v>
      </c>
    </row>
    <row r="4131" spans="1:2" x14ac:dyDescent="0.25">
      <c r="A4131" s="1">
        <f>[1]Daily!D4141</f>
        <v>34638</v>
      </c>
      <c r="B4131">
        <f>[1]Daily!K4141</f>
        <v>12044.15</v>
      </c>
    </row>
    <row r="4132" spans="1:2" x14ac:dyDescent="0.25">
      <c r="A4132" s="1">
        <f>[1]Daily!D4142</f>
        <v>34639</v>
      </c>
      <c r="B4132">
        <f>[1]Daily!K4142</f>
        <v>12067.17</v>
      </c>
    </row>
    <row r="4133" spans="1:2" x14ac:dyDescent="0.25">
      <c r="A4133" s="1">
        <f>[1]Daily!D4143</f>
        <v>34640</v>
      </c>
      <c r="B4133">
        <f>[1]Daily!K4143</f>
        <v>12060.58</v>
      </c>
    </row>
    <row r="4134" spans="1:2" x14ac:dyDescent="0.25">
      <c r="A4134" s="1">
        <f>[1]Daily!D4144</f>
        <v>34641</v>
      </c>
      <c r="B4134">
        <f>[1]Daily!K4144</f>
        <v>12051.32</v>
      </c>
    </row>
    <row r="4135" spans="1:2" x14ac:dyDescent="0.25">
      <c r="A4135" s="1">
        <f>[1]Daily!D4145</f>
        <v>34642</v>
      </c>
      <c r="B4135">
        <f>[1]Daily!K4145</f>
        <v>12052.88</v>
      </c>
    </row>
    <row r="4136" spans="1:2" x14ac:dyDescent="0.25">
      <c r="A4136" s="1">
        <f>[1]Daily!D4146</f>
        <v>34645</v>
      </c>
      <c r="B4136">
        <f>[1]Daily!K4146</f>
        <v>12027.91</v>
      </c>
    </row>
    <row r="4137" spans="1:2" x14ac:dyDescent="0.25">
      <c r="A4137" s="1">
        <f>[1]Daily!D4147</f>
        <v>34646</v>
      </c>
      <c r="B4137">
        <f>[1]Daily!K4147</f>
        <v>12084.75</v>
      </c>
    </row>
    <row r="4138" spans="1:2" x14ac:dyDescent="0.25">
      <c r="A4138" s="1">
        <f>[1]Daily!D4148</f>
        <v>34647</v>
      </c>
      <c r="B4138">
        <f>[1]Daily!K4148</f>
        <v>12052.34</v>
      </c>
    </row>
    <row r="4139" spans="1:2" x14ac:dyDescent="0.25">
      <c r="A4139" s="1">
        <f>[1]Daily!D4149</f>
        <v>34648</v>
      </c>
      <c r="B4139">
        <f>[1]Daily!K4149</f>
        <v>12076.48</v>
      </c>
    </row>
    <row r="4140" spans="1:2" x14ac:dyDescent="0.25">
      <c r="A4140" s="1">
        <f>[1]Daily!D4150</f>
        <v>34649</v>
      </c>
      <c r="B4140">
        <f>[1]Daily!K4150</f>
        <v>12101.41</v>
      </c>
    </row>
    <row r="4141" spans="1:2" x14ac:dyDescent="0.25">
      <c r="A4141" s="1">
        <f>[1]Daily!D4151</f>
        <v>34652</v>
      </c>
      <c r="B4141">
        <f>[1]Daily!K4151</f>
        <v>12085.39</v>
      </c>
    </row>
    <row r="4142" spans="1:2" x14ac:dyDescent="0.25">
      <c r="A4142" s="1">
        <f>[1]Daily!D4152</f>
        <v>34653</v>
      </c>
      <c r="B4142">
        <f>[1]Daily!K4152</f>
        <v>12131.37</v>
      </c>
    </row>
    <row r="4143" spans="1:2" x14ac:dyDescent="0.25">
      <c r="A4143" s="1">
        <f>[1]Daily!D4153</f>
        <v>34654</v>
      </c>
      <c r="B4143">
        <f>[1]Daily!K4153</f>
        <v>12116.67</v>
      </c>
    </row>
    <row r="4144" spans="1:2" x14ac:dyDescent="0.25">
      <c r="A4144" s="1">
        <f>[1]Daily!D4154</f>
        <v>34655</v>
      </c>
      <c r="B4144">
        <f>[1]Daily!K4154</f>
        <v>12131.86</v>
      </c>
    </row>
    <row r="4145" spans="1:2" x14ac:dyDescent="0.25">
      <c r="A4145" s="1">
        <f>[1]Daily!D4155</f>
        <v>34656</v>
      </c>
      <c r="B4145">
        <f>[1]Daily!K4155</f>
        <v>12045.23</v>
      </c>
    </row>
    <row r="4146" spans="1:2" x14ac:dyDescent="0.25">
      <c r="A4146" s="1">
        <f>[1]Daily!D4156</f>
        <v>34659</v>
      </c>
      <c r="B4146">
        <f>[1]Daily!K4156</f>
        <v>12026.3</v>
      </c>
    </row>
    <row r="4147" spans="1:2" x14ac:dyDescent="0.25">
      <c r="A4147" s="1">
        <f>[1]Daily!D4157</f>
        <v>34660</v>
      </c>
      <c r="B4147">
        <f>[1]Daily!K4157</f>
        <v>12038.37</v>
      </c>
    </row>
    <row r="4148" spans="1:2" x14ac:dyDescent="0.25">
      <c r="A4148" s="1">
        <f>[1]Daily!D4158</f>
        <v>34661</v>
      </c>
      <c r="B4148">
        <f>[1]Daily!K4158</f>
        <v>12067.56</v>
      </c>
    </row>
    <row r="4149" spans="1:2" x14ac:dyDescent="0.25">
      <c r="A4149" s="1">
        <f>[1]Daily!D4159</f>
        <v>34662</v>
      </c>
      <c r="B4149">
        <f>[1]Daily!K4159</f>
        <v>12055.13</v>
      </c>
    </row>
    <row r="4150" spans="1:2" x14ac:dyDescent="0.25">
      <c r="A4150" s="1">
        <f>[1]Daily!D4160</f>
        <v>34663</v>
      </c>
      <c r="B4150">
        <f>[1]Daily!K4160</f>
        <v>12074.28</v>
      </c>
    </row>
    <row r="4151" spans="1:2" x14ac:dyDescent="0.25">
      <c r="A4151" s="1">
        <f>[1]Daily!D4161</f>
        <v>34666</v>
      </c>
      <c r="B4151">
        <f>[1]Daily!K4161</f>
        <v>12047.04</v>
      </c>
    </row>
    <row r="4152" spans="1:2" x14ac:dyDescent="0.25">
      <c r="A4152" s="1">
        <f>[1]Daily!D4162</f>
        <v>34667</v>
      </c>
      <c r="B4152">
        <f>[1]Daily!K4162</f>
        <v>12026.36</v>
      </c>
    </row>
    <row r="4153" spans="1:2" x14ac:dyDescent="0.25">
      <c r="A4153" s="1">
        <f>[1]Daily!D4163</f>
        <v>34668</v>
      </c>
      <c r="B4153">
        <f>[1]Daily!K4163</f>
        <v>12027.8</v>
      </c>
    </row>
    <row r="4154" spans="1:2" x14ac:dyDescent="0.25">
      <c r="A4154" s="1">
        <f>[1]Daily!D4164</f>
        <v>34669</v>
      </c>
      <c r="B4154">
        <f>[1]Daily!K4164</f>
        <v>11941.78</v>
      </c>
    </row>
    <row r="4155" spans="1:2" x14ac:dyDescent="0.25">
      <c r="A4155" s="1">
        <f>[1]Daily!D4165</f>
        <v>34670</v>
      </c>
      <c r="B4155">
        <f>[1]Daily!K4165</f>
        <v>11894.56</v>
      </c>
    </row>
    <row r="4156" spans="1:2" x14ac:dyDescent="0.25">
      <c r="A4156" s="1">
        <f>[1]Daily!D4166</f>
        <v>34673</v>
      </c>
      <c r="B4156">
        <f>[1]Daily!K4166</f>
        <v>11822.43</v>
      </c>
    </row>
    <row r="4157" spans="1:2" x14ac:dyDescent="0.25">
      <c r="A4157" s="1">
        <f>[1]Daily!D4167</f>
        <v>34674</v>
      </c>
      <c r="B4157">
        <f>[1]Daily!K4167</f>
        <v>11792.55</v>
      </c>
    </row>
    <row r="4158" spans="1:2" x14ac:dyDescent="0.25">
      <c r="A4158" s="1">
        <f>[1]Daily!D4168</f>
        <v>34675</v>
      </c>
      <c r="B4158">
        <f>[1]Daily!K4168</f>
        <v>11827.44</v>
      </c>
    </row>
    <row r="4159" spans="1:2" x14ac:dyDescent="0.25">
      <c r="A4159" s="1">
        <f>[1]Daily!D4169</f>
        <v>34676</v>
      </c>
      <c r="B4159">
        <f>[1]Daily!K4169</f>
        <v>11801.02</v>
      </c>
    </row>
    <row r="4160" spans="1:2" x14ac:dyDescent="0.25">
      <c r="A4160" s="1">
        <f>[1]Daily!D4170</f>
        <v>34677</v>
      </c>
      <c r="B4160">
        <f>[1]Daily!K4170</f>
        <v>11810.45</v>
      </c>
    </row>
    <row r="4161" spans="1:2" x14ac:dyDescent="0.25">
      <c r="A4161" s="1">
        <f>[1]Daily!D4171</f>
        <v>34680</v>
      </c>
      <c r="B4161">
        <f>[1]Daily!K4171</f>
        <v>11830.82</v>
      </c>
    </row>
    <row r="4162" spans="1:2" x14ac:dyDescent="0.25">
      <c r="A4162" s="1">
        <f>[1]Daily!D4172</f>
        <v>34681</v>
      </c>
      <c r="B4162">
        <f>[1]Daily!K4172</f>
        <v>11892</v>
      </c>
    </row>
    <row r="4163" spans="1:2" x14ac:dyDescent="0.25">
      <c r="A4163" s="1">
        <f>[1]Daily!D4173</f>
        <v>34682</v>
      </c>
      <c r="B4163">
        <f>[1]Daily!K4173</f>
        <v>11935.82</v>
      </c>
    </row>
    <row r="4164" spans="1:2" x14ac:dyDescent="0.25">
      <c r="A4164" s="1">
        <f>[1]Daily!D4174</f>
        <v>34683</v>
      </c>
      <c r="B4164">
        <f>[1]Daily!K4174</f>
        <v>11895.13</v>
      </c>
    </row>
    <row r="4165" spans="1:2" x14ac:dyDescent="0.25">
      <c r="A4165" s="1">
        <f>[1]Daily!D4175</f>
        <v>34684</v>
      </c>
      <c r="B4165">
        <f>[1]Daily!K4175</f>
        <v>11932.52</v>
      </c>
    </row>
    <row r="4166" spans="1:2" x14ac:dyDescent="0.25">
      <c r="A4166" s="1">
        <f>[1]Daily!D4176</f>
        <v>34687</v>
      </c>
      <c r="B4166">
        <f>[1]Daily!K4176</f>
        <v>11908.42</v>
      </c>
    </row>
    <row r="4167" spans="1:2" x14ac:dyDescent="0.25">
      <c r="A4167" s="1">
        <f>[1]Daily!D4177</f>
        <v>34688</v>
      </c>
      <c r="B4167">
        <f>[1]Daily!K4177</f>
        <v>11995.1</v>
      </c>
    </row>
    <row r="4168" spans="1:2" x14ac:dyDescent="0.25">
      <c r="A4168" s="1">
        <f>[1]Daily!D4178</f>
        <v>34689</v>
      </c>
      <c r="B4168">
        <f>[1]Daily!K4178</f>
        <v>11996.02</v>
      </c>
    </row>
    <row r="4169" spans="1:2" x14ac:dyDescent="0.25">
      <c r="A4169" s="1">
        <f>[1]Daily!D4179</f>
        <v>34690</v>
      </c>
      <c r="B4169">
        <f>[1]Daily!K4179</f>
        <v>11981.74</v>
      </c>
    </row>
    <row r="4170" spans="1:2" x14ac:dyDescent="0.25">
      <c r="A4170" s="1">
        <f>[1]Daily!D4180</f>
        <v>34691</v>
      </c>
      <c r="B4170">
        <f>[1]Daily!K4180</f>
        <v>11976.46</v>
      </c>
    </row>
    <row r="4171" spans="1:2" x14ac:dyDescent="0.25">
      <c r="A4171" s="1">
        <f>[1]Daily!D4181</f>
        <v>34694</v>
      </c>
      <c r="B4171">
        <f>[1]Daily!K4181</f>
        <v>11976.46</v>
      </c>
    </row>
    <row r="4172" spans="1:2" x14ac:dyDescent="0.25">
      <c r="A4172" s="1">
        <f>[1]Daily!D4182</f>
        <v>34695</v>
      </c>
      <c r="B4172">
        <f>[1]Daily!K4182</f>
        <v>11983.54</v>
      </c>
    </row>
    <row r="4173" spans="1:2" x14ac:dyDescent="0.25">
      <c r="A4173" s="1">
        <f>[1]Daily!D4183</f>
        <v>34696</v>
      </c>
      <c r="B4173">
        <f>[1]Daily!K4183</f>
        <v>11988.96</v>
      </c>
    </row>
    <row r="4174" spans="1:2" x14ac:dyDescent="0.25">
      <c r="A4174" s="1">
        <f>[1]Daily!D4184</f>
        <v>34697</v>
      </c>
      <c r="B4174">
        <f>[1]Daily!K4184</f>
        <v>12029.25</v>
      </c>
    </row>
    <row r="4175" spans="1:2" x14ac:dyDescent="0.25">
      <c r="A4175" s="1">
        <f>[1]Daily!D4185</f>
        <v>34698</v>
      </c>
      <c r="B4175">
        <f>[1]Daily!K4185</f>
        <v>12022.09</v>
      </c>
    </row>
    <row r="4176" spans="1:2" x14ac:dyDescent="0.25">
      <c r="A4176" s="1">
        <f>[1]Daily!D4186</f>
        <v>34701</v>
      </c>
      <c r="B4176">
        <f>[1]Daily!K4186</f>
        <v>12022.09</v>
      </c>
    </row>
    <row r="4177" spans="1:2" x14ac:dyDescent="0.25">
      <c r="A4177" s="1">
        <f>[1]Daily!D4187</f>
        <v>34702</v>
      </c>
      <c r="B4177">
        <f>[1]Daily!K4187</f>
        <v>11948.83</v>
      </c>
    </row>
    <row r="4178" spans="1:2" x14ac:dyDescent="0.25">
      <c r="A4178" s="1">
        <f>[1]Daily!D4188</f>
        <v>34703</v>
      </c>
      <c r="B4178">
        <f>[1]Daily!K4188</f>
        <v>11781.62</v>
      </c>
    </row>
    <row r="4179" spans="1:2" x14ac:dyDescent="0.25">
      <c r="A4179" s="1">
        <f>[1]Daily!D4189</f>
        <v>34704</v>
      </c>
      <c r="B4179">
        <f>[1]Daily!K4189</f>
        <v>11771.27</v>
      </c>
    </row>
    <row r="4180" spans="1:2" x14ac:dyDescent="0.25">
      <c r="A4180" s="1">
        <f>[1]Daily!D4190</f>
        <v>34705</v>
      </c>
      <c r="B4180">
        <f>[1]Daily!K4190</f>
        <v>11769.08</v>
      </c>
    </row>
    <row r="4181" spans="1:2" x14ac:dyDescent="0.25">
      <c r="A4181" s="1">
        <f>[1]Daily!D4191</f>
        <v>34708</v>
      </c>
      <c r="B4181">
        <f>[1]Daily!K4191</f>
        <v>11682.18</v>
      </c>
    </row>
    <row r="4182" spans="1:2" x14ac:dyDescent="0.25">
      <c r="A4182" s="1">
        <f>[1]Daily!D4192</f>
        <v>34709</v>
      </c>
      <c r="B4182">
        <f>[1]Daily!K4192</f>
        <v>11734.57</v>
      </c>
    </row>
    <row r="4183" spans="1:2" x14ac:dyDescent="0.25">
      <c r="A4183" s="1">
        <f>[1]Daily!D4193</f>
        <v>34710</v>
      </c>
      <c r="B4183">
        <f>[1]Daily!K4193</f>
        <v>11780.23</v>
      </c>
    </row>
    <row r="4184" spans="1:2" x14ac:dyDescent="0.25">
      <c r="A4184" s="1">
        <f>[1]Daily!D4194</f>
        <v>34711</v>
      </c>
      <c r="B4184">
        <f>[1]Daily!K4194</f>
        <v>11934.87</v>
      </c>
    </row>
    <row r="4185" spans="1:2" x14ac:dyDescent="0.25">
      <c r="A4185" s="1">
        <f>[1]Daily!D4195</f>
        <v>34712</v>
      </c>
      <c r="B4185">
        <f>[1]Daily!K4195</f>
        <v>11873.83</v>
      </c>
    </row>
    <row r="4186" spans="1:2" x14ac:dyDescent="0.25">
      <c r="A4186" s="1">
        <f>[1]Daily!D4196</f>
        <v>34715</v>
      </c>
      <c r="B4186">
        <f>[1]Daily!K4196</f>
        <v>11843.28</v>
      </c>
    </row>
    <row r="4187" spans="1:2" x14ac:dyDescent="0.25">
      <c r="A4187" s="1">
        <f>[1]Daily!D4197</f>
        <v>34716</v>
      </c>
      <c r="B4187">
        <f>[1]Daily!K4197</f>
        <v>11915.27</v>
      </c>
    </row>
    <row r="4188" spans="1:2" x14ac:dyDescent="0.25">
      <c r="A4188" s="1">
        <f>[1]Daily!D4198</f>
        <v>34717</v>
      </c>
      <c r="B4188">
        <f>[1]Daily!K4198</f>
        <v>12001.19</v>
      </c>
    </row>
    <row r="4189" spans="1:2" x14ac:dyDescent="0.25">
      <c r="A4189" s="1">
        <f>[1]Daily!D4199</f>
        <v>34718</v>
      </c>
      <c r="B4189">
        <f>[1]Daily!K4199</f>
        <v>11980.2</v>
      </c>
    </row>
    <row r="4190" spans="1:2" x14ac:dyDescent="0.25">
      <c r="A4190" s="1">
        <f>[1]Daily!D4200</f>
        <v>34719</v>
      </c>
      <c r="B4190">
        <f>[1]Daily!K4200</f>
        <v>12041.37</v>
      </c>
    </row>
    <row r="4191" spans="1:2" x14ac:dyDescent="0.25">
      <c r="A4191" s="1">
        <f>[1]Daily!D4201</f>
        <v>34722</v>
      </c>
      <c r="B4191">
        <f>[1]Daily!K4201</f>
        <v>11995.27</v>
      </c>
    </row>
    <row r="4192" spans="1:2" x14ac:dyDescent="0.25">
      <c r="A4192" s="1">
        <f>[1]Daily!D4202</f>
        <v>34723</v>
      </c>
      <c r="B4192">
        <f>[1]Daily!K4202</f>
        <v>11963.28</v>
      </c>
    </row>
    <row r="4193" spans="1:2" x14ac:dyDescent="0.25">
      <c r="A4193" s="1">
        <f>[1]Daily!D4203</f>
        <v>34724</v>
      </c>
      <c r="B4193">
        <f>[1]Daily!K4203</f>
        <v>11972.76</v>
      </c>
    </row>
    <row r="4194" spans="1:2" x14ac:dyDescent="0.25">
      <c r="A4194" s="1">
        <f>[1]Daily!D4204</f>
        <v>34725</v>
      </c>
      <c r="B4194">
        <f>[1]Daily!K4204</f>
        <v>11963.9</v>
      </c>
    </row>
    <row r="4195" spans="1:2" x14ac:dyDescent="0.25">
      <c r="A4195" s="1">
        <f>[1]Daily!D4205</f>
        <v>34726</v>
      </c>
      <c r="B4195">
        <f>[1]Daily!K4205</f>
        <v>11872.79</v>
      </c>
    </row>
    <row r="4196" spans="1:2" x14ac:dyDescent="0.25">
      <c r="A4196" s="1">
        <f>[1]Daily!D4206</f>
        <v>34729</v>
      </c>
      <c r="B4196">
        <f>[1]Daily!K4206</f>
        <v>11794.79</v>
      </c>
    </row>
    <row r="4197" spans="1:2" x14ac:dyDescent="0.25">
      <c r="A4197" s="1">
        <f>[1]Daily!D4207</f>
        <v>34730</v>
      </c>
      <c r="B4197">
        <f>[1]Daily!K4207</f>
        <v>11762.48</v>
      </c>
    </row>
    <row r="4198" spans="1:2" x14ac:dyDescent="0.25">
      <c r="A4198" s="1">
        <f>[1]Daily!D4208</f>
        <v>34731</v>
      </c>
      <c r="B4198">
        <f>[1]Daily!K4208</f>
        <v>11802.96</v>
      </c>
    </row>
    <row r="4199" spans="1:2" x14ac:dyDescent="0.25">
      <c r="A4199" s="1">
        <f>[1]Daily!D4209</f>
        <v>34732</v>
      </c>
      <c r="B4199">
        <f>[1]Daily!K4209</f>
        <v>11792.92</v>
      </c>
    </row>
    <row r="4200" spans="1:2" x14ac:dyDescent="0.25">
      <c r="A4200" s="1">
        <f>[1]Daily!D4210</f>
        <v>34733</v>
      </c>
      <c r="B4200">
        <f>[1]Daily!K4210</f>
        <v>11786.95</v>
      </c>
    </row>
    <row r="4201" spans="1:2" x14ac:dyDescent="0.25">
      <c r="A4201" s="1">
        <f>[1]Daily!D4211</f>
        <v>34736</v>
      </c>
      <c r="B4201">
        <f>[1]Daily!K4211</f>
        <v>11747.12</v>
      </c>
    </row>
    <row r="4202" spans="1:2" x14ac:dyDescent="0.25">
      <c r="A4202" s="1">
        <f>[1]Daily!D4212</f>
        <v>34737</v>
      </c>
      <c r="B4202">
        <f>[1]Daily!K4212</f>
        <v>11748.06</v>
      </c>
    </row>
    <row r="4203" spans="1:2" x14ac:dyDescent="0.25">
      <c r="A4203" s="1">
        <f>[1]Daily!D4213</f>
        <v>34738</v>
      </c>
      <c r="B4203">
        <f>[1]Daily!K4213</f>
        <v>11749.32</v>
      </c>
    </row>
    <row r="4204" spans="1:2" x14ac:dyDescent="0.25">
      <c r="A4204" s="1">
        <f>[1]Daily!D4214</f>
        <v>34739</v>
      </c>
      <c r="B4204">
        <f>[1]Daily!K4214</f>
        <v>11814.42</v>
      </c>
    </row>
    <row r="4205" spans="1:2" x14ac:dyDescent="0.25">
      <c r="A4205" s="1">
        <f>[1]Daily!D4215</f>
        <v>34740</v>
      </c>
      <c r="B4205">
        <f>[1]Daily!K4215</f>
        <v>11809.09</v>
      </c>
    </row>
    <row r="4206" spans="1:2" x14ac:dyDescent="0.25">
      <c r="A4206" s="1">
        <f>[1]Daily!D4216</f>
        <v>34743</v>
      </c>
      <c r="B4206">
        <f>[1]Daily!K4216</f>
        <v>11748.06</v>
      </c>
    </row>
    <row r="4207" spans="1:2" x14ac:dyDescent="0.25">
      <c r="A4207" s="1">
        <f>[1]Daily!D4217</f>
        <v>34744</v>
      </c>
      <c r="B4207">
        <f>[1]Daily!K4217</f>
        <v>11794.66</v>
      </c>
    </row>
    <row r="4208" spans="1:2" x14ac:dyDescent="0.25">
      <c r="A4208" s="1">
        <f>[1]Daily!D4218</f>
        <v>34745</v>
      </c>
      <c r="B4208">
        <f>[1]Daily!K4218</f>
        <v>11814.42</v>
      </c>
    </row>
    <row r="4209" spans="1:2" x14ac:dyDescent="0.25">
      <c r="A4209" s="1">
        <f>[1]Daily!D4219</f>
        <v>34746</v>
      </c>
      <c r="B4209">
        <f>[1]Daily!K4219</f>
        <v>11816.3</v>
      </c>
    </row>
    <row r="4210" spans="1:2" x14ac:dyDescent="0.25">
      <c r="A4210" s="1">
        <f>[1]Daily!D4220</f>
        <v>34747</v>
      </c>
      <c r="B4210">
        <f>[1]Daily!K4220</f>
        <v>11864.75</v>
      </c>
    </row>
    <row r="4211" spans="1:2" x14ac:dyDescent="0.25">
      <c r="A4211" s="1">
        <f>[1]Daily!D4221</f>
        <v>34750</v>
      </c>
      <c r="B4211">
        <f>[1]Daily!K4221</f>
        <v>11895.5</v>
      </c>
    </row>
    <row r="4212" spans="1:2" x14ac:dyDescent="0.25">
      <c r="A4212" s="1">
        <f>[1]Daily!D4222</f>
        <v>34751</v>
      </c>
      <c r="B4212">
        <f>[1]Daily!K4222</f>
        <v>11882.97</v>
      </c>
    </row>
    <row r="4213" spans="1:2" x14ac:dyDescent="0.25">
      <c r="A4213" s="1">
        <f>[1]Daily!D4223</f>
        <v>34752</v>
      </c>
      <c r="B4213">
        <f>[1]Daily!K4223</f>
        <v>11896.94</v>
      </c>
    </row>
    <row r="4214" spans="1:2" x14ac:dyDescent="0.25">
      <c r="A4214" s="1">
        <f>[1]Daily!D4224</f>
        <v>34753</v>
      </c>
      <c r="B4214">
        <f>[1]Daily!K4224</f>
        <v>11908.25</v>
      </c>
    </row>
    <row r="4215" spans="1:2" x14ac:dyDescent="0.25">
      <c r="A4215" s="1">
        <f>[1]Daily!D4225</f>
        <v>34754</v>
      </c>
      <c r="B4215">
        <f>[1]Daily!K4225</f>
        <v>11857.57</v>
      </c>
    </row>
    <row r="4216" spans="1:2" x14ac:dyDescent="0.25">
      <c r="A4216" s="1">
        <f>[1]Daily!D4226</f>
        <v>34757</v>
      </c>
      <c r="B4216">
        <f>[1]Daily!K4226</f>
        <v>11791.95</v>
      </c>
    </row>
    <row r="4217" spans="1:2" x14ac:dyDescent="0.25">
      <c r="A4217" s="1">
        <f>[1]Daily!D4227</f>
        <v>34758</v>
      </c>
      <c r="B4217">
        <f>[1]Daily!K4227</f>
        <v>11828.84</v>
      </c>
    </row>
    <row r="4218" spans="1:2" x14ac:dyDescent="0.25">
      <c r="A4218" s="1">
        <f>[1]Daily!D4228</f>
        <v>34759</v>
      </c>
      <c r="B4218">
        <f>[1]Daily!K4228</f>
        <v>11804.49</v>
      </c>
    </row>
    <row r="4219" spans="1:2" x14ac:dyDescent="0.25">
      <c r="A4219" s="1">
        <f>[1]Daily!D4229</f>
        <v>34760</v>
      </c>
      <c r="B4219">
        <f>[1]Daily!K4229</f>
        <v>11799.94</v>
      </c>
    </row>
    <row r="4220" spans="1:2" x14ac:dyDescent="0.25">
      <c r="A4220" s="1">
        <f>[1]Daily!D4230</f>
        <v>34761</v>
      </c>
      <c r="B4220">
        <f>[1]Daily!K4230</f>
        <v>11951.27</v>
      </c>
    </row>
    <row r="4221" spans="1:2" x14ac:dyDescent="0.25">
      <c r="A4221" s="1">
        <f>[1]Daily!D4231</f>
        <v>34764</v>
      </c>
      <c r="B4221">
        <f>[1]Daily!K4231</f>
        <v>12051.21</v>
      </c>
    </row>
    <row r="4222" spans="1:2" x14ac:dyDescent="0.25">
      <c r="A4222" s="1">
        <f>[1]Daily!D4232</f>
        <v>34765</v>
      </c>
      <c r="B4222">
        <f>[1]Daily!K4232</f>
        <v>12176.25</v>
      </c>
    </row>
    <row r="4223" spans="1:2" x14ac:dyDescent="0.25">
      <c r="A4223" s="1">
        <f>[1]Daily!D4233</f>
        <v>34766</v>
      </c>
      <c r="B4223">
        <f>[1]Daily!K4233</f>
        <v>12082.1</v>
      </c>
    </row>
    <row r="4224" spans="1:2" x14ac:dyDescent="0.25">
      <c r="A4224" s="1">
        <f>[1]Daily!D4234</f>
        <v>34767</v>
      </c>
      <c r="B4224">
        <f>[1]Daily!K4234</f>
        <v>12076.43</v>
      </c>
    </row>
    <row r="4225" spans="1:2" x14ac:dyDescent="0.25">
      <c r="A4225" s="1">
        <f>[1]Daily!D4235</f>
        <v>34768</v>
      </c>
      <c r="B4225">
        <f>[1]Daily!K4235</f>
        <v>12111.35</v>
      </c>
    </row>
    <row r="4226" spans="1:2" x14ac:dyDescent="0.25">
      <c r="A4226" s="1">
        <f>[1]Daily!D4236</f>
        <v>34771</v>
      </c>
      <c r="B4226">
        <f>[1]Daily!K4236</f>
        <v>12266.14</v>
      </c>
    </row>
    <row r="4227" spans="1:2" x14ac:dyDescent="0.25">
      <c r="A4227" s="1">
        <f>[1]Daily!D4237</f>
        <v>34772</v>
      </c>
      <c r="B4227">
        <f>[1]Daily!K4237</f>
        <v>12256.3</v>
      </c>
    </row>
    <row r="4228" spans="1:2" x14ac:dyDescent="0.25">
      <c r="A4228" s="1">
        <f>[1]Daily!D4238</f>
        <v>34773</v>
      </c>
      <c r="B4228">
        <f>[1]Daily!K4238</f>
        <v>12129.81</v>
      </c>
    </row>
    <row r="4229" spans="1:2" x14ac:dyDescent="0.25">
      <c r="A4229" s="1">
        <f>[1]Daily!D4239</f>
        <v>34774</v>
      </c>
      <c r="B4229">
        <f>[1]Daily!K4239</f>
        <v>12086.55</v>
      </c>
    </row>
    <row r="4230" spans="1:2" x14ac:dyDescent="0.25">
      <c r="A4230" s="1">
        <f>[1]Daily!D4240</f>
        <v>34775</v>
      </c>
      <c r="B4230">
        <f>[1]Daily!K4240</f>
        <v>12035.3</v>
      </c>
    </row>
    <row r="4231" spans="1:2" x14ac:dyDescent="0.25">
      <c r="A4231" s="1">
        <f>[1]Daily!D4241</f>
        <v>34778</v>
      </c>
      <c r="B4231">
        <f>[1]Daily!K4241</f>
        <v>12033.56</v>
      </c>
    </row>
    <row r="4232" spans="1:2" x14ac:dyDescent="0.25">
      <c r="A4232" s="1">
        <f>[1]Daily!D4242</f>
        <v>34779</v>
      </c>
      <c r="B4232">
        <f>[1]Daily!K4242</f>
        <v>12061.35</v>
      </c>
    </row>
    <row r="4233" spans="1:2" x14ac:dyDescent="0.25">
      <c r="A4233" s="1">
        <f>[1]Daily!D4243</f>
        <v>34780</v>
      </c>
      <c r="B4233">
        <f>[1]Daily!K4243</f>
        <v>12059.98</v>
      </c>
    </row>
    <row r="4234" spans="1:2" x14ac:dyDescent="0.25">
      <c r="A4234" s="1">
        <f>[1]Daily!D4244</f>
        <v>34781</v>
      </c>
      <c r="B4234">
        <f>[1]Daily!K4244</f>
        <v>12108.39</v>
      </c>
    </row>
    <row r="4235" spans="1:2" x14ac:dyDescent="0.25">
      <c r="A4235" s="1">
        <f>[1]Daily!D4245</f>
        <v>34782</v>
      </c>
      <c r="B4235">
        <f>[1]Daily!K4245</f>
        <v>12076.26</v>
      </c>
    </row>
    <row r="4236" spans="1:2" x14ac:dyDescent="0.25">
      <c r="A4236" s="1">
        <f>[1]Daily!D4246</f>
        <v>34785</v>
      </c>
      <c r="B4236">
        <f>[1]Daily!K4246</f>
        <v>12080.38</v>
      </c>
    </row>
    <row r="4237" spans="1:2" x14ac:dyDescent="0.25">
      <c r="A4237" s="1">
        <f>[1]Daily!D4247</f>
        <v>34786</v>
      </c>
      <c r="B4237">
        <f>[1]Daily!K4247</f>
        <v>12038.81</v>
      </c>
    </row>
    <row r="4238" spans="1:2" x14ac:dyDescent="0.25">
      <c r="A4238" s="1">
        <f>[1]Daily!D4248</f>
        <v>34787</v>
      </c>
      <c r="B4238">
        <f>[1]Daily!K4248</f>
        <v>12056.84</v>
      </c>
    </row>
    <row r="4239" spans="1:2" x14ac:dyDescent="0.25">
      <c r="A4239" s="1">
        <f>[1]Daily!D4249</f>
        <v>34788</v>
      </c>
      <c r="B4239">
        <f>[1]Daily!K4249</f>
        <v>12061.75</v>
      </c>
    </row>
    <row r="4240" spans="1:2" x14ac:dyDescent="0.25">
      <c r="A4240" s="1">
        <f>[1]Daily!D4250</f>
        <v>34789</v>
      </c>
      <c r="B4240">
        <f>[1]Daily!K4250</f>
        <v>12314.67</v>
      </c>
    </row>
    <row r="4241" spans="1:2" x14ac:dyDescent="0.25">
      <c r="A4241" s="1">
        <f>[1]Daily!D4251</f>
        <v>34792</v>
      </c>
      <c r="B4241">
        <f>[1]Daily!K4251</f>
        <v>12339.79</v>
      </c>
    </row>
    <row r="4242" spans="1:2" x14ac:dyDescent="0.25">
      <c r="A4242" s="1">
        <f>[1]Daily!D4252</f>
        <v>34793</v>
      </c>
      <c r="B4242">
        <f>[1]Daily!K4252</f>
        <v>12297.42</v>
      </c>
    </row>
    <row r="4243" spans="1:2" x14ac:dyDescent="0.25">
      <c r="A4243" s="1">
        <f>[1]Daily!D4253</f>
        <v>34794</v>
      </c>
      <c r="B4243">
        <f>[1]Daily!K4253</f>
        <v>12322.12</v>
      </c>
    </row>
    <row r="4244" spans="1:2" x14ac:dyDescent="0.25">
      <c r="A4244" s="1">
        <f>[1]Daily!D4254</f>
        <v>34795</v>
      </c>
      <c r="B4244">
        <f>[1]Daily!K4254</f>
        <v>12360.62</v>
      </c>
    </row>
    <row r="4245" spans="1:2" x14ac:dyDescent="0.25">
      <c r="A4245" s="1">
        <f>[1]Daily!D4255</f>
        <v>34796</v>
      </c>
      <c r="B4245">
        <f>[1]Daily!K4255</f>
        <v>12345.3</v>
      </c>
    </row>
    <row r="4246" spans="1:2" x14ac:dyDescent="0.25">
      <c r="A4246" s="1">
        <f>[1]Daily!D4256</f>
        <v>34799</v>
      </c>
      <c r="B4246">
        <f>[1]Daily!K4256</f>
        <v>12222.06</v>
      </c>
    </row>
    <row r="4247" spans="1:2" x14ac:dyDescent="0.25">
      <c r="A4247" s="1">
        <f>[1]Daily!D4257</f>
        <v>34800</v>
      </c>
      <c r="B4247">
        <f>[1]Daily!K4257</f>
        <v>12241.12</v>
      </c>
    </row>
    <row r="4248" spans="1:2" x14ac:dyDescent="0.25">
      <c r="A4248" s="1">
        <f>[1]Daily!D4258</f>
        <v>34801</v>
      </c>
      <c r="B4248">
        <f>[1]Daily!K4258</f>
        <v>12239.76</v>
      </c>
    </row>
    <row r="4249" spans="1:2" x14ac:dyDescent="0.25">
      <c r="A4249" s="1">
        <f>[1]Daily!D4259</f>
        <v>34802</v>
      </c>
      <c r="B4249">
        <f>[1]Daily!K4259</f>
        <v>12203.36</v>
      </c>
    </row>
    <row r="4250" spans="1:2" x14ac:dyDescent="0.25">
      <c r="A4250" s="1">
        <f>[1]Daily!D4260</f>
        <v>34803</v>
      </c>
      <c r="B4250">
        <f>[1]Daily!K4260</f>
        <v>12203.36</v>
      </c>
    </row>
    <row r="4251" spans="1:2" x14ac:dyDescent="0.25">
      <c r="A4251" s="1">
        <f>[1]Daily!D4261</f>
        <v>34806</v>
      </c>
      <c r="B4251">
        <f>[1]Daily!K4261</f>
        <v>12222.82</v>
      </c>
    </row>
    <row r="4252" spans="1:2" x14ac:dyDescent="0.25">
      <c r="A4252" s="1">
        <f>[1]Daily!D4262</f>
        <v>34807</v>
      </c>
      <c r="B4252">
        <f>[1]Daily!K4262</f>
        <v>12331.94</v>
      </c>
    </row>
    <row r="4253" spans="1:2" x14ac:dyDescent="0.25">
      <c r="A4253" s="1">
        <f>[1]Daily!D4263</f>
        <v>34808</v>
      </c>
      <c r="B4253">
        <f>[1]Daily!K4263</f>
        <v>12418.28</v>
      </c>
    </row>
    <row r="4254" spans="1:2" x14ac:dyDescent="0.25">
      <c r="A4254" s="1">
        <f>[1]Daily!D4264</f>
        <v>34809</v>
      </c>
      <c r="B4254">
        <f>[1]Daily!K4264</f>
        <v>12363.38</v>
      </c>
    </row>
    <row r="4255" spans="1:2" x14ac:dyDescent="0.25">
      <c r="A4255" s="1">
        <f>[1]Daily!D4265</f>
        <v>34810</v>
      </c>
      <c r="B4255">
        <f>[1]Daily!K4265</f>
        <v>12264.79</v>
      </c>
    </row>
    <row r="4256" spans="1:2" x14ac:dyDescent="0.25">
      <c r="A4256" s="1">
        <f>[1]Daily!D4266</f>
        <v>34813</v>
      </c>
      <c r="B4256">
        <f>[1]Daily!K4266</f>
        <v>12261.91</v>
      </c>
    </row>
    <row r="4257" spans="1:2" x14ac:dyDescent="0.25">
      <c r="A4257" s="1">
        <f>[1]Daily!D4267</f>
        <v>34814</v>
      </c>
      <c r="B4257">
        <f>[1]Daily!K4267</f>
        <v>12228.41</v>
      </c>
    </row>
    <row r="4258" spans="1:2" x14ac:dyDescent="0.25">
      <c r="A4258" s="1">
        <f>[1]Daily!D4268</f>
        <v>34815</v>
      </c>
      <c r="B4258">
        <f>[1]Daily!K4268</f>
        <v>12201.73</v>
      </c>
    </row>
    <row r="4259" spans="1:2" x14ac:dyDescent="0.25">
      <c r="A4259" s="1">
        <f>[1]Daily!D4269</f>
        <v>34816</v>
      </c>
      <c r="B4259">
        <f>[1]Daily!K4269</f>
        <v>12123.65</v>
      </c>
    </row>
    <row r="4260" spans="1:2" x14ac:dyDescent="0.25">
      <c r="A4260" s="1">
        <f>[1]Daily!D4270</f>
        <v>34817</v>
      </c>
      <c r="B4260">
        <f>[1]Daily!K4270</f>
        <v>12250.82</v>
      </c>
    </row>
    <row r="4261" spans="1:2" x14ac:dyDescent="0.25">
      <c r="A4261" s="1">
        <f>[1]Daily!D4271</f>
        <v>34820</v>
      </c>
      <c r="B4261">
        <f>[1]Daily!K4271</f>
        <v>12169.69</v>
      </c>
    </row>
    <row r="4262" spans="1:2" x14ac:dyDescent="0.25">
      <c r="A4262" s="1">
        <f>[1]Daily!D4272</f>
        <v>34821</v>
      </c>
      <c r="B4262">
        <f>[1]Daily!K4272</f>
        <v>12209.01</v>
      </c>
    </row>
    <row r="4263" spans="1:2" x14ac:dyDescent="0.25">
      <c r="A4263" s="1">
        <f>[1]Daily!D4273</f>
        <v>34822</v>
      </c>
      <c r="B4263">
        <f>[1]Daily!K4273</f>
        <v>12215.67</v>
      </c>
    </row>
    <row r="4264" spans="1:2" x14ac:dyDescent="0.25">
      <c r="A4264" s="1">
        <f>[1]Daily!D4274</f>
        <v>34823</v>
      </c>
      <c r="B4264">
        <f>[1]Daily!K4274</f>
        <v>12256.94</v>
      </c>
    </row>
    <row r="4265" spans="1:2" x14ac:dyDescent="0.25">
      <c r="A4265" s="1">
        <f>[1]Daily!D4275</f>
        <v>34824</v>
      </c>
      <c r="B4265">
        <f>[1]Daily!K4275</f>
        <v>12283.26</v>
      </c>
    </row>
    <row r="4266" spans="1:2" x14ac:dyDescent="0.25">
      <c r="A4266" s="1">
        <f>[1]Daily!D4276</f>
        <v>34827</v>
      </c>
      <c r="B4266">
        <f>[1]Daily!K4276</f>
        <v>12273.49</v>
      </c>
    </row>
    <row r="4267" spans="1:2" x14ac:dyDescent="0.25">
      <c r="A4267" s="1">
        <f>[1]Daily!D4277</f>
        <v>34828</v>
      </c>
      <c r="B4267">
        <f>[1]Daily!K4277</f>
        <v>12179.93</v>
      </c>
    </row>
    <row r="4268" spans="1:2" x14ac:dyDescent="0.25">
      <c r="A4268" s="1">
        <f>[1]Daily!D4278</f>
        <v>34829</v>
      </c>
      <c r="B4268">
        <f>[1]Daily!K4278</f>
        <v>12042.05</v>
      </c>
    </row>
    <row r="4269" spans="1:2" x14ac:dyDescent="0.25">
      <c r="A4269" s="1">
        <f>[1]Daily!D4279</f>
        <v>34830</v>
      </c>
      <c r="B4269">
        <f>[1]Daily!K4279</f>
        <v>12037.02</v>
      </c>
    </row>
    <row r="4270" spans="1:2" x14ac:dyDescent="0.25">
      <c r="A4270" s="1">
        <f>[1]Daily!D4280</f>
        <v>34831</v>
      </c>
      <c r="B4270">
        <f>[1]Daily!K4280</f>
        <v>12087.96</v>
      </c>
    </row>
    <row r="4271" spans="1:2" x14ac:dyDescent="0.25">
      <c r="A4271" s="1">
        <f>[1]Daily!D4281</f>
        <v>34834</v>
      </c>
      <c r="B4271">
        <f>[1]Daily!K4281</f>
        <v>12065.1</v>
      </c>
    </row>
    <row r="4272" spans="1:2" x14ac:dyDescent="0.25">
      <c r="A4272" s="1">
        <f>[1]Daily!D4282</f>
        <v>34835</v>
      </c>
      <c r="B4272">
        <f>[1]Daily!K4282</f>
        <v>12068.23</v>
      </c>
    </row>
    <row r="4273" spans="1:2" x14ac:dyDescent="0.25">
      <c r="A4273" s="1">
        <f>[1]Daily!D4283</f>
        <v>34836</v>
      </c>
      <c r="B4273">
        <f>[1]Daily!K4283</f>
        <v>12034.54</v>
      </c>
    </row>
    <row r="4274" spans="1:2" x14ac:dyDescent="0.25">
      <c r="A4274" s="1">
        <f>[1]Daily!D4284</f>
        <v>34837</v>
      </c>
      <c r="B4274">
        <f>[1]Daily!K4284</f>
        <v>12037.11</v>
      </c>
    </row>
    <row r="4275" spans="1:2" x14ac:dyDescent="0.25">
      <c r="A4275" s="1">
        <f>[1]Daily!D4285</f>
        <v>34838</v>
      </c>
      <c r="B4275">
        <f>[1]Daily!K4285</f>
        <v>12029.45</v>
      </c>
    </row>
    <row r="4276" spans="1:2" x14ac:dyDescent="0.25">
      <c r="A4276" s="1">
        <f>[1]Daily!D4286</f>
        <v>34841</v>
      </c>
      <c r="B4276">
        <f>[1]Daily!K4286</f>
        <v>11981.99</v>
      </c>
    </row>
    <row r="4277" spans="1:2" x14ac:dyDescent="0.25">
      <c r="A4277" s="1">
        <f>[1]Daily!D4287</f>
        <v>34842</v>
      </c>
      <c r="B4277">
        <f>[1]Daily!K4287</f>
        <v>11987.92</v>
      </c>
    </row>
    <row r="4278" spans="1:2" x14ac:dyDescent="0.25">
      <c r="A4278" s="1">
        <f>[1]Daily!D4288</f>
        <v>34843</v>
      </c>
      <c r="B4278">
        <f>[1]Daily!K4288</f>
        <v>12025.5</v>
      </c>
    </row>
    <row r="4279" spans="1:2" x14ac:dyDescent="0.25">
      <c r="A4279" s="1">
        <f>[1]Daily!D4289</f>
        <v>34844</v>
      </c>
      <c r="B4279">
        <f>[1]Daily!K4289</f>
        <v>12115.46</v>
      </c>
    </row>
    <row r="4280" spans="1:2" x14ac:dyDescent="0.25">
      <c r="A4280" s="1">
        <f>[1]Daily!D4290</f>
        <v>34845</v>
      </c>
      <c r="B4280">
        <f>[1]Daily!K4290</f>
        <v>12101.62</v>
      </c>
    </row>
    <row r="4281" spans="1:2" x14ac:dyDescent="0.25">
      <c r="A4281" s="1">
        <f>[1]Daily!D4291</f>
        <v>34848</v>
      </c>
      <c r="B4281">
        <f>[1]Daily!K4291</f>
        <v>12099.68</v>
      </c>
    </row>
    <row r="4282" spans="1:2" x14ac:dyDescent="0.25">
      <c r="A4282" s="1">
        <f>[1]Daily!D4292</f>
        <v>34849</v>
      </c>
      <c r="B4282">
        <f>[1]Daily!K4292</f>
        <v>12120.26</v>
      </c>
    </row>
    <row r="4283" spans="1:2" x14ac:dyDescent="0.25">
      <c r="A4283" s="1">
        <f>[1]Daily!D4293</f>
        <v>34850</v>
      </c>
      <c r="B4283">
        <f>[1]Daily!K4293</f>
        <v>12076.62</v>
      </c>
    </row>
    <row r="4284" spans="1:2" x14ac:dyDescent="0.25">
      <c r="A4284" s="1">
        <f>[1]Daily!D4294</f>
        <v>34851</v>
      </c>
      <c r="B4284">
        <f>[1]Daily!K4294</f>
        <v>12045.73</v>
      </c>
    </row>
    <row r="4285" spans="1:2" x14ac:dyDescent="0.25">
      <c r="A4285" s="1">
        <f>[1]Daily!D4295</f>
        <v>34852</v>
      </c>
      <c r="B4285">
        <f>[1]Daily!K4295</f>
        <v>12069.99</v>
      </c>
    </row>
    <row r="4286" spans="1:2" x14ac:dyDescent="0.25">
      <c r="A4286" s="1">
        <f>[1]Daily!D4296</f>
        <v>34855</v>
      </c>
      <c r="B4286">
        <f>[1]Daily!K4296</f>
        <v>12032.13</v>
      </c>
    </row>
    <row r="4287" spans="1:2" x14ac:dyDescent="0.25">
      <c r="A4287" s="1">
        <f>[1]Daily!D4297</f>
        <v>34856</v>
      </c>
      <c r="B4287">
        <f>[1]Daily!K4297</f>
        <v>12061.95</v>
      </c>
    </row>
    <row r="4288" spans="1:2" x14ac:dyDescent="0.25">
      <c r="A4288" s="1">
        <f>[1]Daily!D4298</f>
        <v>34857</v>
      </c>
      <c r="B4288">
        <f>[1]Daily!K4298</f>
        <v>12119.56</v>
      </c>
    </row>
    <row r="4289" spans="1:2" x14ac:dyDescent="0.25">
      <c r="A4289" s="1">
        <f>[1]Daily!D4299</f>
        <v>34858</v>
      </c>
      <c r="B4289">
        <f>[1]Daily!K4299</f>
        <v>12093.83</v>
      </c>
    </row>
    <row r="4290" spans="1:2" x14ac:dyDescent="0.25">
      <c r="A4290" s="1">
        <f>[1]Daily!D4300</f>
        <v>34859</v>
      </c>
      <c r="B4290">
        <f>[1]Daily!K4300</f>
        <v>12138.74</v>
      </c>
    </row>
    <row r="4291" spans="1:2" x14ac:dyDescent="0.25">
      <c r="A4291" s="1">
        <f>[1]Daily!D4301</f>
        <v>34862</v>
      </c>
      <c r="B4291">
        <f>[1]Daily!K4301</f>
        <v>12172.15</v>
      </c>
    </row>
    <row r="4292" spans="1:2" x14ac:dyDescent="0.25">
      <c r="A4292" s="1">
        <f>[1]Daily!D4302</f>
        <v>34863</v>
      </c>
      <c r="B4292">
        <f>[1]Daily!K4302</f>
        <v>12149.86</v>
      </c>
    </row>
    <row r="4293" spans="1:2" x14ac:dyDescent="0.25">
      <c r="A4293" s="1">
        <f>[1]Daily!D4303</f>
        <v>34864</v>
      </c>
      <c r="B4293">
        <f>[1]Daily!K4303</f>
        <v>12174.37</v>
      </c>
    </row>
    <row r="4294" spans="1:2" x14ac:dyDescent="0.25">
      <c r="A4294" s="1">
        <f>[1]Daily!D4304</f>
        <v>34865</v>
      </c>
      <c r="B4294">
        <f>[1]Daily!K4304</f>
        <v>12197.34</v>
      </c>
    </row>
    <row r="4295" spans="1:2" x14ac:dyDescent="0.25">
      <c r="A4295" s="1">
        <f>[1]Daily!D4305</f>
        <v>34866</v>
      </c>
      <c r="B4295">
        <f>[1]Daily!K4305</f>
        <v>12284.85</v>
      </c>
    </row>
    <row r="4296" spans="1:2" x14ac:dyDescent="0.25">
      <c r="A4296" s="1">
        <f>[1]Daily!D4306</f>
        <v>34869</v>
      </c>
      <c r="B4296">
        <f>[1]Daily!K4306</f>
        <v>12260.52</v>
      </c>
    </row>
    <row r="4297" spans="1:2" x14ac:dyDescent="0.25">
      <c r="A4297" s="1">
        <f>[1]Daily!D4307</f>
        <v>34870</v>
      </c>
      <c r="B4297">
        <f>[1]Daily!K4307</f>
        <v>12267.59</v>
      </c>
    </row>
    <row r="4298" spans="1:2" x14ac:dyDescent="0.25">
      <c r="A4298" s="1">
        <f>[1]Daily!D4308</f>
        <v>34871</v>
      </c>
      <c r="B4298">
        <f>[1]Daily!K4308</f>
        <v>12260.16</v>
      </c>
    </row>
    <row r="4299" spans="1:2" x14ac:dyDescent="0.25">
      <c r="A4299" s="1">
        <f>[1]Daily!D4309</f>
        <v>34872</v>
      </c>
      <c r="B4299">
        <f>[1]Daily!K4309</f>
        <v>12224.09</v>
      </c>
    </row>
    <row r="4300" spans="1:2" x14ac:dyDescent="0.25">
      <c r="A4300" s="1">
        <f>[1]Daily!D4310</f>
        <v>34873</v>
      </c>
      <c r="B4300">
        <f>[1]Daily!K4310</f>
        <v>12209</v>
      </c>
    </row>
    <row r="4301" spans="1:2" x14ac:dyDescent="0.25">
      <c r="A4301" s="1">
        <f>[1]Daily!D4311</f>
        <v>34876</v>
      </c>
      <c r="B4301">
        <f>[1]Daily!K4311</f>
        <v>12203.7</v>
      </c>
    </row>
    <row r="4302" spans="1:2" x14ac:dyDescent="0.25">
      <c r="A4302" s="1">
        <f>[1]Daily!D4312</f>
        <v>34877</v>
      </c>
      <c r="B4302">
        <f>[1]Daily!K4312</f>
        <v>12215.47</v>
      </c>
    </row>
    <row r="4303" spans="1:2" x14ac:dyDescent="0.25">
      <c r="A4303" s="1">
        <f>[1]Daily!D4313</f>
        <v>34878</v>
      </c>
      <c r="B4303">
        <f>[1]Daily!K4313</f>
        <v>12189.5</v>
      </c>
    </row>
    <row r="4304" spans="1:2" x14ac:dyDescent="0.25">
      <c r="A4304" s="1">
        <f>[1]Daily!D4314</f>
        <v>34879</v>
      </c>
      <c r="B4304">
        <f>[1]Daily!K4314</f>
        <v>12147.65</v>
      </c>
    </row>
    <row r="4305" spans="1:2" x14ac:dyDescent="0.25">
      <c r="A4305" s="1">
        <f>[1]Daily!D4315</f>
        <v>34880</v>
      </c>
      <c r="B4305">
        <f>[1]Daily!K4315</f>
        <v>12153.36</v>
      </c>
    </row>
    <row r="4306" spans="1:2" x14ac:dyDescent="0.25">
      <c r="A4306" s="1">
        <f>[1]Daily!D4316</f>
        <v>34883</v>
      </c>
      <c r="B4306">
        <f>[1]Daily!K4316</f>
        <v>12067.52</v>
      </c>
    </row>
    <row r="4307" spans="1:2" x14ac:dyDescent="0.25">
      <c r="A4307" s="1">
        <f>[1]Daily!D4317</f>
        <v>34884</v>
      </c>
      <c r="B4307">
        <f>[1]Daily!K4317</f>
        <v>12069.03</v>
      </c>
    </row>
    <row r="4308" spans="1:2" x14ac:dyDescent="0.25">
      <c r="A4308" s="1">
        <f>[1]Daily!D4318</f>
        <v>34885</v>
      </c>
      <c r="B4308">
        <f>[1]Daily!K4318</f>
        <v>12053.35</v>
      </c>
    </row>
    <row r="4309" spans="1:2" x14ac:dyDescent="0.25">
      <c r="A4309" s="1">
        <f>[1]Daily!D4319</f>
        <v>34886</v>
      </c>
      <c r="B4309">
        <f>[1]Daily!K4319</f>
        <v>12050.21</v>
      </c>
    </row>
    <row r="4310" spans="1:2" x14ac:dyDescent="0.25">
      <c r="A4310" s="1">
        <f>[1]Daily!D4320</f>
        <v>34887</v>
      </c>
      <c r="B4310">
        <f>[1]Daily!K4320</f>
        <v>12105.6</v>
      </c>
    </row>
    <row r="4311" spans="1:2" x14ac:dyDescent="0.25">
      <c r="A4311" s="1">
        <f>[1]Daily!D4321</f>
        <v>34890</v>
      </c>
      <c r="B4311">
        <f>[1]Daily!K4321</f>
        <v>12102.34</v>
      </c>
    </row>
    <row r="4312" spans="1:2" x14ac:dyDescent="0.25">
      <c r="A4312" s="1">
        <f>[1]Daily!D4322</f>
        <v>34891</v>
      </c>
      <c r="B4312">
        <f>[1]Daily!K4322</f>
        <v>12074.22</v>
      </c>
    </row>
    <row r="4313" spans="1:2" x14ac:dyDescent="0.25">
      <c r="A4313" s="1">
        <f>[1]Daily!D4323</f>
        <v>34892</v>
      </c>
      <c r="B4313">
        <f>[1]Daily!K4323</f>
        <v>12129.8</v>
      </c>
    </row>
    <row r="4314" spans="1:2" x14ac:dyDescent="0.25">
      <c r="A4314" s="1">
        <f>[1]Daily!D4324</f>
        <v>34893</v>
      </c>
      <c r="B4314">
        <f>[1]Daily!K4324</f>
        <v>12209</v>
      </c>
    </row>
    <row r="4315" spans="1:2" x14ac:dyDescent="0.25">
      <c r="A4315" s="1">
        <f>[1]Daily!D4325</f>
        <v>34894</v>
      </c>
      <c r="B4315">
        <f>[1]Daily!K4325</f>
        <v>12183.13</v>
      </c>
    </row>
    <row r="4316" spans="1:2" x14ac:dyDescent="0.25">
      <c r="A4316" s="1">
        <f>[1]Daily!D4326</f>
        <v>34897</v>
      </c>
      <c r="B4316">
        <f>[1]Daily!K4326</f>
        <v>12183.52</v>
      </c>
    </row>
    <row r="4317" spans="1:2" x14ac:dyDescent="0.25">
      <c r="A4317" s="1">
        <f>[1]Daily!D4327</f>
        <v>34898</v>
      </c>
      <c r="B4317">
        <f>[1]Daily!K4327</f>
        <v>12223.7</v>
      </c>
    </row>
    <row r="4318" spans="1:2" x14ac:dyDescent="0.25">
      <c r="A4318" s="1">
        <f>[1]Daily!D4328</f>
        <v>34899</v>
      </c>
      <c r="B4318">
        <f>[1]Daily!K4328</f>
        <v>12248.21</v>
      </c>
    </row>
    <row r="4319" spans="1:2" x14ac:dyDescent="0.25">
      <c r="A4319" s="1">
        <f>[1]Daily!D4329</f>
        <v>34900</v>
      </c>
      <c r="B4319">
        <f>[1]Daily!K4329</f>
        <v>12135.28</v>
      </c>
    </row>
    <row r="4320" spans="1:2" x14ac:dyDescent="0.25">
      <c r="A4320" s="1">
        <f>[1]Daily!D4330</f>
        <v>34901</v>
      </c>
      <c r="B4320">
        <f>[1]Daily!K4330</f>
        <v>12107.05</v>
      </c>
    </row>
    <row r="4321" spans="1:2" x14ac:dyDescent="0.25">
      <c r="A4321" s="1">
        <f>[1]Daily!D4331</f>
        <v>34904</v>
      </c>
      <c r="B4321">
        <f>[1]Daily!K4331</f>
        <v>12131.14</v>
      </c>
    </row>
    <row r="4322" spans="1:2" x14ac:dyDescent="0.25">
      <c r="A4322" s="1">
        <f>[1]Daily!D4332</f>
        <v>34905</v>
      </c>
      <c r="B4322">
        <f>[1]Daily!K4332</f>
        <v>12132.52</v>
      </c>
    </row>
    <row r="4323" spans="1:2" x14ac:dyDescent="0.25">
      <c r="A4323" s="1">
        <f>[1]Daily!D4333</f>
        <v>34906</v>
      </c>
      <c r="B4323">
        <f>[1]Daily!K4333</f>
        <v>12114.03</v>
      </c>
    </row>
    <row r="4324" spans="1:2" x14ac:dyDescent="0.25">
      <c r="A4324" s="1">
        <f>[1]Daily!D4334</f>
        <v>34907</v>
      </c>
      <c r="B4324">
        <f>[1]Daily!K4334</f>
        <v>12104.03</v>
      </c>
    </row>
    <row r="4325" spans="1:2" x14ac:dyDescent="0.25">
      <c r="A4325" s="1">
        <f>[1]Daily!D4335</f>
        <v>34908</v>
      </c>
      <c r="B4325">
        <f>[1]Daily!K4335</f>
        <v>12022.37</v>
      </c>
    </row>
    <row r="4326" spans="1:2" x14ac:dyDescent="0.25">
      <c r="A4326" s="1">
        <f>[1]Daily!D4336</f>
        <v>34911</v>
      </c>
      <c r="B4326">
        <f>[1]Daily!K4336</f>
        <v>12042.93</v>
      </c>
    </row>
    <row r="4327" spans="1:2" x14ac:dyDescent="0.25">
      <c r="A4327" s="1">
        <f>[1]Daily!D4337</f>
        <v>34912</v>
      </c>
      <c r="B4327">
        <f>[1]Daily!K4337</f>
        <v>12027.22</v>
      </c>
    </row>
    <row r="4328" spans="1:2" x14ac:dyDescent="0.25">
      <c r="A4328" s="1">
        <f>[1]Daily!D4338</f>
        <v>34913</v>
      </c>
      <c r="B4328">
        <f>[1]Daily!K4338</f>
        <v>12019.03</v>
      </c>
    </row>
    <row r="4329" spans="1:2" x14ac:dyDescent="0.25">
      <c r="A4329" s="1">
        <f>[1]Daily!D4339</f>
        <v>34914</v>
      </c>
      <c r="B4329">
        <f>[1]Daily!K4339</f>
        <v>12062.2</v>
      </c>
    </row>
    <row r="4330" spans="1:2" x14ac:dyDescent="0.25">
      <c r="A4330" s="1">
        <f>[1]Daily!D4340</f>
        <v>34915</v>
      </c>
      <c r="B4330">
        <f>[1]Daily!K4340</f>
        <v>12064.7</v>
      </c>
    </row>
    <row r="4331" spans="1:2" x14ac:dyDescent="0.25">
      <c r="A4331" s="1">
        <f>[1]Daily!D4341</f>
        <v>34918</v>
      </c>
      <c r="B4331">
        <f>[1]Daily!K4341</f>
        <v>12072.25</v>
      </c>
    </row>
    <row r="4332" spans="1:2" x14ac:dyDescent="0.25">
      <c r="A4332" s="1">
        <f>[1]Daily!D4342</f>
        <v>34919</v>
      </c>
      <c r="B4332">
        <f>[1]Daily!K4342</f>
        <v>12091.36</v>
      </c>
    </row>
    <row r="4333" spans="1:2" x14ac:dyDescent="0.25">
      <c r="A4333" s="1">
        <f>[1]Daily!D4343</f>
        <v>34920</v>
      </c>
      <c r="B4333">
        <f>[1]Daily!K4343</f>
        <v>12091.29</v>
      </c>
    </row>
    <row r="4334" spans="1:2" x14ac:dyDescent="0.25">
      <c r="A4334" s="1">
        <f>[1]Daily!D4344</f>
        <v>34921</v>
      </c>
      <c r="B4334">
        <f>[1]Daily!K4344</f>
        <v>12068.76</v>
      </c>
    </row>
    <row r="4335" spans="1:2" x14ac:dyDescent="0.25">
      <c r="A4335" s="1">
        <f>[1]Daily!D4345</f>
        <v>34922</v>
      </c>
      <c r="B4335">
        <f>[1]Daily!K4345</f>
        <v>12063.41</v>
      </c>
    </row>
    <row r="4336" spans="1:2" x14ac:dyDescent="0.25">
      <c r="A4336" s="1">
        <f>[1]Daily!D4346</f>
        <v>34925</v>
      </c>
      <c r="B4336">
        <f>[1]Daily!K4346</f>
        <v>12071.61</v>
      </c>
    </row>
    <row r="4337" spans="1:2" x14ac:dyDescent="0.25">
      <c r="A4337" s="1">
        <f>[1]Daily!D4347</f>
        <v>34926</v>
      </c>
      <c r="B4337">
        <f>[1]Daily!K4347</f>
        <v>12156.5</v>
      </c>
    </row>
    <row r="4338" spans="1:2" x14ac:dyDescent="0.25">
      <c r="A4338" s="1">
        <f>[1]Daily!D4348</f>
        <v>34927</v>
      </c>
      <c r="B4338">
        <f>[1]Daily!K4348</f>
        <v>12075.01</v>
      </c>
    </row>
    <row r="4339" spans="1:2" x14ac:dyDescent="0.25">
      <c r="A4339" s="1">
        <f>[1]Daily!D4349</f>
        <v>34928</v>
      </c>
      <c r="B4339">
        <f>[1]Daily!K4349</f>
        <v>12139.68</v>
      </c>
    </row>
    <row r="4340" spans="1:2" x14ac:dyDescent="0.25">
      <c r="A4340" s="1">
        <f>[1]Daily!D4350</f>
        <v>34929</v>
      </c>
      <c r="B4340">
        <f>[1]Daily!K4350</f>
        <v>12144.42</v>
      </c>
    </row>
    <row r="4341" spans="1:2" x14ac:dyDescent="0.25">
      <c r="A4341" s="1">
        <f>[1]Daily!D4351</f>
        <v>34932</v>
      </c>
      <c r="B4341">
        <f>[1]Daily!K4351</f>
        <v>12160.36</v>
      </c>
    </row>
    <row r="4342" spans="1:2" x14ac:dyDescent="0.25">
      <c r="A4342" s="1">
        <f>[1]Daily!D4352</f>
        <v>34933</v>
      </c>
      <c r="B4342">
        <f>[1]Daily!K4352</f>
        <v>12145.58</v>
      </c>
    </row>
    <row r="4343" spans="1:2" x14ac:dyDescent="0.25">
      <c r="A4343" s="1">
        <f>[1]Daily!D4353</f>
        <v>34934</v>
      </c>
      <c r="B4343">
        <f>[1]Daily!K4353</f>
        <v>12117.86</v>
      </c>
    </row>
    <row r="4344" spans="1:2" x14ac:dyDescent="0.25">
      <c r="A4344" s="1">
        <f>[1]Daily!D4354</f>
        <v>34935</v>
      </c>
      <c r="B4344">
        <f>[1]Daily!K4354</f>
        <v>12211.2</v>
      </c>
    </row>
    <row r="4345" spans="1:2" x14ac:dyDescent="0.25">
      <c r="A4345" s="1">
        <f>[1]Daily!D4355</f>
        <v>34936</v>
      </c>
      <c r="B4345">
        <f>[1]Daily!K4355</f>
        <v>12146.18</v>
      </c>
    </row>
    <row r="4346" spans="1:2" x14ac:dyDescent="0.25">
      <c r="A4346" s="1">
        <f>[1]Daily!D4356</f>
        <v>34939</v>
      </c>
      <c r="B4346">
        <f>[1]Daily!K4356</f>
        <v>12194.06</v>
      </c>
    </row>
    <row r="4347" spans="1:2" x14ac:dyDescent="0.25">
      <c r="A4347" s="1">
        <f>[1]Daily!D4357</f>
        <v>34940</v>
      </c>
      <c r="B4347">
        <f>[1]Daily!K4357</f>
        <v>12188.97</v>
      </c>
    </row>
    <row r="4348" spans="1:2" x14ac:dyDescent="0.25">
      <c r="A4348" s="1">
        <f>[1]Daily!D4358</f>
        <v>34941</v>
      </c>
      <c r="B4348">
        <f>[1]Daily!K4358</f>
        <v>12140.28</v>
      </c>
    </row>
    <row r="4349" spans="1:2" x14ac:dyDescent="0.25">
      <c r="A4349" s="1">
        <f>[1]Daily!D4359</f>
        <v>34942</v>
      </c>
      <c r="B4349">
        <f>[1]Daily!K4359</f>
        <v>12179.75</v>
      </c>
    </row>
    <row r="4350" spans="1:2" x14ac:dyDescent="0.25">
      <c r="A4350" s="1">
        <f>[1]Daily!D4360</f>
        <v>34943</v>
      </c>
      <c r="B4350">
        <f>[1]Daily!K4360</f>
        <v>12173.66</v>
      </c>
    </row>
    <row r="4351" spans="1:2" x14ac:dyDescent="0.25">
      <c r="A4351" s="1">
        <f>[1]Daily!D4361</f>
        <v>34946</v>
      </c>
      <c r="B4351">
        <f>[1]Daily!K4361</f>
        <v>12131.41</v>
      </c>
    </row>
    <row r="4352" spans="1:2" x14ac:dyDescent="0.25">
      <c r="A4352" s="1">
        <f>[1]Daily!D4362</f>
        <v>34947</v>
      </c>
      <c r="B4352">
        <f>[1]Daily!K4362</f>
        <v>12281.17</v>
      </c>
    </row>
    <row r="4353" spans="1:2" x14ac:dyDescent="0.25">
      <c r="A4353" s="1">
        <f>[1]Daily!D4363</f>
        <v>34948</v>
      </c>
      <c r="B4353">
        <f>[1]Daily!K4363</f>
        <v>12262.31</v>
      </c>
    </row>
    <row r="4354" spans="1:2" x14ac:dyDescent="0.25">
      <c r="A4354" s="1">
        <f>[1]Daily!D4364</f>
        <v>34949</v>
      </c>
      <c r="B4354">
        <f>[1]Daily!K4364</f>
        <v>12280.77</v>
      </c>
    </row>
    <row r="4355" spans="1:2" x14ac:dyDescent="0.25">
      <c r="A4355" s="1">
        <f>[1]Daily!D4365</f>
        <v>34950</v>
      </c>
      <c r="B4355">
        <f>[1]Daily!K4365</f>
        <v>12330.48</v>
      </c>
    </row>
    <row r="4356" spans="1:2" x14ac:dyDescent="0.25">
      <c r="A4356" s="1">
        <f>[1]Daily!D4366</f>
        <v>34953</v>
      </c>
      <c r="B4356">
        <f>[1]Daily!K4366</f>
        <v>12399.14</v>
      </c>
    </row>
    <row r="4357" spans="1:2" x14ac:dyDescent="0.25">
      <c r="A4357" s="1">
        <f>[1]Daily!D4367</f>
        <v>34954</v>
      </c>
      <c r="B4357">
        <f>[1]Daily!K4367</f>
        <v>12525.44</v>
      </c>
    </row>
    <row r="4358" spans="1:2" x14ac:dyDescent="0.25">
      <c r="A4358" s="1">
        <f>[1]Daily!D4368</f>
        <v>34955</v>
      </c>
      <c r="B4358">
        <f>[1]Daily!K4368</f>
        <v>12653.58</v>
      </c>
    </row>
    <row r="4359" spans="1:2" x14ac:dyDescent="0.25">
      <c r="A4359" s="1">
        <f>[1]Daily!D4369</f>
        <v>34956</v>
      </c>
      <c r="B4359">
        <f>[1]Daily!K4369</f>
        <v>13112.65</v>
      </c>
    </row>
    <row r="4360" spans="1:2" x14ac:dyDescent="0.25">
      <c r="A4360" s="1">
        <f>[1]Daily!D4370</f>
        <v>34957</v>
      </c>
      <c r="B4360">
        <f>[1]Daily!K4370</f>
        <v>12993.75</v>
      </c>
    </row>
    <row r="4361" spans="1:2" x14ac:dyDescent="0.25">
      <c r="A4361" s="1">
        <f>[1]Daily!D4371</f>
        <v>34960</v>
      </c>
      <c r="B4361">
        <f>[1]Daily!K4371</f>
        <v>13009.17</v>
      </c>
    </row>
    <row r="4362" spans="1:2" x14ac:dyDescent="0.25">
      <c r="A4362" s="1">
        <f>[1]Daily!D4372</f>
        <v>34961</v>
      </c>
      <c r="B4362">
        <f>[1]Daily!K4372</f>
        <v>13002.15</v>
      </c>
    </row>
    <row r="4363" spans="1:2" x14ac:dyDescent="0.25">
      <c r="A4363" s="1">
        <f>[1]Daily!D4373</f>
        <v>34962</v>
      </c>
      <c r="B4363">
        <f>[1]Daily!K4373</f>
        <v>13001.86</v>
      </c>
    </row>
    <row r="4364" spans="1:2" x14ac:dyDescent="0.25">
      <c r="A4364" s="1">
        <f>[1]Daily!D4374</f>
        <v>34963</v>
      </c>
      <c r="B4364">
        <f>[1]Daily!K4374</f>
        <v>12945.5</v>
      </c>
    </row>
    <row r="4365" spans="1:2" x14ac:dyDescent="0.25">
      <c r="A4365" s="1">
        <f>[1]Daily!D4375</f>
        <v>34964</v>
      </c>
      <c r="B4365">
        <f>[1]Daily!K4375</f>
        <v>12960.38</v>
      </c>
    </row>
    <row r="4366" spans="1:2" x14ac:dyDescent="0.25">
      <c r="A4366" s="1">
        <f>[1]Daily!D4376</f>
        <v>34967</v>
      </c>
      <c r="B4366">
        <f>[1]Daily!K4376</f>
        <v>13003.92</v>
      </c>
    </row>
    <row r="4367" spans="1:2" x14ac:dyDescent="0.25">
      <c r="A4367" s="1">
        <f>[1]Daily!D4377</f>
        <v>34968</v>
      </c>
      <c r="B4367">
        <f>[1]Daily!K4377</f>
        <v>13008.89</v>
      </c>
    </row>
    <row r="4368" spans="1:2" x14ac:dyDescent="0.25">
      <c r="A4368" s="1">
        <f>[1]Daily!D4378</f>
        <v>34969</v>
      </c>
      <c r="B4368">
        <f>[1]Daily!K4378</f>
        <v>13001.45</v>
      </c>
    </row>
    <row r="4369" spans="1:2" x14ac:dyDescent="0.25">
      <c r="A4369" s="1">
        <f>[1]Daily!D4379</f>
        <v>34970</v>
      </c>
      <c r="B4369">
        <f>[1]Daily!K4379</f>
        <v>13029.4</v>
      </c>
    </row>
    <row r="4370" spans="1:2" x14ac:dyDescent="0.25">
      <c r="A4370" s="1">
        <f>[1]Daily!D4380</f>
        <v>34971</v>
      </c>
      <c r="B4370">
        <f>[1]Daily!K4380</f>
        <v>13027.2</v>
      </c>
    </row>
    <row r="4371" spans="1:2" x14ac:dyDescent="0.25">
      <c r="A4371" s="1">
        <f>[1]Daily!D4381</f>
        <v>34974</v>
      </c>
      <c r="B4371">
        <f>[1]Daily!K4381</f>
        <v>12974.93</v>
      </c>
    </row>
    <row r="4372" spans="1:2" x14ac:dyDescent="0.25">
      <c r="A4372" s="1">
        <f>[1]Daily!D4382</f>
        <v>34975</v>
      </c>
      <c r="B4372">
        <f>[1]Daily!K4382</f>
        <v>12927.91</v>
      </c>
    </row>
    <row r="4373" spans="1:2" x14ac:dyDescent="0.25">
      <c r="A4373" s="1">
        <f>[1]Daily!D4383</f>
        <v>34976</v>
      </c>
      <c r="B4373">
        <f>[1]Daily!K4383</f>
        <v>12930.4</v>
      </c>
    </row>
    <row r="4374" spans="1:2" x14ac:dyDescent="0.25">
      <c r="A4374" s="1">
        <f>[1]Daily!D4384</f>
        <v>34977</v>
      </c>
      <c r="B4374">
        <f>[1]Daily!K4384</f>
        <v>12990.25</v>
      </c>
    </row>
    <row r="4375" spans="1:2" x14ac:dyDescent="0.25">
      <c r="A4375" s="1">
        <f>[1]Daily!D4385</f>
        <v>34978</v>
      </c>
      <c r="B4375">
        <f>[1]Daily!K4385</f>
        <v>12985.38</v>
      </c>
    </row>
    <row r="4376" spans="1:2" x14ac:dyDescent="0.25">
      <c r="A4376" s="1">
        <f>[1]Daily!D4386</f>
        <v>34981</v>
      </c>
      <c r="B4376">
        <f>[1]Daily!K4386</f>
        <v>13017.25</v>
      </c>
    </row>
    <row r="4377" spans="1:2" x14ac:dyDescent="0.25">
      <c r="A4377" s="1">
        <f>[1]Daily!D4387</f>
        <v>34982</v>
      </c>
      <c r="B4377">
        <f>[1]Daily!K4387</f>
        <v>13045.26</v>
      </c>
    </row>
    <row r="4378" spans="1:2" x14ac:dyDescent="0.25">
      <c r="A4378" s="1">
        <f>[1]Daily!D4388</f>
        <v>34983</v>
      </c>
      <c r="B4378">
        <f>[1]Daily!K4388</f>
        <v>13019.16</v>
      </c>
    </row>
    <row r="4379" spans="1:2" x14ac:dyDescent="0.25">
      <c r="A4379" s="1">
        <f>[1]Daily!D4389</f>
        <v>34984</v>
      </c>
      <c r="B4379">
        <f>[1]Daily!K4389</f>
        <v>13053.99</v>
      </c>
    </row>
    <row r="4380" spans="1:2" x14ac:dyDescent="0.25">
      <c r="A4380" s="1">
        <f>[1]Daily!D4390</f>
        <v>34985</v>
      </c>
      <c r="B4380">
        <f>[1]Daily!K4390</f>
        <v>13145.14</v>
      </c>
    </row>
    <row r="4381" spans="1:2" x14ac:dyDescent="0.25">
      <c r="A4381" s="1">
        <f>[1]Daily!D4391</f>
        <v>34988</v>
      </c>
      <c r="B4381">
        <f>[1]Daily!K4391</f>
        <v>13262.01</v>
      </c>
    </row>
    <row r="4382" spans="1:2" x14ac:dyDescent="0.25">
      <c r="A4382" s="1">
        <f>[1]Daily!D4392</f>
        <v>34989</v>
      </c>
      <c r="B4382">
        <f>[1]Daily!K4392</f>
        <v>13332.72</v>
      </c>
    </row>
    <row r="4383" spans="1:2" x14ac:dyDescent="0.25">
      <c r="A4383" s="1">
        <f>[1]Daily!D4393</f>
        <v>34990</v>
      </c>
      <c r="B4383">
        <f>[1]Daily!K4393</f>
        <v>13383.62</v>
      </c>
    </row>
    <row r="4384" spans="1:2" x14ac:dyDescent="0.25">
      <c r="A4384" s="1">
        <f>[1]Daily!D4394</f>
        <v>34991</v>
      </c>
      <c r="B4384">
        <f>[1]Daily!K4394</f>
        <v>13386.06</v>
      </c>
    </row>
    <row r="4385" spans="1:2" x14ac:dyDescent="0.25">
      <c r="A4385" s="1">
        <f>[1]Daily!D4395</f>
        <v>34992</v>
      </c>
      <c r="B4385">
        <f>[1]Daily!K4395</f>
        <v>13580.76</v>
      </c>
    </row>
    <row r="4386" spans="1:2" x14ac:dyDescent="0.25">
      <c r="A4386" s="1">
        <f>[1]Daily!D4396</f>
        <v>34995</v>
      </c>
      <c r="B4386">
        <f>[1]Daily!K4396</f>
        <v>13599.64</v>
      </c>
    </row>
    <row r="4387" spans="1:2" x14ac:dyDescent="0.25">
      <c r="A4387" s="1">
        <f>[1]Daily!D4397</f>
        <v>34996</v>
      </c>
      <c r="B4387">
        <f>[1]Daily!K4397</f>
        <v>13597.87</v>
      </c>
    </row>
    <row r="4388" spans="1:2" x14ac:dyDescent="0.25">
      <c r="A4388" s="1">
        <f>[1]Daily!D4398</f>
        <v>34997</v>
      </c>
      <c r="B4388">
        <f>[1]Daily!K4398</f>
        <v>13603.2</v>
      </c>
    </row>
    <row r="4389" spans="1:2" x14ac:dyDescent="0.25">
      <c r="A4389" s="1">
        <f>[1]Daily!D4399</f>
        <v>34998</v>
      </c>
      <c r="B4389">
        <f>[1]Daily!K4399</f>
        <v>13612.09</v>
      </c>
    </row>
    <row r="4390" spans="1:2" x14ac:dyDescent="0.25">
      <c r="A4390" s="1">
        <f>[1]Daily!D4400</f>
        <v>34999</v>
      </c>
      <c r="B4390">
        <f>[1]Daily!K4400</f>
        <v>13563.16</v>
      </c>
    </row>
    <row r="4391" spans="1:2" x14ac:dyDescent="0.25">
      <c r="A4391" s="1">
        <f>[1]Daily!D4401</f>
        <v>35002</v>
      </c>
      <c r="B4391">
        <f>[1]Daily!K4401</f>
        <v>13298.81</v>
      </c>
    </row>
    <row r="4392" spans="1:2" x14ac:dyDescent="0.25">
      <c r="A4392" s="1">
        <f>[1]Daily!D4402</f>
        <v>35003</v>
      </c>
      <c r="B4392">
        <f>[1]Daily!K4402</f>
        <v>13086.63</v>
      </c>
    </row>
    <row r="4393" spans="1:2" x14ac:dyDescent="0.25">
      <c r="A4393" s="1">
        <f>[1]Daily!D4403</f>
        <v>35004</v>
      </c>
      <c r="B4393">
        <f>[1]Daily!K4403</f>
        <v>13177.27</v>
      </c>
    </row>
    <row r="4394" spans="1:2" x14ac:dyDescent="0.25">
      <c r="A4394" s="1">
        <f>[1]Daily!D4404</f>
        <v>35005</v>
      </c>
      <c r="B4394">
        <f>[1]Daily!K4404</f>
        <v>13152.06</v>
      </c>
    </row>
    <row r="4395" spans="1:2" x14ac:dyDescent="0.25">
      <c r="A4395" s="1">
        <f>[1]Daily!D4405</f>
        <v>35006</v>
      </c>
      <c r="B4395">
        <f>[1]Daily!K4405</f>
        <v>13255.34</v>
      </c>
    </row>
    <row r="4396" spans="1:2" x14ac:dyDescent="0.25">
      <c r="A4396" s="1">
        <f>[1]Daily!D4406</f>
        <v>35009</v>
      </c>
      <c r="B4396">
        <f>[1]Daily!K4406</f>
        <v>13275.71</v>
      </c>
    </row>
    <row r="4397" spans="1:2" x14ac:dyDescent="0.25">
      <c r="A4397" s="1">
        <f>[1]Daily!D4407</f>
        <v>35010</v>
      </c>
      <c r="B4397">
        <f>[1]Daily!K4407</f>
        <v>13294.83</v>
      </c>
    </row>
    <row r="4398" spans="1:2" x14ac:dyDescent="0.25">
      <c r="A4398" s="1">
        <f>[1]Daily!D4408</f>
        <v>35011</v>
      </c>
      <c r="B4398">
        <f>[1]Daily!K4408</f>
        <v>13198.63</v>
      </c>
    </row>
    <row r="4399" spans="1:2" x14ac:dyDescent="0.25">
      <c r="A4399" s="1">
        <f>[1]Daily!D4409</f>
        <v>35012</v>
      </c>
      <c r="B4399">
        <f>[1]Daily!K4409</f>
        <v>13284.42</v>
      </c>
    </row>
    <row r="4400" spans="1:2" x14ac:dyDescent="0.25">
      <c r="A4400" s="1">
        <f>[1]Daily!D4410</f>
        <v>35013</v>
      </c>
      <c r="B4400">
        <f>[1]Daily!K4410</f>
        <v>13444.02</v>
      </c>
    </row>
    <row r="4401" spans="1:2" x14ac:dyDescent="0.25">
      <c r="A4401" s="1">
        <f>[1]Daily!D4411</f>
        <v>35016</v>
      </c>
      <c r="B4401">
        <f>[1]Daily!K4411</f>
        <v>13413.82</v>
      </c>
    </row>
    <row r="4402" spans="1:2" x14ac:dyDescent="0.25">
      <c r="A4402" s="1">
        <f>[1]Daily!D4412</f>
        <v>35017</v>
      </c>
      <c r="B4402">
        <f>[1]Daily!K4412</f>
        <v>13338.82</v>
      </c>
    </row>
    <row r="4403" spans="1:2" x14ac:dyDescent="0.25">
      <c r="A4403" s="1">
        <f>[1]Daily!D4413</f>
        <v>35018</v>
      </c>
      <c r="B4403">
        <f>[1]Daily!K4413</f>
        <v>13314.03</v>
      </c>
    </row>
    <row r="4404" spans="1:2" x14ac:dyDescent="0.25">
      <c r="A4404" s="1">
        <f>[1]Daily!D4414</f>
        <v>35019</v>
      </c>
      <c r="B4404">
        <f>[1]Daily!K4414</f>
        <v>13397.25</v>
      </c>
    </row>
    <row r="4405" spans="1:2" x14ac:dyDescent="0.25">
      <c r="A4405" s="1">
        <f>[1]Daily!D4415</f>
        <v>35020</v>
      </c>
      <c r="B4405">
        <f>[1]Daily!K4415</f>
        <v>13402.47</v>
      </c>
    </row>
    <row r="4406" spans="1:2" x14ac:dyDescent="0.25">
      <c r="A4406" s="1">
        <f>[1]Daily!D4416</f>
        <v>35023</v>
      </c>
      <c r="B4406">
        <f>[1]Daily!K4416</f>
        <v>13441.3</v>
      </c>
    </row>
    <row r="4407" spans="1:2" x14ac:dyDescent="0.25">
      <c r="A4407" s="1">
        <f>[1]Daily!D4417</f>
        <v>35024</v>
      </c>
      <c r="B4407">
        <f>[1]Daily!K4417</f>
        <v>13443.23</v>
      </c>
    </row>
    <row r="4408" spans="1:2" x14ac:dyDescent="0.25">
      <c r="A4408" s="1">
        <f>[1]Daily!D4418</f>
        <v>35025</v>
      </c>
      <c r="B4408">
        <f>[1]Daily!K4418</f>
        <v>13381.14</v>
      </c>
    </row>
    <row r="4409" spans="1:2" x14ac:dyDescent="0.25">
      <c r="A4409" s="1">
        <f>[1]Daily!D4419</f>
        <v>35026</v>
      </c>
      <c r="B4409">
        <f>[1]Daily!K4419</f>
        <v>13329.08</v>
      </c>
    </row>
    <row r="4410" spans="1:2" x14ac:dyDescent="0.25">
      <c r="A4410" s="1">
        <f>[1]Daily!D4420</f>
        <v>35027</v>
      </c>
      <c r="B4410">
        <f>[1]Daily!K4420</f>
        <v>13365.15</v>
      </c>
    </row>
    <row r="4411" spans="1:2" x14ac:dyDescent="0.25">
      <c r="A4411" s="1">
        <f>[1]Daily!D4421</f>
        <v>35030</v>
      </c>
      <c r="B4411">
        <f>[1]Daily!K4421</f>
        <v>13428.3</v>
      </c>
    </row>
    <row r="4412" spans="1:2" x14ac:dyDescent="0.25">
      <c r="A4412" s="1">
        <f>[1]Daily!D4422</f>
        <v>35031</v>
      </c>
      <c r="B4412">
        <f>[1]Daily!K4422</f>
        <v>13574.55</v>
      </c>
    </row>
    <row r="4413" spans="1:2" x14ac:dyDescent="0.25">
      <c r="A4413" s="1">
        <f>[1]Daily!D4423</f>
        <v>35032</v>
      </c>
      <c r="B4413">
        <f>[1]Daily!K4423</f>
        <v>13560.59</v>
      </c>
    </row>
    <row r="4414" spans="1:2" x14ac:dyDescent="0.25">
      <c r="A4414" s="1">
        <f>[1]Daily!D4424</f>
        <v>35033</v>
      </c>
      <c r="B4414">
        <f>[1]Daily!K4424</f>
        <v>13532.27</v>
      </c>
    </row>
    <row r="4415" spans="1:2" x14ac:dyDescent="0.25">
      <c r="A4415" s="1">
        <f>[1]Daily!D4425</f>
        <v>35034</v>
      </c>
      <c r="B4415">
        <f>[1]Daily!K4425</f>
        <v>13480.31</v>
      </c>
    </row>
    <row r="4416" spans="1:2" x14ac:dyDescent="0.25">
      <c r="A4416" s="1">
        <f>[1]Daily!D4426</f>
        <v>35037</v>
      </c>
      <c r="B4416">
        <f>[1]Daily!K4426</f>
        <v>13469.84</v>
      </c>
    </row>
    <row r="4417" spans="1:2" x14ac:dyDescent="0.25">
      <c r="A4417" s="1">
        <f>[1]Daily!D4427</f>
        <v>35038</v>
      </c>
      <c r="B4417">
        <f>[1]Daily!K4427</f>
        <v>13475.12</v>
      </c>
    </row>
    <row r="4418" spans="1:2" x14ac:dyDescent="0.25">
      <c r="A4418" s="1">
        <f>[1]Daily!D4428</f>
        <v>35039</v>
      </c>
      <c r="B4418">
        <f>[1]Daily!K4428</f>
        <v>13527.96</v>
      </c>
    </row>
    <row r="4419" spans="1:2" x14ac:dyDescent="0.25">
      <c r="A4419" s="1">
        <f>[1]Daily!D4429</f>
        <v>35040</v>
      </c>
      <c r="B4419">
        <f>[1]Daily!K4429</f>
        <v>13507.06</v>
      </c>
    </row>
    <row r="4420" spans="1:2" x14ac:dyDescent="0.25">
      <c r="A4420" s="1">
        <f>[1]Daily!D4430</f>
        <v>35041</v>
      </c>
      <c r="B4420">
        <f>[1]Daily!K4430</f>
        <v>13571.06</v>
      </c>
    </row>
    <row r="4421" spans="1:2" x14ac:dyDescent="0.25">
      <c r="A4421" s="1">
        <f>[1]Daily!D4431</f>
        <v>35044</v>
      </c>
      <c r="B4421">
        <f>[1]Daily!K4431</f>
        <v>13568.79</v>
      </c>
    </row>
    <row r="4422" spans="1:2" x14ac:dyDescent="0.25">
      <c r="A4422" s="1">
        <f>[1]Daily!D4432</f>
        <v>35045</v>
      </c>
      <c r="B4422">
        <f>[1]Daily!K4432</f>
        <v>13551.62</v>
      </c>
    </row>
    <row r="4423" spans="1:2" x14ac:dyDescent="0.25">
      <c r="A4423" s="1">
        <f>[1]Daily!D4433</f>
        <v>35046</v>
      </c>
      <c r="B4423">
        <f>[1]Daily!K4433</f>
        <v>13546.61</v>
      </c>
    </row>
    <row r="4424" spans="1:2" x14ac:dyDescent="0.25">
      <c r="A4424" s="1">
        <f>[1]Daily!D4434</f>
        <v>35047</v>
      </c>
      <c r="B4424">
        <f>[1]Daily!K4434</f>
        <v>13486</v>
      </c>
    </row>
    <row r="4425" spans="1:2" x14ac:dyDescent="0.25">
      <c r="A4425" s="1">
        <f>[1]Daily!D4435</f>
        <v>35048</v>
      </c>
      <c r="B4425">
        <f>[1]Daily!K4435</f>
        <v>13499.61</v>
      </c>
    </row>
    <row r="4426" spans="1:2" x14ac:dyDescent="0.25">
      <c r="A4426" s="1">
        <f>[1]Daily!D4436</f>
        <v>35051</v>
      </c>
      <c r="B4426">
        <f>[1]Daily!K4436</f>
        <v>13544.25</v>
      </c>
    </row>
    <row r="4427" spans="1:2" x14ac:dyDescent="0.25">
      <c r="A4427" s="1">
        <f>[1]Daily!D4437</f>
        <v>35052</v>
      </c>
      <c r="B4427">
        <f>[1]Daily!K4437</f>
        <v>13571.85</v>
      </c>
    </row>
    <row r="4428" spans="1:2" x14ac:dyDescent="0.25">
      <c r="A4428" s="1">
        <f>[1]Daily!D4438</f>
        <v>35053</v>
      </c>
      <c r="B4428">
        <f>[1]Daily!K4438</f>
        <v>13554.36</v>
      </c>
    </row>
    <row r="4429" spans="1:2" x14ac:dyDescent="0.25">
      <c r="A4429" s="1">
        <f>[1]Daily!D4439</f>
        <v>35054</v>
      </c>
      <c r="B4429">
        <f>[1]Daily!K4439</f>
        <v>13573.98</v>
      </c>
    </row>
    <row r="4430" spans="1:2" x14ac:dyDescent="0.25">
      <c r="A4430" s="1">
        <f>[1]Daily!D4440</f>
        <v>35055</v>
      </c>
      <c r="B4430">
        <f>[1]Daily!K4440</f>
        <v>13573</v>
      </c>
    </row>
    <row r="4431" spans="1:2" x14ac:dyDescent="0.25">
      <c r="A4431" s="1">
        <f>[1]Daily!D4441</f>
        <v>35058</v>
      </c>
      <c r="B4431">
        <f>[1]Daily!K4441</f>
        <v>13573</v>
      </c>
    </row>
    <row r="4432" spans="1:2" x14ac:dyDescent="0.25">
      <c r="A4432" s="1">
        <f>[1]Daily!D4442</f>
        <v>35059</v>
      </c>
      <c r="B4432">
        <f>[1]Daily!K4442</f>
        <v>13582.71</v>
      </c>
    </row>
    <row r="4433" spans="1:2" x14ac:dyDescent="0.25">
      <c r="A4433" s="1">
        <f>[1]Daily!D4443</f>
        <v>35060</v>
      </c>
      <c r="B4433">
        <f>[1]Daily!K4443</f>
        <v>13568.02</v>
      </c>
    </row>
    <row r="4434" spans="1:2" x14ac:dyDescent="0.25">
      <c r="A4434" s="1">
        <f>[1]Daily!D4444</f>
        <v>35061</v>
      </c>
      <c r="B4434">
        <f>[1]Daily!K4444</f>
        <v>13591.44</v>
      </c>
    </row>
    <row r="4435" spans="1:2" x14ac:dyDescent="0.25">
      <c r="A4435" s="1">
        <f>[1]Daily!D4445</f>
        <v>35062</v>
      </c>
      <c r="B4435">
        <f>[1]Daily!K4445</f>
        <v>13608.85</v>
      </c>
    </row>
    <row r="4436" spans="1:2" x14ac:dyDescent="0.25">
      <c r="A4436" s="1">
        <f>[1]Daily!D4446</f>
        <v>35065</v>
      </c>
      <c r="B4436">
        <f>[1]Daily!K4446</f>
        <v>13608.85</v>
      </c>
    </row>
    <row r="4437" spans="1:2" x14ac:dyDescent="0.25">
      <c r="A4437" s="1">
        <f>[1]Daily!D4447</f>
        <v>35066</v>
      </c>
      <c r="B4437">
        <f>[1]Daily!K4447</f>
        <v>13698.08</v>
      </c>
    </row>
    <row r="4438" spans="1:2" x14ac:dyDescent="0.25">
      <c r="A4438" s="1">
        <f>[1]Daily!D4448</f>
        <v>35067</v>
      </c>
      <c r="B4438">
        <f>[1]Daily!K4448</f>
        <v>13851.6</v>
      </c>
    </row>
    <row r="4439" spans="1:2" x14ac:dyDescent="0.25">
      <c r="A4439" s="1">
        <f>[1]Daily!D4449</f>
        <v>35068</v>
      </c>
      <c r="B4439">
        <f>[1]Daily!K4449</f>
        <v>13917.02</v>
      </c>
    </row>
    <row r="4440" spans="1:2" x14ac:dyDescent="0.25">
      <c r="A4440" s="1">
        <f>[1]Daily!D4450</f>
        <v>35069</v>
      </c>
      <c r="B4440">
        <f>[1]Daily!K4450</f>
        <v>14022.77</v>
      </c>
    </row>
    <row r="4441" spans="1:2" x14ac:dyDescent="0.25">
      <c r="A4441" s="1">
        <f>[1]Daily!D4451</f>
        <v>35072</v>
      </c>
      <c r="B4441">
        <f>[1]Daily!K4451</f>
        <v>14198.27</v>
      </c>
    </row>
    <row r="4442" spans="1:2" x14ac:dyDescent="0.25">
      <c r="A4442" s="1">
        <f>[1]Daily!D4452</f>
        <v>35073</v>
      </c>
      <c r="B4442">
        <f>[1]Daily!K4452</f>
        <v>14146.58</v>
      </c>
    </row>
    <row r="4443" spans="1:2" x14ac:dyDescent="0.25">
      <c r="A4443" s="1">
        <f>[1]Daily!D4453</f>
        <v>35074</v>
      </c>
      <c r="B4443">
        <f>[1]Daily!K4453</f>
        <v>14300</v>
      </c>
    </row>
    <row r="4444" spans="1:2" x14ac:dyDescent="0.25">
      <c r="A4444" s="1">
        <f>[1]Daily!D4454</f>
        <v>35075</v>
      </c>
      <c r="B4444">
        <f>[1]Daily!K4454</f>
        <v>14282.2</v>
      </c>
    </row>
    <row r="4445" spans="1:2" x14ac:dyDescent="0.25">
      <c r="A4445" s="1">
        <f>[1]Daily!D4455</f>
        <v>35076</v>
      </c>
      <c r="B4445">
        <f>[1]Daily!K4455</f>
        <v>14275.7</v>
      </c>
    </row>
    <row r="4446" spans="1:2" x14ac:dyDescent="0.25">
      <c r="A4446" s="1">
        <f>[1]Daily!D4456</f>
        <v>35079</v>
      </c>
      <c r="B4446">
        <f>[1]Daily!K4456</f>
        <v>14170.57</v>
      </c>
    </row>
    <row r="4447" spans="1:2" x14ac:dyDescent="0.25">
      <c r="A4447" s="1">
        <f>[1]Daily!D4457</f>
        <v>35080</v>
      </c>
      <c r="B4447">
        <f>[1]Daily!K4457</f>
        <v>14271.84</v>
      </c>
    </row>
    <row r="4448" spans="1:2" x14ac:dyDescent="0.25">
      <c r="A4448" s="1">
        <f>[1]Daily!D4458</f>
        <v>35081</v>
      </c>
      <c r="B4448">
        <f>[1]Daily!K4458</f>
        <v>14247.6</v>
      </c>
    </row>
    <row r="4449" spans="1:2" x14ac:dyDescent="0.25">
      <c r="A4449" s="1">
        <f>[1]Daily!D4459</f>
        <v>35082</v>
      </c>
      <c r="B4449">
        <f>[1]Daily!K4459</f>
        <v>14264.28</v>
      </c>
    </row>
    <row r="4450" spans="1:2" x14ac:dyDescent="0.25">
      <c r="A4450" s="1">
        <f>[1]Daily!D4460</f>
        <v>35083</v>
      </c>
      <c r="B4450">
        <f>[1]Daily!K4460</f>
        <v>14325.68</v>
      </c>
    </row>
    <row r="4451" spans="1:2" x14ac:dyDescent="0.25">
      <c r="A4451" s="1">
        <f>[1]Daily!D4461</f>
        <v>35086</v>
      </c>
      <c r="B4451">
        <f>[1]Daily!K4461</f>
        <v>14410.82</v>
      </c>
    </row>
    <row r="4452" spans="1:2" x14ac:dyDescent="0.25">
      <c r="A4452" s="1">
        <f>[1]Daily!D4462</f>
        <v>35087</v>
      </c>
      <c r="B4452">
        <f>[1]Daily!K4462</f>
        <v>14428.46</v>
      </c>
    </row>
    <row r="4453" spans="1:2" x14ac:dyDescent="0.25">
      <c r="A4453" s="1">
        <f>[1]Daily!D4463</f>
        <v>35088</v>
      </c>
      <c r="B4453">
        <f>[1]Daily!K4463</f>
        <v>14419.56</v>
      </c>
    </row>
    <row r="4454" spans="1:2" x14ac:dyDescent="0.25">
      <c r="A4454" s="1">
        <f>[1]Daily!D4464</f>
        <v>35089</v>
      </c>
      <c r="B4454">
        <f>[1]Daily!K4464</f>
        <v>14641.65</v>
      </c>
    </row>
    <row r="4455" spans="1:2" x14ac:dyDescent="0.25">
      <c r="A4455" s="1">
        <f>[1]Daily!D4465</f>
        <v>35090</v>
      </c>
      <c r="B4455">
        <f>[1]Daily!K4465</f>
        <v>14621.8</v>
      </c>
    </row>
    <row r="4456" spans="1:2" x14ac:dyDescent="0.25">
      <c r="A4456" s="1">
        <f>[1]Daily!D4466</f>
        <v>35093</v>
      </c>
      <c r="B4456">
        <f>[1]Daily!K4466</f>
        <v>14539.74</v>
      </c>
    </row>
    <row r="4457" spans="1:2" x14ac:dyDescent="0.25">
      <c r="A4457" s="1">
        <f>[1]Daily!D4467</f>
        <v>35094</v>
      </c>
      <c r="B4457">
        <f>[1]Daily!K4467</f>
        <v>14670.34</v>
      </c>
    </row>
    <row r="4458" spans="1:2" x14ac:dyDescent="0.25">
      <c r="A4458" s="1">
        <f>[1]Daily!D4468</f>
        <v>35095</v>
      </c>
      <c r="B4458">
        <f>[1]Daily!K4468</f>
        <v>14776.21</v>
      </c>
    </row>
    <row r="4459" spans="1:2" x14ac:dyDescent="0.25">
      <c r="A4459" s="1">
        <f>[1]Daily!D4469</f>
        <v>35096</v>
      </c>
      <c r="B4459">
        <f>[1]Daily!K4469</f>
        <v>14966.91</v>
      </c>
    </row>
    <row r="4460" spans="1:2" x14ac:dyDescent="0.25">
      <c r="A4460" s="1">
        <f>[1]Daily!D4470</f>
        <v>35097</v>
      </c>
      <c r="B4460">
        <f>[1]Daily!K4470</f>
        <v>15232.88</v>
      </c>
    </row>
    <row r="4461" spans="1:2" x14ac:dyDescent="0.25">
      <c r="A4461" s="1">
        <f>[1]Daily!D4471</f>
        <v>35100</v>
      </c>
      <c r="B4461">
        <f>[1]Daily!K4471</f>
        <v>15720.9</v>
      </c>
    </row>
    <row r="4462" spans="1:2" x14ac:dyDescent="0.25">
      <c r="A4462" s="1">
        <f>[1]Daily!D4472</f>
        <v>35101</v>
      </c>
      <c r="B4462">
        <f>[1]Daily!K4472</f>
        <v>15543.7</v>
      </c>
    </row>
    <row r="4463" spans="1:2" x14ac:dyDescent="0.25">
      <c r="A4463" s="1">
        <f>[1]Daily!D4473</f>
        <v>35102</v>
      </c>
      <c r="B4463">
        <f>[1]Daily!K4473</f>
        <v>15428.95</v>
      </c>
    </row>
    <row r="4464" spans="1:2" x14ac:dyDescent="0.25">
      <c r="A4464" s="1">
        <f>[1]Daily!D4474</f>
        <v>35103</v>
      </c>
      <c r="B4464">
        <f>[1]Daily!K4474</f>
        <v>15145.32</v>
      </c>
    </row>
    <row r="4465" spans="1:2" x14ac:dyDescent="0.25">
      <c r="A4465" s="1">
        <f>[1]Daily!D4475</f>
        <v>35104</v>
      </c>
      <c r="B4465">
        <f>[1]Daily!K4475</f>
        <v>15055.19</v>
      </c>
    </row>
    <row r="4466" spans="1:2" x14ac:dyDescent="0.25">
      <c r="A4466" s="1">
        <f>[1]Daily!D4476</f>
        <v>35107</v>
      </c>
      <c r="B4466">
        <f>[1]Daily!K4476</f>
        <v>14944.24</v>
      </c>
    </row>
    <row r="4467" spans="1:2" x14ac:dyDescent="0.25">
      <c r="A4467" s="1">
        <f>[1]Daily!D4477</f>
        <v>35108</v>
      </c>
      <c r="B4467">
        <f>[1]Daily!K4477</f>
        <v>14811.54</v>
      </c>
    </row>
    <row r="4468" spans="1:2" x14ac:dyDescent="0.25">
      <c r="A4468" s="1">
        <f>[1]Daily!D4478</f>
        <v>35109</v>
      </c>
      <c r="B4468">
        <f>[1]Daily!K4478</f>
        <v>14711.13</v>
      </c>
    </row>
    <row r="4469" spans="1:2" x14ac:dyDescent="0.25">
      <c r="A4469" s="1">
        <f>[1]Daily!D4479</f>
        <v>35110</v>
      </c>
      <c r="B4469">
        <f>[1]Daily!K4479</f>
        <v>14769.91</v>
      </c>
    </row>
    <row r="4470" spans="1:2" x14ac:dyDescent="0.25">
      <c r="A4470" s="1">
        <f>[1]Daily!D4480</f>
        <v>35111</v>
      </c>
      <c r="B4470">
        <f>[1]Daily!K4480</f>
        <v>14777.02</v>
      </c>
    </row>
    <row r="4471" spans="1:2" x14ac:dyDescent="0.25">
      <c r="A4471" s="1">
        <f>[1]Daily!D4481</f>
        <v>35114</v>
      </c>
      <c r="B4471">
        <f>[1]Daily!K4481</f>
        <v>14795.27</v>
      </c>
    </row>
    <row r="4472" spans="1:2" x14ac:dyDescent="0.25">
      <c r="A4472" s="1">
        <f>[1]Daily!D4482</f>
        <v>35115</v>
      </c>
      <c r="B4472">
        <f>[1]Daily!K4482</f>
        <v>14698.4</v>
      </c>
    </row>
    <row r="4473" spans="1:2" x14ac:dyDescent="0.25">
      <c r="A4473" s="1">
        <f>[1]Daily!D4483</f>
        <v>35116</v>
      </c>
      <c r="B4473">
        <f>[1]Daily!K4483</f>
        <v>14514.93</v>
      </c>
    </row>
    <row r="4474" spans="1:2" x14ac:dyDescent="0.25">
      <c r="A4474" s="1">
        <f>[1]Daily!D4484</f>
        <v>35117</v>
      </c>
      <c r="B4474">
        <f>[1]Daily!K4484</f>
        <v>14613.19</v>
      </c>
    </row>
    <row r="4475" spans="1:2" x14ac:dyDescent="0.25">
      <c r="A4475" s="1">
        <f>[1]Daily!D4485</f>
        <v>35118</v>
      </c>
      <c r="B4475">
        <f>[1]Daily!K4485</f>
        <v>14438.55</v>
      </c>
    </row>
    <row r="4476" spans="1:2" x14ac:dyDescent="0.25">
      <c r="A4476" s="1">
        <f>[1]Daily!D4486</f>
        <v>35121</v>
      </c>
      <c r="B4476">
        <f>[1]Daily!K4486</f>
        <v>14322.1</v>
      </c>
    </row>
    <row r="4477" spans="1:2" x14ac:dyDescent="0.25">
      <c r="A4477" s="1">
        <f>[1]Daily!D4487</f>
        <v>35122</v>
      </c>
      <c r="B4477">
        <f>[1]Daily!K4487</f>
        <v>14200.23</v>
      </c>
    </row>
    <row r="4478" spans="1:2" x14ac:dyDescent="0.25">
      <c r="A4478" s="1">
        <f>[1]Daily!D4488</f>
        <v>35123</v>
      </c>
      <c r="B4478">
        <f>[1]Daily!K4488</f>
        <v>13979.83</v>
      </c>
    </row>
    <row r="4479" spans="1:2" x14ac:dyDescent="0.25">
      <c r="A4479" s="1">
        <f>[1]Daily!D4489</f>
        <v>35124</v>
      </c>
      <c r="B4479">
        <f>[1]Daily!K4489</f>
        <v>13892.53</v>
      </c>
    </row>
    <row r="4480" spans="1:2" x14ac:dyDescent="0.25">
      <c r="A4480" s="1">
        <f>[1]Daily!D4490</f>
        <v>35125</v>
      </c>
      <c r="B4480">
        <f>[1]Daily!K4490</f>
        <v>13762.98</v>
      </c>
    </row>
    <row r="4481" spans="1:2" x14ac:dyDescent="0.25">
      <c r="A4481" s="1">
        <f>[1]Daily!D4491</f>
        <v>35128</v>
      </c>
      <c r="B4481">
        <f>[1]Daily!K4491</f>
        <v>13505.87</v>
      </c>
    </row>
    <row r="4482" spans="1:2" x14ac:dyDescent="0.25">
      <c r="A4482" s="1">
        <f>[1]Daily!D4492</f>
        <v>35129</v>
      </c>
      <c r="B4482">
        <f>[1]Daily!K4492</f>
        <v>13309.57</v>
      </c>
    </row>
    <row r="4483" spans="1:2" x14ac:dyDescent="0.25">
      <c r="A4483" s="1">
        <f>[1]Daily!D4493</f>
        <v>35130</v>
      </c>
      <c r="B4483">
        <f>[1]Daily!K4493</f>
        <v>13409.94</v>
      </c>
    </row>
    <row r="4484" spans="1:2" x14ac:dyDescent="0.25">
      <c r="A4484" s="1">
        <f>[1]Daily!D4494</f>
        <v>35131</v>
      </c>
      <c r="B4484">
        <f>[1]Daily!K4494</f>
        <v>13392.6</v>
      </c>
    </row>
    <row r="4485" spans="1:2" x14ac:dyDescent="0.25">
      <c r="A4485" s="1">
        <f>[1]Daily!D4495</f>
        <v>35132</v>
      </c>
      <c r="B4485">
        <f>[1]Daily!K4495</f>
        <v>13513.01</v>
      </c>
    </row>
    <row r="4486" spans="1:2" x14ac:dyDescent="0.25">
      <c r="A4486" s="1">
        <f>[1]Daily!D4496</f>
        <v>35135</v>
      </c>
      <c r="B4486">
        <f>[1]Daily!K4496</f>
        <v>13460.45</v>
      </c>
    </row>
    <row r="4487" spans="1:2" x14ac:dyDescent="0.25">
      <c r="A4487" s="1">
        <f>[1]Daily!D4497</f>
        <v>35136</v>
      </c>
      <c r="B4487">
        <f>[1]Daily!K4497</f>
        <v>13434.86</v>
      </c>
    </row>
    <row r="4488" spans="1:2" x14ac:dyDescent="0.25">
      <c r="A4488" s="1">
        <f>[1]Daily!D4498</f>
        <v>35137</v>
      </c>
      <c r="B4488">
        <f>[1]Daily!K4498</f>
        <v>13447.49</v>
      </c>
    </row>
    <row r="4489" spans="1:2" x14ac:dyDescent="0.25">
      <c r="A4489" s="1">
        <f>[1]Daily!D4499</f>
        <v>35138</v>
      </c>
      <c r="B4489">
        <f>[1]Daily!K4499</f>
        <v>13466.77</v>
      </c>
    </row>
    <row r="4490" spans="1:2" x14ac:dyDescent="0.25">
      <c r="A4490" s="1">
        <f>[1]Daily!D4500</f>
        <v>35139</v>
      </c>
      <c r="B4490">
        <f>[1]Daily!K4500</f>
        <v>13584.37</v>
      </c>
    </row>
    <row r="4491" spans="1:2" x14ac:dyDescent="0.25">
      <c r="A4491" s="1">
        <f>[1]Daily!D4501</f>
        <v>35142</v>
      </c>
      <c r="B4491">
        <f>[1]Daily!K4501</f>
        <v>13715.14</v>
      </c>
    </row>
    <row r="4492" spans="1:2" x14ac:dyDescent="0.25">
      <c r="A4492" s="1">
        <f>[1]Daily!D4502</f>
        <v>35143</v>
      </c>
      <c r="B4492">
        <f>[1]Daily!K4502</f>
        <v>13887.75</v>
      </c>
    </row>
    <row r="4493" spans="1:2" x14ac:dyDescent="0.25">
      <c r="A4493" s="1">
        <f>[1]Daily!D4503</f>
        <v>35144</v>
      </c>
      <c r="B4493">
        <f>[1]Daily!K4503</f>
        <v>13920.22</v>
      </c>
    </row>
    <row r="4494" spans="1:2" x14ac:dyDescent="0.25">
      <c r="A4494" s="1">
        <f>[1]Daily!D4504</f>
        <v>35145</v>
      </c>
      <c r="B4494">
        <f>[1]Daily!K4504</f>
        <v>13754.04</v>
      </c>
    </row>
    <row r="4495" spans="1:2" x14ac:dyDescent="0.25">
      <c r="A4495" s="1">
        <f>[1]Daily!D4505</f>
        <v>35146</v>
      </c>
      <c r="B4495">
        <f>[1]Daily!K4505</f>
        <v>13740.53</v>
      </c>
    </row>
    <row r="4496" spans="1:2" x14ac:dyDescent="0.25">
      <c r="A4496" s="1">
        <f>[1]Daily!D4506</f>
        <v>35149</v>
      </c>
      <c r="B4496">
        <f>[1]Daily!K4506</f>
        <v>13578.33</v>
      </c>
    </row>
    <row r="4497" spans="1:2" x14ac:dyDescent="0.25">
      <c r="A4497" s="1">
        <f>[1]Daily!D4507</f>
        <v>35150</v>
      </c>
      <c r="B4497">
        <f>[1]Daily!K4507</f>
        <v>13576.6</v>
      </c>
    </row>
    <row r="4498" spans="1:2" x14ac:dyDescent="0.25">
      <c r="A4498" s="1">
        <f>[1]Daily!D4508</f>
        <v>35151</v>
      </c>
      <c r="B4498">
        <f>[1]Daily!K4508</f>
        <v>13732</v>
      </c>
    </row>
    <row r="4499" spans="1:2" x14ac:dyDescent="0.25">
      <c r="A4499" s="1">
        <f>[1]Daily!D4509</f>
        <v>35152</v>
      </c>
      <c r="B4499">
        <f>[1]Daily!K4509</f>
        <v>13575.73</v>
      </c>
    </row>
    <row r="4500" spans="1:2" x14ac:dyDescent="0.25">
      <c r="A4500" s="1">
        <f>[1]Daily!D4510</f>
        <v>35153</v>
      </c>
      <c r="B4500">
        <f>[1]Daily!K4510</f>
        <v>13515.52</v>
      </c>
    </row>
    <row r="4501" spans="1:2" x14ac:dyDescent="0.25">
      <c r="A4501" s="1">
        <f>[1]Daily!D4511</f>
        <v>35156</v>
      </c>
      <c r="B4501">
        <f>[1]Daily!K4511</f>
        <v>13422.5</v>
      </c>
    </row>
    <row r="4502" spans="1:2" x14ac:dyDescent="0.25">
      <c r="A4502" s="1">
        <f>[1]Daily!D4512</f>
        <v>35157</v>
      </c>
      <c r="B4502">
        <f>[1]Daily!K4512</f>
        <v>13388.18</v>
      </c>
    </row>
    <row r="4503" spans="1:2" x14ac:dyDescent="0.25">
      <c r="A4503" s="1">
        <f>[1]Daily!D4513</f>
        <v>35158</v>
      </c>
      <c r="B4503">
        <f>[1]Daily!K4513</f>
        <v>13477.29</v>
      </c>
    </row>
    <row r="4504" spans="1:2" x14ac:dyDescent="0.25">
      <c r="A4504" s="1">
        <f>[1]Daily!D4514</f>
        <v>35159</v>
      </c>
      <c r="B4504">
        <f>[1]Daily!K4514</f>
        <v>13426.87</v>
      </c>
    </row>
    <row r="4505" spans="1:2" x14ac:dyDescent="0.25">
      <c r="A4505" s="1">
        <f>[1]Daily!D4515</f>
        <v>35160</v>
      </c>
      <c r="B4505">
        <f>[1]Daily!K4515</f>
        <v>13436.72</v>
      </c>
    </row>
    <row r="4506" spans="1:2" x14ac:dyDescent="0.25">
      <c r="A4506" s="1">
        <f>[1]Daily!D4516</f>
        <v>35163</v>
      </c>
      <c r="B4506">
        <f>[1]Daily!K4516</f>
        <v>13426.87</v>
      </c>
    </row>
    <row r="4507" spans="1:2" x14ac:dyDescent="0.25">
      <c r="A4507" s="1">
        <f>[1]Daily!D4517</f>
        <v>35164</v>
      </c>
      <c r="B4507">
        <f>[1]Daily!K4517</f>
        <v>13513.81</v>
      </c>
    </row>
    <row r="4508" spans="1:2" x14ac:dyDescent="0.25">
      <c r="A4508" s="1">
        <f>[1]Daily!D4518</f>
        <v>35165</v>
      </c>
      <c r="B4508">
        <f>[1]Daily!K4518</f>
        <v>13454.14</v>
      </c>
    </row>
    <row r="4509" spans="1:2" x14ac:dyDescent="0.25">
      <c r="A4509" s="1">
        <f>[1]Daily!D4519</f>
        <v>35166</v>
      </c>
      <c r="B4509">
        <f>[1]Daily!K4519</f>
        <v>13485.05</v>
      </c>
    </row>
    <row r="4510" spans="1:2" x14ac:dyDescent="0.25">
      <c r="A4510" s="1">
        <f>[1]Daily!D4520</f>
        <v>35167</v>
      </c>
      <c r="B4510">
        <f>[1]Daily!K4520</f>
        <v>13480.7</v>
      </c>
    </row>
    <row r="4511" spans="1:2" x14ac:dyDescent="0.25">
      <c r="A4511" s="1">
        <f>[1]Daily!D4521</f>
        <v>35170</v>
      </c>
      <c r="B4511">
        <f>[1]Daily!K4521</f>
        <v>13435.64</v>
      </c>
    </row>
    <row r="4512" spans="1:2" x14ac:dyDescent="0.25">
      <c r="A4512" s="1">
        <f>[1]Daily!D4522</f>
        <v>35171</v>
      </c>
      <c r="B4512">
        <f>[1]Daily!K4522</f>
        <v>13465.56</v>
      </c>
    </row>
    <row r="4513" spans="1:2" x14ac:dyDescent="0.25">
      <c r="A4513" s="1">
        <f>[1]Daily!D4523</f>
        <v>35172</v>
      </c>
      <c r="B4513">
        <f>[1]Daily!K4523</f>
        <v>13375.61</v>
      </c>
    </row>
    <row r="4514" spans="1:2" x14ac:dyDescent="0.25">
      <c r="A4514" s="1">
        <f>[1]Daily!D4524</f>
        <v>35173</v>
      </c>
      <c r="B4514">
        <f>[1]Daily!K4524</f>
        <v>13282.86</v>
      </c>
    </row>
    <row r="4515" spans="1:2" x14ac:dyDescent="0.25">
      <c r="A4515" s="1">
        <f>[1]Daily!D4525</f>
        <v>35174</v>
      </c>
      <c r="B4515">
        <f>[1]Daily!K4525</f>
        <v>13368.78</v>
      </c>
    </row>
    <row r="4516" spans="1:2" x14ac:dyDescent="0.25">
      <c r="A4516" s="1">
        <f>[1]Daily!D4526</f>
        <v>35177</v>
      </c>
      <c r="B4516">
        <f>[1]Daily!K4526</f>
        <v>13372.2</v>
      </c>
    </row>
    <row r="4517" spans="1:2" x14ac:dyDescent="0.25">
      <c r="A4517" s="1">
        <f>[1]Daily!D4527</f>
        <v>35178</v>
      </c>
      <c r="B4517">
        <f>[1]Daily!K4527</f>
        <v>13388.05</v>
      </c>
    </row>
    <row r="4518" spans="1:2" x14ac:dyDescent="0.25">
      <c r="A4518" s="1">
        <f>[1]Daily!D4528</f>
        <v>35179</v>
      </c>
      <c r="B4518">
        <f>[1]Daily!K4528</f>
        <v>13345.81</v>
      </c>
    </row>
    <row r="4519" spans="1:2" x14ac:dyDescent="0.25">
      <c r="A4519" s="1">
        <f>[1]Daily!D4529</f>
        <v>35180</v>
      </c>
      <c r="B4519">
        <f>[1]Daily!K4529</f>
        <v>13470.52</v>
      </c>
    </row>
    <row r="4520" spans="1:2" x14ac:dyDescent="0.25">
      <c r="A4520" s="1">
        <f>[1]Daily!D4530</f>
        <v>35181</v>
      </c>
      <c r="B4520">
        <f>[1]Daily!K4530</f>
        <v>13402.98</v>
      </c>
    </row>
    <row r="4521" spans="1:2" x14ac:dyDescent="0.25">
      <c r="A4521" s="1">
        <f>[1]Daily!D4531</f>
        <v>35184</v>
      </c>
      <c r="B4521">
        <f>[1]Daily!K4531</f>
        <v>13359.24</v>
      </c>
    </row>
    <row r="4522" spans="1:2" x14ac:dyDescent="0.25">
      <c r="A4522" s="1">
        <f>[1]Daily!D4532</f>
        <v>35185</v>
      </c>
      <c r="B4522">
        <f>[1]Daily!K4532</f>
        <v>13597.67</v>
      </c>
    </row>
    <row r="4523" spans="1:2" x14ac:dyDescent="0.25">
      <c r="A4523" s="1">
        <f>[1]Daily!D4533</f>
        <v>35186</v>
      </c>
      <c r="B4523">
        <f>[1]Daily!K4533</f>
        <v>13593.18</v>
      </c>
    </row>
    <row r="4524" spans="1:2" x14ac:dyDescent="0.25">
      <c r="A4524" s="1">
        <f>[1]Daily!D4534</f>
        <v>35187</v>
      </c>
      <c r="B4524">
        <f>[1]Daily!K4534</f>
        <v>13577.03</v>
      </c>
    </row>
    <row r="4525" spans="1:2" x14ac:dyDescent="0.25">
      <c r="A4525" s="1">
        <f>[1]Daily!D4535</f>
        <v>35188</v>
      </c>
      <c r="B4525">
        <f>[1]Daily!K4535</f>
        <v>13612.7</v>
      </c>
    </row>
    <row r="4526" spans="1:2" x14ac:dyDescent="0.25">
      <c r="A4526" s="1">
        <f>[1]Daily!D4536</f>
        <v>35191</v>
      </c>
      <c r="B4526">
        <f>[1]Daily!K4536</f>
        <v>13593</v>
      </c>
    </row>
    <row r="4527" spans="1:2" x14ac:dyDescent="0.25">
      <c r="A4527" s="1">
        <f>[1]Daily!D4537</f>
        <v>35192</v>
      </c>
      <c r="B4527">
        <f>[1]Daily!K4537</f>
        <v>13582.65</v>
      </c>
    </row>
    <row r="4528" spans="1:2" x14ac:dyDescent="0.25">
      <c r="A4528" s="1">
        <f>[1]Daily!D4538</f>
        <v>35193</v>
      </c>
      <c r="B4528">
        <f>[1]Daily!K4538</f>
        <v>13640.33</v>
      </c>
    </row>
    <row r="4529" spans="1:2" x14ac:dyDescent="0.25">
      <c r="A4529" s="1">
        <f>[1]Daily!D4539</f>
        <v>35194</v>
      </c>
      <c r="B4529">
        <f>[1]Daily!K4539</f>
        <v>13705.22</v>
      </c>
    </row>
    <row r="4530" spans="1:2" x14ac:dyDescent="0.25">
      <c r="A4530" s="1">
        <f>[1]Daily!D4540</f>
        <v>35195</v>
      </c>
      <c r="B4530">
        <f>[1]Daily!K4540</f>
        <v>13801.31</v>
      </c>
    </row>
    <row r="4531" spans="1:2" x14ac:dyDescent="0.25">
      <c r="A4531" s="1">
        <f>[1]Daily!D4541</f>
        <v>35198</v>
      </c>
      <c r="B4531">
        <f>[1]Daily!K4541</f>
        <v>13743.64</v>
      </c>
    </row>
    <row r="4532" spans="1:2" x14ac:dyDescent="0.25">
      <c r="A4532" s="1">
        <f>[1]Daily!D4542</f>
        <v>35199</v>
      </c>
      <c r="B4532">
        <f>[1]Daily!K4542</f>
        <v>13615.88</v>
      </c>
    </row>
    <row r="4533" spans="1:2" x14ac:dyDescent="0.25">
      <c r="A4533" s="1">
        <f>[1]Daily!D4543</f>
        <v>35200</v>
      </c>
      <c r="B4533">
        <f>[1]Daily!K4543</f>
        <v>13589.72</v>
      </c>
    </row>
    <row r="4534" spans="1:2" x14ac:dyDescent="0.25">
      <c r="A4534" s="1">
        <f>[1]Daily!D4544</f>
        <v>35201</v>
      </c>
      <c r="B4534">
        <f>[1]Daily!K4544</f>
        <v>13598.93</v>
      </c>
    </row>
    <row r="4535" spans="1:2" x14ac:dyDescent="0.25">
      <c r="A4535" s="1">
        <f>[1]Daily!D4545</f>
        <v>35202</v>
      </c>
      <c r="B4535">
        <f>[1]Daily!K4545</f>
        <v>13659.45</v>
      </c>
    </row>
    <row r="4536" spans="1:2" x14ac:dyDescent="0.25">
      <c r="A4536" s="1">
        <f>[1]Daily!D4546</f>
        <v>35205</v>
      </c>
      <c r="B4536">
        <f>[1]Daily!K4546</f>
        <v>13601.57</v>
      </c>
    </row>
    <row r="4537" spans="1:2" x14ac:dyDescent="0.25">
      <c r="A4537" s="1">
        <f>[1]Daily!D4547</f>
        <v>35206</v>
      </c>
      <c r="B4537">
        <f>[1]Daily!K4547</f>
        <v>13645.89</v>
      </c>
    </row>
    <row r="4538" spans="1:2" x14ac:dyDescent="0.25">
      <c r="A4538" s="1">
        <f>[1]Daily!D4548</f>
        <v>35207</v>
      </c>
      <c r="B4538">
        <f>[1]Daily!K4548</f>
        <v>13638.9</v>
      </c>
    </row>
    <row r="4539" spans="1:2" x14ac:dyDescent="0.25">
      <c r="A4539" s="1">
        <f>[1]Daily!D4549</f>
        <v>35208</v>
      </c>
      <c r="B4539">
        <f>[1]Daily!K4549</f>
        <v>13679.43</v>
      </c>
    </row>
    <row r="4540" spans="1:2" x14ac:dyDescent="0.25">
      <c r="A4540" s="1">
        <f>[1]Daily!D4550</f>
        <v>35209</v>
      </c>
      <c r="B4540">
        <f>[1]Daily!K4550</f>
        <v>13718.82</v>
      </c>
    </row>
    <row r="4541" spans="1:2" x14ac:dyDescent="0.25">
      <c r="A4541" s="1">
        <f>[1]Daily!D4551</f>
        <v>35212</v>
      </c>
      <c r="B4541">
        <f>[1]Daily!K4551</f>
        <v>13718.82</v>
      </c>
    </row>
    <row r="4542" spans="1:2" x14ac:dyDescent="0.25">
      <c r="A4542" s="1">
        <f>[1]Daily!D4552</f>
        <v>35213</v>
      </c>
      <c r="B4542">
        <f>[1]Daily!K4552</f>
        <v>13784.67</v>
      </c>
    </row>
    <row r="4543" spans="1:2" x14ac:dyDescent="0.25">
      <c r="A4543" s="1">
        <f>[1]Daily!D4553</f>
        <v>35214</v>
      </c>
      <c r="B4543">
        <f>[1]Daily!K4553</f>
        <v>13724.09</v>
      </c>
    </row>
    <row r="4544" spans="1:2" x14ac:dyDescent="0.25">
      <c r="A4544" s="1">
        <f>[1]Daily!D4554</f>
        <v>35215</v>
      </c>
      <c r="B4544">
        <f>[1]Daily!K4554</f>
        <v>13711.14</v>
      </c>
    </row>
    <row r="4545" spans="1:2" x14ac:dyDescent="0.25">
      <c r="A4545" s="1">
        <f>[1]Daily!D4555</f>
        <v>35216</v>
      </c>
      <c r="B4545">
        <f>[1]Daily!K4555</f>
        <v>13680.96</v>
      </c>
    </row>
    <row r="4546" spans="1:2" x14ac:dyDescent="0.25">
      <c r="A4546" s="1">
        <f>[1]Daily!D4556</f>
        <v>35219</v>
      </c>
      <c r="B4546">
        <f>[1]Daily!K4556</f>
        <v>13645.19</v>
      </c>
    </row>
    <row r="4547" spans="1:2" x14ac:dyDescent="0.25">
      <c r="A4547" s="1">
        <f>[1]Daily!D4557</f>
        <v>35220</v>
      </c>
      <c r="B4547">
        <f>[1]Daily!K4557</f>
        <v>13600.52</v>
      </c>
    </row>
    <row r="4548" spans="1:2" x14ac:dyDescent="0.25">
      <c r="A4548" s="1">
        <f>[1]Daily!D4558</f>
        <v>35221</v>
      </c>
      <c r="B4548">
        <f>[1]Daily!K4558</f>
        <v>13509.59</v>
      </c>
    </row>
    <row r="4549" spans="1:2" x14ac:dyDescent="0.25">
      <c r="A4549" s="1">
        <f>[1]Daily!D4559</f>
        <v>35222</v>
      </c>
      <c r="B4549">
        <f>[1]Daily!K4559</f>
        <v>13396.62</v>
      </c>
    </row>
    <row r="4550" spans="1:2" x14ac:dyDescent="0.25">
      <c r="A4550" s="1">
        <f>[1]Daily!D4560</f>
        <v>35223</v>
      </c>
      <c r="B4550">
        <f>[1]Daily!K4560</f>
        <v>13453.67</v>
      </c>
    </row>
    <row r="4551" spans="1:2" x14ac:dyDescent="0.25">
      <c r="A4551" s="1">
        <f>[1]Daily!D4561</f>
        <v>35226</v>
      </c>
      <c r="B4551">
        <f>[1]Daily!K4561</f>
        <v>13420.61</v>
      </c>
    </row>
    <row r="4552" spans="1:2" x14ac:dyDescent="0.25">
      <c r="A4552" s="1">
        <f>[1]Daily!D4562</f>
        <v>35227</v>
      </c>
      <c r="B4552">
        <f>[1]Daily!K4562</f>
        <v>13413.75</v>
      </c>
    </row>
    <row r="4553" spans="1:2" x14ac:dyDescent="0.25">
      <c r="A4553" s="1">
        <f>[1]Daily!D4563</f>
        <v>35228</v>
      </c>
      <c r="B4553">
        <f>[1]Daily!K4563</f>
        <v>13410.26</v>
      </c>
    </row>
    <row r="4554" spans="1:2" x14ac:dyDescent="0.25">
      <c r="A4554" s="1">
        <f>[1]Daily!D4564</f>
        <v>35229</v>
      </c>
      <c r="B4554">
        <f>[1]Daily!K4564</f>
        <v>13426.02</v>
      </c>
    </row>
    <row r="4555" spans="1:2" x14ac:dyDescent="0.25">
      <c r="A4555" s="1">
        <f>[1]Daily!D4565</f>
        <v>35230</v>
      </c>
      <c r="B4555">
        <f>[1]Daily!K4565</f>
        <v>13405.08</v>
      </c>
    </row>
    <row r="4556" spans="1:2" x14ac:dyDescent="0.25">
      <c r="A4556" s="1">
        <f>[1]Daily!D4566</f>
        <v>35233</v>
      </c>
      <c r="B4556">
        <f>[1]Daily!K4566</f>
        <v>13436.49</v>
      </c>
    </row>
    <row r="4557" spans="1:2" x14ac:dyDescent="0.25">
      <c r="A4557" s="1">
        <f>[1]Daily!D4567</f>
        <v>35234</v>
      </c>
      <c r="B4557">
        <f>[1]Daily!K4567</f>
        <v>13450.5</v>
      </c>
    </row>
    <row r="4558" spans="1:2" x14ac:dyDescent="0.25">
      <c r="A4558" s="1">
        <f>[1]Daily!D4568</f>
        <v>35235</v>
      </c>
      <c r="B4558">
        <f>[1]Daily!K4568</f>
        <v>13481.85</v>
      </c>
    </row>
    <row r="4559" spans="1:2" x14ac:dyDescent="0.25">
      <c r="A4559" s="1">
        <f>[1]Daily!D4569</f>
        <v>35236</v>
      </c>
      <c r="B4559">
        <f>[1]Daily!K4569</f>
        <v>13415.55</v>
      </c>
    </row>
    <row r="4560" spans="1:2" x14ac:dyDescent="0.25">
      <c r="A4560" s="1">
        <f>[1]Daily!D4570</f>
        <v>35237</v>
      </c>
      <c r="B4560">
        <f>[1]Daily!K4570</f>
        <v>13354.51</v>
      </c>
    </row>
    <row r="4561" spans="1:2" x14ac:dyDescent="0.25">
      <c r="A4561" s="1">
        <f>[1]Daily!D4571</f>
        <v>35240</v>
      </c>
      <c r="B4561">
        <f>[1]Daily!K4571</f>
        <v>13408.57</v>
      </c>
    </row>
    <row r="4562" spans="1:2" x14ac:dyDescent="0.25">
      <c r="A4562" s="1">
        <f>[1]Daily!D4572</f>
        <v>35241</v>
      </c>
      <c r="B4562">
        <f>[1]Daily!K4572</f>
        <v>13439.98</v>
      </c>
    </row>
    <row r="4563" spans="1:2" x14ac:dyDescent="0.25">
      <c r="A4563" s="1">
        <f>[1]Daily!D4573</f>
        <v>35242</v>
      </c>
      <c r="B4563">
        <f>[1]Daily!K4573</f>
        <v>13394.61</v>
      </c>
    </row>
    <row r="4564" spans="1:2" x14ac:dyDescent="0.25">
      <c r="A4564" s="1">
        <f>[1]Daily!D4574</f>
        <v>35243</v>
      </c>
      <c r="B4564">
        <f>[1]Daily!K4574</f>
        <v>13479.84</v>
      </c>
    </row>
    <row r="4565" spans="1:2" x14ac:dyDescent="0.25">
      <c r="A4565" s="1">
        <f>[1]Daily!D4575</f>
        <v>35244</v>
      </c>
      <c r="B4565">
        <f>[1]Daily!K4575</f>
        <v>13457.86</v>
      </c>
    </row>
    <row r="4566" spans="1:2" x14ac:dyDescent="0.25">
      <c r="A4566" s="1">
        <f>[1]Daily!D4576</f>
        <v>35247</v>
      </c>
      <c r="B4566">
        <f>[1]Daily!K4576</f>
        <v>13316.08</v>
      </c>
    </row>
    <row r="4567" spans="1:2" x14ac:dyDescent="0.25">
      <c r="A4567" s="1">
        <f>[1]Daily!D4577</f>
        <v>35248</v>
      </c>
      <c r="B4567">
        <f>[1]Daily!K4577</f>
        <v>13349.15</v>
      </c>
    </row>
    <row r="4568" spans="1:2" x14ac:dyDescent="0.25">
      <c r="A4568" s="1">
        <f>[1]Daily!D4578</f>
        <v>35249</v>
      </c>
      <c r="B4568">
        <f>[1]Daily!K4578</f>
        <v>13349.15</v>
      </c>
    </row>
    <row r="4569" spans="1:2" x14ac:dyDescent="0.25">
      <c r="A4569" s="1">
        <f>[1]Daily!D4579</f>
        <v>35250</v>
      </c>
      <c r="B4569">
        <f>[1]Daily!K4579</f>
        <v>13369.29</v>
      </c>
    </row>
    <row r="4570" spans="1:2" x14ac:dyDescent="0.25">
      <c r="A4570" s="1">
        <f>[1]Daily!D4580</f>
        <v>35251</v>
      </c>
      <c r="B4570">
        <f>[1]Daily!K4580</f>
        <v>13352.5</v>
      </c>
    </row>
    <row r="4571" spans="1:2" x14ac:dyDescent="0.25">
      <c r="A4571" s="1">
        <f>[1]Daily!D4581</f>
        <v>35254</v>
      </c>
      <c r="B4571">
        <f>[1]Daily!K4581</f>
        <v>13461.97</v>
      </c>
    </row>
    <row r="4572" spans="1:2" x14ac:dyDescent="0.25">
      <c r="A4572" s="1">
        <f>[1]Daily!D4582</f>
        <v>35255</v>
      </c>
      <c r="B4572">
        <f>[1]Daily!K4582</f>
        <v>13478.08</v>
      </c>
    </row>
    <row r="4573" spans="1:2" x14ac:dyDescent="0.25">
      <c r="A4573" s="1">
        <f>[1]Daily!D4583</f>
        <v>35256</v>
      </c>
      <c r="B4573">
        <f>[1]Daily!K4583</f>
        <v>13500.75</v>
      </c>
    </row>
    <row r="4574" spans="1:2" x14ac:dyDescent="0.25">
      <c r="A4574" s="1">
        <f>[1]Daily!D4584</f>
        <v>35257</v>
      </c>
      <c r="B4574">
        <f>[1]Daily!K4584</f>
        <v>13547.57</v>
      </c>
    </row>
    <row r="4575" spans="1:2" x14ac:dyDescent="0.25">
      <c r="A4575" s="1">
        <f>[1]Daily!D4585</f>
        <v>35258</v>
      </c>
      <c r="B4575">
        <f>[1]Daily!K4585</f>
        <v>13579.43</v>
      </c>
    </row>
    <row r="4576" spans="1:2" x14ac:dyDescent="0.25">
      <c r="A4576" s="1">
        <f>[1]Daily!D4586</f>
        <v>35261</v>
      </c>
      <c r="B4576">
        <f>[1]Daily!K4586</f>
        <v>13606.76</v>
      </c>
    </row>
    <row r="4577" spans="1:2" x14ac:dyDescent="0.25">
      <c r="A4577" s="1">
        <f>[1]Daily!D4587</f>
        <v>35262</v>
      </c>
      <c r="B4577">
        <f>[1]Daily!K4587</f>
        <v>13736.94</v>
      </c>
    </row>
    <row r="4578" spans="1:2" x14ac:dyDescent="0.25">
      <c r="A4578" s="1">
        <f>[1]Daily!D4588</f>
        <v>35263</v>
      </c>
      <c r="B4578">
        <f>[1]Daily!K4588</f>
        <v>13725.71</v>
      </c>
    </row>
    <row r="4579" spans="1:2" x14ac:dyDescent="0.25">
      <c r="A4579" s="1">
        <f>[1]Daily!D4589</f>
        <v>35264</v>
      </c>
      <c r="B4579">
        <f>[1]Daily!K4589</f>
        <v>13747.2</v>
      </c>
    </row>
    <row r="4580" spans="1:2" x14ac:dyDescent="0.25">
      <c r="A4580" s="1">
        <f>[1]Daily!D4590</f>
        <v>35265</v>
      </c>
      <c r="B4580">
        <f>[1]Daily!K4590</f>
        <v>13688.19</v>
      </c>
    </row>
    <row r="4581" spans="1:2" x14ac:dyDescent="0.25">
      <c r="A4581" s="1">
        <f>[1]Daily!D4591</f>
        <v>35268</v>
      </c>
      <c r="B4581">
        <f>[1]Daily!K4591</f>
        <v>13681.41</v>
      </c>
    </row>
    <row r="4582" spans="1:2" x14ac:dyDescent="0.25">
      <c r="A4582" s="1">
        <f>[1]Daily!D4592</f>
        <v>35269</v>
      </c>
      <c r="B4582">
        <f>[1]Daily!K4592</f>
        <v>13709.55</v>
      </c>
    </row>
    <row r="4583" spans="1:2" x14ac:dyDescent="0.25">
      <c r="A4583" s="1">
        <f>[1]Daily!D4593</f>
        <v>35270</v>
      </c>
      <c r="B4583">
        <f>[1]Daily!K4593</f>
        <v>13665.41</v>
      </c>
    </row>
    <row r="4584" spans="1:2" x14ac:dyDescent="0.25">
      <c r="A4584" s="1">
        <f>[1]Daily!D4594</f>
        <v>35271</v>
      </c>
      <c r="B4584">
        <f>[1]Daily!K4594</f>
        <v>13718.1</v>
      </c>
    </row>
    <row r="4585" spans="1:2" x14ac:dyDescent="0.25">
      <c r="A4585" s="1">
        <f>[1]Daily!D4595</f>
        <v>35272</v>
      </c>
      <c r="B4585">
        <f>[1]Daily!K4595</f>
        <v>13713.11</v>
      </c>
    </row>
    <row r="4586" spans="1:2" x14ac:dyDescent="0.25">
      <c r="A4586" s="1">
        <f>[1]Daily!D4596</f>
        <v>35275</v>
      </c>
      <c r="B4586">
        <f>[1]Daily!K4596</f>
        <v>13707.42</v>
      </c>
    </row>
    <row r="4587" spans="1:2" x14ac:dyDescent="0.25">
      <c r="A4587" s="1">
        <f>[1]Daily!D4597</f>
        <v>35276</v>
      </c>
      <c r="B4587">
        <f>[1]Daily!K4597</f>
        <v>13698.86</v>
      </c>
    </row>
    <row r="4588" spans="1:2" x14ac:dyDescent="0.25">
      <c r="A4588" s="1">
        <f>[1]Daily!D4598</f>
        <v>35277</v>
      </c>
      <c r="B4588">
        <f>[1]Daily!K4598</f>
        <v>13697.4</v>
      </c>
    </row>
    <row r="4589" spans="1:2" x14ac:dyDescent="0.25">
      <c r="A4589" s="1">
        <f>[1]Daily!D4599</f>
        <v>35278</v>
      </c>
      <c r="B4589">
        <f>[1]Daily!K4599</f>
        <v>13711.88</v>
      </c>
    </row>
    <row r="4590" spans="1:2" x14ac:dyDescent="0.25">
      <c r="A4590" s="1">
        <f>[1]Daily!D4600</f>
        <v>35279</v>
      </c>
      <c r="B4590">
        <f>[1]Daily!K4600</f>
        <v>13696.1</v>
      </c>
    </row>
    <row r="4591" spans="1:2" x14ac:dyDescent="0.25">
      <c r="A4591" s="1">
        <f>[1]Daily!D4601</f>
        <v>35282</v>
      </c>
      <c r="B4591">
        <f>[1]Daily!K4601</f>
        <v>13875.09</v>
      </c>
    </row>
    <row r="4592" spans="1:2" x14ac:dyDescent="0.25">
      <c r="A4592" s="1">
        <f>[1]Daily!D4602</f>
        <v>35283</v>
      </c>
      <c r="B4592">
        <f>[1]Daily!K4602</f>
        <v>13830.59</v>
      </c>
    </row>
    <row r="4593" spans="1:2" x14ac:dyDescent="0.25">
      <c r="A4593" s="1">
        <f>[1]Daily!D4603</f>
        <v>35284</v>
      </c>
      <c r="B4593">
        <f>[1]Daily!K4603</f>
        <v>13754.6</v>
      </c>
    </row>
    <row r="4594" spans="1:2" x14ac:dyDescent="0.25">
      <c r="A4594" s="1">
        <f>[1]Daily!D4604</f>
        <v>35285</v>
      </c>
      <c r="B4594">
        <f>[1]Daily!K4604</f>
        <v>13856.69</v>
      </c>
    </row>
    <row r="4595" spans="1:2" x14ac:dyDescent="0.25">
      <c r="A4595" s="1">
        <f>[1]Daily!D4605</f>
        <v>35286</v>
      </c>
      <c r="B4595">
        <f>[1]Daily!K4605</f>
        <v>13833.75</v>
      </c>
    </row>
    <row r="4596" spans="1:2" x14ac:dyDescent="0.25">
      <c r="A4596" s="1">
        <f>[1]Daily!D4606</f>
        <v>35289</v>
      </c>
      <c r="B4596">
        <f>[1]Daily!K4606</f>
        <v>13782.53</v>
      </c>
    </row>
    <row r="4597" spans="1:2" x14ac:dyDescent="0.25">
      <c r="A4597" s="1">
        <f>[1]Daily!D4607</f>
        <v>35290</v>
      </c>
      <c r="B4597">
        <f>[1]Daily!K4607</f>
        <v>13798.55</v>
      </c>
    </row>
    <row r="4598" spans="1:2" x14ac:dyDescent="0.25">
      <c r="A4598" s="1">
        <f>[1]Daily!D4608</f>
        <v>35291</v>
      </c>
      <c r="B4598">
        <f>[1]Daily!K4608</f>
        <v>13766.51</v>
      </c>
    </row>
    <row r="4599" spans="1:2" x14ac:dyDescent="0.25">
      <c r="A4599" s="1">
        <f>[1]Daily!D4609</f>
        <v>35292</v>
      </c>
      <c r="B4599">
        <f>[1]Daily!K4609</f>
        <v>13748.71</v>
      </c>
    </row>
    <row r="4600" spans="1:2" x14ac:dyDescent="0.25">
      <c r="A4600" s="1">
        <f>[1]Daily!D4610</f>
        <v>35293</v>
      </c>
      <c r="B4600">
        <f>[1]Daily!K4610</f>
        <v>13748.71</v>
      </c>
    </row>
    <row r="4601" spans="1:2" x14ac:dyDescent="0.25">
      <c r="A4601" s="1">
        <f>[1]Daily!D4611</f>
        <v>35296</v>
      </c>
      <c r="B4601">
        <f>[1]Daily!K4611</f>
        <v>13755.83</v>
      </c>
    </row>
    <row r="4602" spans="1:2" x14ac:dyDescent="0.25">
      <c r="A4602" s="1">
        <f>[1]Daily!D4612</f>
        <v>35297</v>
      </c>
      <c r="B4602">
        <f>[1]Daily!K4612</f>
        <v>13780.75</v>
      </c>
    </row>
    <row r="4603" spans="1:2" x14ac:dyDescent="0.25">
      <c r="A4603" s="1">
        <f>[1]Daily!D4613</f>
        <v>35298</v>
      </c>
      <c r="B4603">
        <f>[1]Daily!K4613</f>
        <v>13750.73</v>
      </c>
    </row>
    <row r="4604" spans="1:2" x14ac:dyDescent="0.25">
      <c r="A4604" s="1">
        <f>[1]Daily!D4614</f>
        <v>35299</v>
      </c>
      <c r="B4604">
        <f>[1]Daily!K4614</f>
        <v>13777.19</v>
      </c>
    </row>
    <row r="4605" spans="1:2" x14ac:dyDescent="0.25">
      <c r="A4605" s="1">
        <f>[1]Daily!D4615</f>
        <v>35300</v>
      </c>
      <c r="B4605">
        <f>[1]Daily!K4615</f>
        <v>13777.19</v>
      </c>
    </row>
    <row r="4606" spans="1:2" x14ac:dyDescent="0.25">
      <c r="A4606" s="1">
        <f>[1]Daily!D4616</f>
        <v>35303</v>
      </c>
      <c r="B4606">
        <f>[1]Daily!K4616</f>
        <v>13796.54</v>
      </c>
    </row>
    <row r="4607" spans="1:2" x14ac:dyDescent="0.25">
      <c r="A4607" s="1">
        <f>[1]Daily!D4617</f>
        <v>35304</v>
      </c>
      <c r="B4607">
        <f>[1]Daily!K4617</f>
        <v>13880.15</v>
      </c>
    </row>
    <row r="4608" spans="1:2" x14ac:dyDescent="0.25">
      <c r="A4608" s="1">
        <f>[1]Daily!D4618</f>
        <v>35305</v>
      </c>
      <c r="B4608">
        <f>[1]Daily!K4618</f>
        <v>13869.45</v>
      </c>
    </row>
    <row r="4609" spans="1:2" x14ac:dyDescent="0.25">
      <c r="A4609" s="1">
        <f>[1]Daily!D4619</f>
        <v>35306</v>
      </c>
      <c r="B4609">
        <f>[1]Daily!K4619</f>
        <v>13832.19</v>
      </c>
    </row>
    <row r="4610" spans="1:2" x14ac:dyDescent="0.25">
      <c r="A4610" s="1">
        <f>[1]Daily!D4620</f>
        <v>35307</v>
      </c>
      <c r="B4610">
        <f>[1]Daily!K4620</f>
        <v>13784.67</v>
      </c>
    </row>
    <row r="4611" spans="1:2" x14ac:dyDescent="0.25">
      <c r="A4611" s="1">
        <f>[1]Daily!D4621</f>
        <v>35310</v>
      </c>
      <c r="B4611">
        <f>[1]Daily!K4621</f>
        <v>13782.43</v>
      </c>
    </row>
    <row r="4612" spans="1:2" x14ac:dyDescent="0.25">
      <c r="A4612" s="1">
        <f>[1]Daily!D4622</f>
        <v>35311</v>
      </c>
      <c r="B4612">
        <f>[1]Daily!K4622</f>
        <v>13804.69</v>
      </c>
    </row>
    <row r="4613" spans="1:2" x14ac:dyDescent="0.25">
      <c r="A4613" s="1">
        <f>[1]Daily!D4623</f>
        <v>35312</v>
      </c>
      <c r="B4613">
        <f>[1]Daily!K4623</f>
        <v>13785.19</v>
      </c>
    </row>
    <row r="4614" spans="1:2" x14ac:dyDescent="0.25">
      <c r="A4614" s="1">
        <f>[1]Daily!D4624</f>
        <v>35313</v>
      </c>
      <c r="B4614">
        <f>[1]Daily!K4624</f>
        <v>13799.5</v>
      </c>
    </row>
    <row r="4615" spans="1:2" x14ac:dyDescent="0.25">
      <c r="A4615" s="1">
        <f>[1]Daily!D4625</f>
        <v>35314</v>
      </c>
      <c r="B4615">
        <f>[1]Daily!K4625</f>
        <v>13739.5</v>
      </c>
    </row>
    <row r="4616" spans="1:2" x14ac:dyDescent="0.25">
      <c r="A4616" s="1">
        <f>[1]Daily!D4626</f>
        <v>35317</v>
      </c>
      <c r="B4616">
        <f>[1]Daily!K4626</f>
        <v>13710.98</v>
      </c>
    </row>
    <row r="4617" spans="1:2" x14ac:dyDescent="0.25">
      <c r="A4617" s="1">
        <f>[1]Daily!D4627</f>
        <v>35318</v>
      </c>
      <c r="B4617">
        <f>[1]Daily!K4627</f>
        <v>13657.5</v>
      </c>
    </row>
    <row r="4618" spans="1:2" x14ac:dyDescent="0.25">
      <c r="A4618" s="1">
        <f>[1]Daily!D4628</f>
        <v>35319</v>
      </c>
      <c r="B4618">
        <f>[1]Daily!K4628</f>
        <v>13671.77</v>
      </c>
    </row>
    <row r="4619" spans="1:2" x14ac:dyDescent="0.25">
      <c r="A4619" s="1">
        <f>[1]Daily!D4629</f>
        <v>35320</v>
      </c>
      <c r="B4619">
        <f>[1]Daily!K4629</f>
        <v>13660.07</v>
      </c>
    </row>
    <row r="4620" spans="1:2" x14ac:dyDescent="0.25">
      <c r="A4620" s="1">
        <f>[1]Daily!D4630</f>
        <v>35321</v>
      </c>
      <c r="B4620">
        <f>[1]Daily!K4630</f>
        <v>13665.95</v>
      </c>
    </row>
    <row r="4621" spans="1:2" x14ac:dyDescent="0.25">
      <c r="A4621" s="1">
        <f>[1]Daily!D4631</f>
        <v>35324</v>
      </c>
      <c r="B4621">
        <f>[1]Daily!K4631</f>
        <v>13665.95</v>
      </c>
    </row>
    <row r="4622" spans="1:2" x14ac:dyDescent="0.25">
      <c r="A4622" s="1">
        <f>[1]Daily!D4632</f>
        <v>35325</v>
      </c>
      <c r="B4622">
        <f>[1]Daily!K4632</f>
        <v>13689.16</v>
      </c>
    </row>
    <row r="4623" spans="1:2" x14ac:dyDescent="0.25">
      <c r="A4623" s="1">
        <f>[1]Daily!D4633</f>
        <v>35326</v>
      </c>
      <c r="B4623">
        <f>[1]Daily!K4633</f>
        <v>13673.1</v>
      </c>
    </row>
    <row r="4624" spans="1:2" x14ac:dyDescent="0.25">
      <c r="A4624" s="1">
        <f>[1]Daily!D4634</f>
        <v>35327</v>
      </c>
      <c r="B4624">
        <f>[1]Daily!K4634</f>
        <v>13664.17</v>
      </c>
    </row>
    <row r="4625" spans="1:2" x14ac:dyDescent="0.25">
      <c r="A4625" s="1">
        <f>[1]Daily!D4635</f>
        <v>35328</v>
      </c>
      <c r="B4625">
        <f>[1]Daily!K4635</f>
        <v>13628.47</v>
      </c>
    </row>
    <row r="4626" spans="1:2" x14ac:dyDescent="0.25">
      <c r="A4626" s="1">
        <f>[1]Daily!D4636</f>
        <v>35331</v>
      </c>
      <c r="B4626">
        <f>[1]Daily!K4636</f>
        <v>13582.64</v>
      </c>
    </row>
    <row r="4627" spans="1:2" x14ac:dyDescent="0.25">
      <c r="A4627" s="1">
        <f>[1]Daily!D4637</f>
        <v>35332</v>
      </c>
      <c r="B4627">
        <f>[1]Daily!K4637</f>
        <v>13628.98</v>
      </c>
    </row>
    <row r="4628" spans="1:2" x14ac:dyDescent="0.25">
      <c r="A4628" s="1">
        <f>[1]Daily!D4638</f>
        <v>35333</v>
      </c>
      <c r="B4628">
        <f>[1]Daily!K4638</f>
        <v>13632.55</v>
      </c>
    </row>
    <row r="4629" spans="1:2" x14ac:dyDescent="0.25">
      <c r="A4629" s="1">
        <f>[1]Daily!D4639</f>
        <v>35334</v>
      </c>
      <c r="B4629">
        <f>[1]Daily!K4639</f>
        <v>13563.03</v>
      </c>
    </row>
    <row r="4630" spans="1:2" x14ac:dyDescent="0.25">
      <c r="A4630" s="1">
        <f>[1]Daily!D4640</f>
        <v>35335</v>
      </c>
      <c r="B4630">
        <f>[1]Daily!K4640</f>
        <v>13571.95</v>
      </c>
    </row>
    <row r="4631" spans="1:2" x14ac:dyDescent="0.25">
      <c r="A4631" s="1">
        <f>[1]Daily!D4641</f>
        <v>35338</v>
      </c>
      <c r="B4631">
        <f>[1]Daily!K4641</f>
        <v>13511.34</v>
      </c>
    </row>
    <row r="4632" spans="1:2" x14ac:dyDescent="0.25">
      <c r="A4632" s="1">
        <f>[1]Daily!D4642</f>
        <v>35339</v>
      </c>
      <c r="B4632">
        <f>[1]Daily!K4642</f>
        <v>13498.86</v>
      </c>
    </row>
    <row r="4633" spans="1:2" x14ac:dyDescent="0.25">
      <c r="A4633" s="1">
        <f>[1]Daily!D4643</f>
        <v>35340</v>
      </c>
      <c r="B4633">
        <f>[1]Daily!K4643</f>
        <v>13538.66</v>
      </c>
    </row>
    <row r="4634" spans="1:2" x14ac:dyDescent="0.25">
      <c r="A4634" s="1">
        <f>[1]Daily!D4644</f>
        <v>35341</v>
      </c>
      <c r="B4634">
        <f>[1]Daily!K4644</f>
        <v>13487.05</v>
      </c>
    </row>
    <row r="4635" spans="1:2" x14ac:dyDescent="0.25">
      <c r="A4635" s="1">
        <f>[1]Daily!D4645</f>
        <v>35342</v>
      </c>
      <c r="B4635">
        <f>[1]Daily!K4645</f>
        <v>13571.95</v>
      </c>
    </row>
    <row r="4636" spans="1:2" x14ac:dyDescent="0.25">
      <c r="A4636" s="1">
        <f>[1]Daily!D4646</f>
        <v>35345</v>
      </c>
      <c r="B4636">
        <f>[1]Daily!K4646</f>
        <v>13560.06</v>
      </c>
    </row>
    <row r="4637" spans="1:2" x14ac:dyDescent="0.25">
      <c r="A4637" s="1">
        <f>[1]Daily!D4647</f>
        <v>35346</v>
      </c>
      <c r="B4637">
        <f>[1]Daily!K4647</f>
        <v>13573.49</v>
      </c>
    </row>
    <row r="4638" spans="1:2" x14ac:dyDescent="0.25">
      <c r="A4638" s="1">
        <f>[1]Daily!D4648</f>
        <v>35347</v>
      </c>
      <c r="B4638">
        <f>[1]Daily!K4648</f>
        <v>13595.11</v>
      </c>
    </row>
    <row r="4639" spans="1:2" x14ac:dyDescent="0.25">
      <c r="A4639" s="1">
        <f>[1]Daily!D4649</f>
        <v>35348</v>
      </c>
      <c r="B4639">
        <f>[1]Daily!K4649</f>
        <v>13662.82</v>
      </c>
    </row>
    <row r="4640" spans="1:2" x14ac:dyDescent="0.25">
      <c r="A4640" s="1">
        <f>[1]Daily!D4650</f>
        <v>35349</v>
      </c>
      <c r="B4640">
        <f>[1]Daily!K4650</f>
        <v>13573.73</v>
      </c>
    </row>
    <row r="4641" spans="1:2" x14ac:dyDescent="0.25">
      <c r="A4641" s="1">
        <f>[1]Daily!D4651</f>
        <v>35352</v>
      </c>
      <c r="B4641">
        <f>[1]Daily!K4651</f>
        <v>13582.89</v>
      </c>
    </row>
    <row r="4642" spans="1:2" x14ac:dyDescent="0.25">
      <c r="A4642" s="1">
        <f>[1]Daily!D4652</f>
        <v>35353</v>
      </c>
      <c r="B4642">
        <f>[1]Daily!K4652</f>
        <v>13582.64</v>
      </c>
    </row>
    <row r="4643" spans="1:2" x14ac:dyDescent="0.25">
      <c r="A4643" s="1">
        <f>[1]Daily!D4653</f>
        <v>35354</v>
      </c>
      <c r="B4643">
        <f>[1]Daily!K4653</f>
        <v>13610.01</v>
      </c>
    </row>
    <row r="4644" spans="1:2" x14ac:dyDescent="0.25">
      <c r="A4644" s="1">
        <f>[1]Daily!D4654</f>
        <v>35355</v>
      </c>
      <c r="B4644">
        <f>[1]Daily!K4654</f>
        <v>13568.38</v>
      </c>
    </row>
    <row r="4645" spans="1:2" x14ac:dyDescent="0.25">
      <c r="A4645" s="1">
        <f>[1]Daily!D4655</f>
        <v>35356</v>
      </c>
      <c r="B4645">
        <f>[1]Daily!K4655</f>
        <v>13558.39</v>
      </c>
    </row>
    <row r="4646" spans="1:2" x14ac:dyDescent="0.25">
      <c r="A4646" s="1">
        <f>[1]Daily!D4656</f>
        <v>35359</v>
      </c>
      <c r="B4646">
        <f>[1]Daily!K4656</f>
        <v>13632.94</v>
      </c>
    </row>
    <row r="4647" spans="1:2" x14ac:dyDescent="0.25">
      <c r="A4647" s="1">
        <f>[1]Daily!D4657</f>
        <v>35360</v>
      </c>
      <c r="B4647">
        <f>[1]Daily!K4657</f>
        <v>13666.41</v>
      </c>
    </row>
    <row r="4648" spans="1:2" x14ac:dyDescent="0.25">
      <c r="A4648" s="1">
        <f>[1]Daily!D4658</f>
        <v>35361</v>
      </c>
      <c r="B4648">
        <f>[1]Daily!K4658</f>
        <v>13652.59</v>
      </c>
    </row>
    <row r="4649" spans="1:2" x14ac:dyDescent="0.25">
      <c r="A4649" s="1">
        <f>[1]Daily!D4659</f>
        <v>35362</v>
      </c>
      <c r="B4649">
        <f>[1]Daily!K4659</f>
        <v>13636.71</v>
      </c>
    </row>
    <row r="4650" spans="1:2" x14ac:dyDescent="0.25">
      <c r="A4650" s="1">
        <f>[1]Daily!D4660</f>
        <v>35363</v>
      </c>
      <c r="B4650">
        <f>[1]Daily!K4660</f>
        <v>13618.76</v>
      </c>
    </row>
    <row r="4651" spans="1:2" x14ac:dyDescent="0.25">
      <c r="A4651" s="1">
        <f>[1]Daily!D4661</f>
        <v>35366</v>
      </c>
      <c r="B4651">
        <f>[1]Daily!K4661</f>
        <v>13650.37</v>
      </c>
    </row>
    <row r="4652" spans="1:2" x14ac:dyDescent="0.25">
      <c r="A4652" s="1">
        <f>[1]Daily!D4662</f>
        <v>35367</v>
      </c>
      <c r="B4652">
        <f>[1]Daily!K4662</f>
        <v>13607.6</v>
      </c>
    </row>
    <row r="4653" spans="1:2" x14ac:dyDescent="0.25">
      <c r="A4653" s="1">
        <f>[1]Daily!D4663</f>
        <v>35368</v>
      </c>
      <c r="B4653">
        <f>[1]Daily!K4663</f>
        <v>13548.44</v>
      </c>
    </row>
    <row r="4654" spans="1:2" x14ac:dyDescent="0.25">
      <c r="A4654" s="1">
        <f>[1]Daily!D4664</f>
        <v>35369</v>
      </c>
      <c r="B4654">
        <f>[1]Daily!K4664</f>
        <v>13510.19</v>
      </c>
    </row>
    <row r="4655" spans="1:2" x14ac:dyDescent="0.25">
      <c r="A4655" s="1">
        <f>[1]Daily!D4665</f>
        <v>35370</v>
      </c>
      <c r="B4655">
        <f>[1]Daily!K4665</f>
        <v>13461.43</v>
      </c>
    </row>
    <row r="4656" spans="1:2" x14ac:dyDescent="0.25">
      <c r="A4656" s="1">
        <f>[1]Daily!D4666</f>
        <v>35373</v>
      </c>
      <c r="B4656">
        <f>[1]Daily!K4666</f>
        <v>13510.12</v>
      </c>
    </row>
    <row r="4657" spans="1:2" x14ac:dyDescent="0.25">
      <c r="A4657" s="1">
        <f>[1]Daily!D4667</f>
        <v>35374</v>
      </c>
      <c r="B4657">
        <f>[1]Daily!K4667</f>
        <v>13537.21</v>
      </c>
    </row>
    <row r="4658" spans="1:2" x14ac:dyDescent="0.25">
      <c r="A4658" s="1">
        <f>[1]Daily!D4668</f>
        <v>35375</v>
      </c>
      <c r="B4658">
        <f>[1]Daily!K4668</f>
        <v>13475.69</v>
      </c>
    </row>
    <row r="4659" spans="1:2" x14ac:dyDescent="0.25">
      <c r="A4659" s="1">
        <f>[1]Daily!D4669</f>
        <v>35376</v>
      </c>
      <c r="B4659">
        <f>[1]Daily!K4669</f>
        <v>13497.08</v>
      </c>
    </row>
    <row r="4660" spans="1:2" x14ac:dyDescent="0.25">
      <c r="A4660" s="1">
        <f>[1]Daily!D4670</f>
        <v>35377</v>
      </c>
      <c r="B4660">
        <f>[1]Daily!K4670</f>
        <v>13581.25</v>
      </c>
    </row>
    <row r="4661" spans="1:2" x14ac:dyDescent="0.25">
      <c r="A4661" s="1">
        <f>[1]Daily!D4671</f>
        <v>35380</v>
      </c>
      <c r="B4661">
        <f>[1]Daily!K4671</f>
        <v>13603.64</v>
      </c>
    </row>
    <row r="4662" spans="1:2" x14ac:dyDescent="0.25">
      <c r="A4662" s="1">
        <f>[1]Daily!D4672</f>
        <v>35381</v>
      </c>
      <c r="B4662">
        <f>[1]Daily!K4672</f>
        <v>13633.83</v>
      </c>
    </row>
    <row r="4663" spans="1:2" x14ac:dyDescent="0.25">
      <c r="A4663" s="1">
        <f>[1]Daily!D4673</f>
        <v>35382</v>
      </c>
      <c r="B4663">
        <f>[1]Daily!K4673</f>
        <v>13713.69</v>
      </c>
    </row>
    <row r="4664" spans="1:2" x14ac:dyDescent="0.25">
      <c r="A4664" s="1">
        <f>[1]Daily!D4674</f>
        <v>35383</v>
      </c>
      <c r="B4664">
        <f>[1]Daily!K4674</f>
        <v>13711.4</v>
      </c>
    </row>
    <row r="4665" spans="1:2" x14ac:dyDescent="0.25">
      <c r="A4665" s="1">
        <f>[1]Daily!D4675</f>
        <v>35384</v>
      </c>
      <c r="B4665">
        <f>[1]Daily!K4675</f>
        <v>13558.19</v>
      </c>
    </row>
    <row r="4666" spans="1:2" x14ac:dyDescent="0.25">
      <c r="A4666" s="1">
        <f>[1]Daily!D4676</f>
        <v>35387</v>
      </c>
      <c r="B4666">
        <f>[1]Daily!K4676</f>
        <v>13552.82</v>
      </c>
    </row>
    <row r="4667" spans="1:2" x14ac:dyDescent="0.25">
      <c r="A4667" s="1">
        <f>[1]Daily!D4677</f>
        <v>35388</v>
      </c>
      <c r="B4667">
        <f>[1]Daily!K4677</f>
        <v>13482.82</v>
      </c>
    </row>
    <row r="4668" spans="1:2" x14ac:dyDescent="0.25">
      <c r="A4668" s="1">
        <f>[1]Daily!D4678</f>
        <v>35389</v>
      </c>
      <c r="B4668">
        <f>[1]Daily!K4678</f>
        <v>13514.9</v>
      </c>
    </row>
    <row r="4669" spans="1:2" x14ac:dyDescent="0.25">
      <c r="A4669" s="1">
        <f>[1]Daily!D4679</f>
        <v>35390</v>
      </c>
      <c r="B4669">
        <f>[1]Daily!K4679</f>
        <v>13458.9</v>
      </c>
    </row>
    <row r="4670" spans="1:2" x14ac:dyDescent="0.25">
      <c r="A4670" s="1">
        <f>[1]Daily!D4680</f>
        <v>35391</v>
      </c>
      <c r="B4670">
        <f>[1]Daily!K4680</f>
        <v>13458.9</v>
      </c>
    </row>
    <row r="4671" spans="1:2" x14ac:dyDescent="0.25">
      <c r="A4671" s="1">
        <f>[1]Daily!D4681</f>
        <v>35394</v>
      </c>
      <c r="B4671">
        <f>[1]Daily!K4681</f>
        <v>13401.78</v>
      </c>
    </row>
    <row r="4672" spans="1:2" x14ac:dyDescent="0.25">
      <c r="A4672" s="1">
        <f>[1]Daily!D4682</f>
        <v>35395</v>
      </c>
      <c r="B4672">
        <f>[1]Daily!K4682</f>
        <v>13352.63</v>
      </c>
    </row>
    <row r="4673" spans="1:2" x14ac:dyDescent="0.25">
      <c r="A4673" s="1">
        <f>[1]Daily!D4683</f>
        <v>35396</v>
      </c>
      <c r="B4673">
        <f>[1]Daily!K4683</f>
        <v>13323.55</v>
      </c>
    </row>
    <row r="4674" spans="1:2" x14ac:dyDescent="0.25">
      <c r="A4674" s="1">
        <f>[1]Daily!D4684</f>
        <v>35397</v>
      </c>
      <c r="B4674">
        <f>[1]Daily!K4684</f>
        <v>13311.79</v>
      </c>
    </row>
    <row r="4675" spans="1:2" x14ac:dyDescent="0.25">
      <c r="A4675" s="1">
        <f>[1]Daily!D4685</f>
        <v>35398</v>
      </c>
      <c r="B4675">
        <f>[1]Daily!K4685</f>
        <v>13262.82</v>
      </c>
    </row>
    <row r="4676" spans="1:2" x14ac:dyDescent="0.25">
      <c r="A4676" s="1">
        <f>[1]Daily!D4686</f>
        <v>35401</v>
      </c>
      <c r="B4676">
        <f>[1]Daily!K4686</f>
        <v>13241.33</v>
      </c>
    </row>
    <row r="4677" spans="1:2" x14ac:dyDescent="0.25">
      <c r="A4677" s="1">
        <f>[1]Daily!D4687</f>
        <v>35402</v>
      </c>
      <c r="B4677">
        <f>[1]Daily!K4687</f>
        <v>13116.18</v>
      </c>
    </row>
    <row r="4678" spans="1:2" x14ac:dyDescent="0.25">
      <c r="A4678" s="1">
        <f>[1]Daily!D4688</f>
        <v>35403</v>
      </c>
      <c r="B4678">
        <f>[1]Daily!K4688</f>
        <v>13280.06</v>
      </c>
    </row>
    <row r="4679" spans="1:2" x14ac:dyDescent="0.25">
      <c r="A4679" s="1">
        <f>[1]Daily!D4689</f>
        <v>35404</v>
      </c>
      <c r="B4679">
        <f>[1]Daily!K4689</f>
        <v>13212.04</v>
      </c>
    </row>
    <row r="4680" spans="1:2" x14ac:dyDescent="0.25">
      <c r="A4680" s="1">
        <f>[1]Daily!D4690</f>
        <v>35405</v>
      </c>
      <c r="B4680">
        <f>[1]Daily!K4690</f>
        <v>13255.69</v>
      </c>
    </row>
    <row r="4681" spans="1:2" x14ac:dyDescent="0.25">
      <c r="A4681" s="1">
        <f>[1]Daily!D4691</f>
        <v>35408</v>
      </c>
      <c r="B4681">
        <f>[1]Daily!K4691</f>
        <v>13243.41</v>
      </c>
    </row>
    <row r="4682" spans="1:2" x14ac:dyDescent="0.25">
      <c r="A4682" s="1">
        <f>[1]Daily!D4692</f>
        <v>35409</v>
      </c>
      <c r="B4682">
        <f>[1]Daily!K4692</f>
        <v>13212.81</v>
      </c>
    </row>
    <row r="4683" spans="1:2" x14ac:dyDescent="0.25">
      <c r="A4683" s="1">
        <f>[1]Daily!D4693</f>
        <v>35410</v>
      </c>
      <c r="B4683">
        <f>[1]Daily!K4693</f>
        <v>13264.36</v>
      </c>
    </row>
    <row r="4684" spans="1:2" x14ac:dyDescent="0.25">
      <c r="A4684" s="1">
        <f>[1]Daily!D4694</f>
        <v>35411</v>
      </c>
      <c r="B4684">
        <f>[1]Daily!K4694</f>
        <v>13227.2</v>
      </c>
    </row>
    <row r="4685" spans="1:2" x14ac:dyDescent="0.25">
      <c r="A4685" s="1">
        <f>[1]Daily!D4695</f>
        <v>35412</v>
      </c>
      <c r="B4685">
        <f>[1]Daily!K4695</f>
        <v>13228.64</v>
      </c>
    </row>
    <row r="4686" spans="1:2" x14ac:dyDescent="0.25">
      <c r="A4686" s="1">
        <f>[1]Daily!D4696</f>
        <v>35415</v>
      </c>
      <c r="B4686">
        <f>[1]Daily!K4696</f>
        <v>13198.08</v>
      </c>
    </row>
    <row r="4687" spans="1:2" x14ac:dyDescent="0.25">
      <c r="A4687" s="1">
        <f>[1]Daily!D4697</f>
        <v>35416</v>
      </c>
      <c r="B4687">
        <f>[1]Daily!K4697</f>
        <v>13181.55</v>
      </c>
    </row>
    <row r="4688" spans="1:2" x14ac:dyDescent="0.25">
      <c r="A4688" s="1">
        <f>[1]Daily!D4698</f>
        <v>35417</v>
      </c>
      <c r="B4688">
        <f>[1]Daily!K4698</f>
        <v>13227.11</v>
      </c>
    </row>
    <row r="4689" spans="1:2" x14ac:dyDescent="0.25">
      <c r="A4689" s="1">
        <f>[1]Daily!D4699</f>
        <v>35418</v>
      </c>
      <c r="B4689">
        <f>[1]Daily!K4699</f>
        <v>13228.64</v>
      </c>
    </row>
    <row r="4690" spans="1:2" x14ac:dyDescent="0.25">
      <c r="A4690" s="1">
        <f>[1]Daily!D4700</f>
        <v>35419</v>
      </c>
      <c r="B4690">
        <f>[1]Daily!K4700</f>
        <v>13224.96</v>
      </c>
    </row>
    <row r="4691" spans="1:2" x14ac:dyDescent="0.25">
      <c r="A4691" s="1">
        <f>[1]Daily!D4701</f>
        <v>35422</v>
      </c>
      <c r="B4691">
        <f>[1]Daily!K4701</f>
        <v>13212.31</v>
      </c>
    </row>
    <row r="4692" spans="1:2" x14ac:dyDescent="0.25">
      <c r="A4692" s="1">
        <f>[1]Daily!D4702</f>
        <v>35423</v>
      </c>
      <c r="B4692">
        <f>[1]Daily!K4702</f>
        <v>13192.02</v>
      </c>
    </row>
    <row r="4693" spans="1:2" x14ac:dyDescent="0.25">
      <c r="A4693" s="1">
        <f>[1]Daily!D4703</f>
        <v>35424</v>
      </c>
      <c r="B4693">
        <f>[1]Daily!K4703</f>
        <v>13192.02</v>
      </c>
    </row>
    <row r="4694" spans="1:2" x14ac:dyDescent="0.25">
      <c r="A4694" s="1">
        <f>[1]Daily!D4704</f>
        <v>35425</v>
      </c>
      <c r="B4694">
        <f>[1]Daily!K4704</f>
        <v>13192.02</v>
      </c>
    </row>
    <row r="4695" spans="1:2" x14ac:dyDescent="0.25">
      <c r="A4695" s="1">
        <f>[1]Daily!D4705</f>
        <v>35426</v>
      </c>
      <c r="B4695">
        <f>[1]Daily!K4705</f>
        <v>13224.51</v>
      </c>
    </row>
    <row r="4696" spans="1:2" x14ac:dyDescent="0.25">
      <c r="A4696" s="1">
        <f>[1]Daily!D4706</f>
        <v>35429</v>
      </c>
      <c r="B4696">
        <f>[1]Daily!K4706</f>
        <v>13263.46</v>
      </c>
    </row>
    <row r="4697" spans="1:2" x14ac:dyDescent="0.25">
      <c r="A4697" s="1">
        <f>[1]Daily!D4707</f>
        <v>35430</v>
      </c>
      <c r="B4697">
        <f>[1]Daily!K4707</f>
        <v>13228.38</v>
      </c>
    </row>
    <row r="4698" spans="1:2" x14ac:dyDescent="0.25">
      <c r="A4698" s="1">
        <f>[1]Daily!D4708</f>
        <v>35431</v>
      </c>
      <c r="B4698">
        <f>[1]Daily!K4708</f>
        <v>13228.38</v>
      </c>
    </row>
    <row r="4699" spans="1:2" x14ac:dyDescent="0.25">
      <c r="A4699" s="1">
        <f>[1]Daily!D4709</f>
        <v>35432</v>
      </c>
      <c r="B4699">
        <f>[1]Daily!K4709</f>
        <v>13168.3</v>
      </c>
    </row>
    <row r="4700" spans="1:2" x14ac:dyDescent="0.25">
      <c r="A4700" s="1">
        <f>[1]Daily!D4710</f>
        <v>35433</v>
      </c>
      <c r="B4700">
        <f>[1]Daily!K4710</f>
        <v>13063.96</v>
      </c>
    </row>
    <row r="4701" spans="1:2" x14ac:dyDescent="0.25">
      <c r="A4701" s="1">
        <f>[1]Daily!D4711</f>
        <v>35436</v>
      </c>
      <c r="B4701">
        <f>[1]Daily!K4711</f>
        <v>12862.98</v>
      </c>
    </row>
    <row r="4702" spans="1:2" x14ac:dyDescent="0.25">
      <c r="A4702" s="1">
        <f>[1]Daily!D4712</f>
        <v>35437</v>
      </c>
      <c r="B4702">
        <f>[1]Daily!K4712</f>
        <v>12886.3</v>
      </c>
    </row>
    <row r="4703" spans="1:2" x14ac:dyDescent="0.25">
      <c r="A4703" s="1">
        <f>[1]Daily!D4713</f>
        <v>35438</v>
      </c>
      <c r="B4703">
        <f>[1]Daily!K4713</f>
        <v>12793.02</v>
      </c>
    </row>
    <row r="4704" spans="1:2" x14ac:dyDescent="0.25">
      <c r="A4704" s="1">
        <f>[1]Daily!D4714</f>
        <v>35439</v>
      </c>
      <c r="B4704">
        <f>[1]Daily!K4714</f>
        <v>12788.9</v>
      </c>
    </row>
    <row r="4705" spans="1:2" x14ac:dyDescent="0.25">
      <c r="A4705" s="1">
        <f>[1]Daily!D4715</f>
        <v>35440</v>
      </c>
      <c r="B4705">
        <f>[1]Daily!K4715</f>
        <v>12843.25</v>
      </c>
    </row>
    <row r="4706" spans="1:2" x14ac:dyDescent="0.25">
      <c r="A4706" s="1">
        <f>[1]Daily!D4716</f>
        <v>35443</v>
      </c>
      <c r="B4706">
        <f>[1]Daily!K4716</f>
        <v>12895.25</v>
      </c>
    </row>
    <row r="4707" spans="1:2" x14ac:dyDescent="0.25">
      <c r="A4707" s="1">
        <f>[1]Daily!D4717</f>
        <v>35444</v>
      </c>
      <c r="B4707">
        <f>[1]Daily!K4717</f>
        <v>12812.25</v>
      </c>
    </row>
    <row r="4708" spans="1:2" x14ac:dyDescent="0.25">
      <c r="A4708" s="1">
        <f>[1]Daily!D4718</f>
        <v>35445</v>
      </c>
      <c r="B4708">
        <f>[1]Daily!K4718</f>
        <v>12706.5</v>
      </c>
    </row>
    <row r="4709" spans="1:2" x14ac:dyDescent="0.25">
      <c r="A4709" s="1">
        <f>[1]Daily!D4719</f>
        <v>35446</v>
      </c>
      <c r="B4709">
        <f>[1]Daily!K4719</f>
        <v>12659.48</v>
      </c>
    </row>
    <row r="4710" spans="1:2" x14ac:dyDescent="0.25">
      <c r="A4710" s="1">
        <f>[1]Daily!D4720</f>
        <v>35447</v>
      </c>
      <c r="B4710">
        <f>[1]Daily!K4720</f>
        <v>12752.56</v>
      </c>
    </row>
    <row r="4711" spans="1:2" x14ac:dyDescent="0.25">
      <c r="A4711" s="1">
        <f>[1]Daily!D4721</f>
        <v>35450</v>
      </c>
      <c r="B4711">
        <f>[1]Daily!K4721</f>
        <v>12658.62</v>
      </c>
    </row>
    <row r="4712" spans="1:2" x14ac:dyDescent="0.25">
      <c r="A4712" s="1">
        <f>[1]Daily!D4722</f>
        <v>35451</v>
      </c>
      <c r="B4712">
        <f>[1]Daily!K4722</f>
        <v>12718.12</v>
      </c>
    </row>
    <row r="4713" spans="1:2" x14ac:dyDescent="0.25">
      <c r="A4713" s="1">
        <f>[1]Daily!D4723</f>
        <v>35452</v>
      </c>
      <c r="B4713">
        <f>[1]Daily!K4723</f>
        <v>12592.62</v>
      </c>
    </row>
    <row r="4714" spans="1:2" x14ac:dyDescent="0.25">
      <c r="A4714" s="1">
        <f>[1]Daily!D4724</f>
        <v>35453</v>
      </c>
      <c r="B4714">
        <f>[1]Daily!K4724</f>
        <v>12468.84</v>
      </c>
    </row>
    <row r="4715" spans="1:2" x14ac:dyDescent="0.25">
      <c r="A4715" s="1">
        <f>[1]Daily!D4725</f>
        <v>35454</v>
      </c>
      <c r="B4715">
        <f>[1]Daily!K4725</f>
        <v>12635.36</v>
      </c>
    </row>
    <row r="4716" spans="1:2" x14ac:dyDescent="0.25">
      <c r="A4716" s="1">
        <f>[1]Daily!D4726</f>
        <v>35457</v>
      </c>
      <c r="B4716">
        <f>[1]Daily!K4726</f>
        <v>12674.78</v>
      </c>
    </row>
    <row r="4717" spans="1:2" x14ac:dyDescent="0.25">
      <c r="A4717" s="1">
        <f>[1]Daily!D4727</f>
        <v>35458</v>
      </c>
      <c r="B4717">
        <f>[1]Daily!K4727</f>
        <v>12684.56</v>
      </c>
    </row>
    <row r="4718" spans="1:2" x14ac:dyDescent="0.25">
      <c r="A4718" s="1">
        <f>[1]Daily!D4728</f>
        <v>35459</v>
      </c>
      <c r="B4718">
        <f>[1]Daily!K4728</f>
        <v>12590.44</v>
      </c>
    </row>
    <row r="4719" spans="1:2" x14ac:dyDescent="0.25">
      <c r="A4719" s="1">
        <f>[1]Daily!D4729</f>
        <v>35460</v>
      </c>
      <c r="B4719">
        <f>[1]Daily!K4729</f>
        <v>12531.09</v>
      </c>
    </row>
    <row r="4720" spans="1:2" x14ac:dyDescent="0.25">
      <c r="A4720" s="1">
        <f>[1]Daily!D4730</f>
        <v>35461</v>
      </c>
      <c r="B4720">
        <f>[1]Daily!K4730</f>
        <v>12394.81</v>
      </c>
    </row>
    <row r="4721" spans="1:2" x14ac:dyDescent="0.25">
      <c r="A4721" s="1">
        <f>[1]Daily!D4731</f>
        <v>35464</v>
      </c>
      <c r="B4721">
        <f>[1]Daily!K4731</f>
        <v>12350.03</v>
      </c>
    </row>
    <row r="4722" spans="1:2" x14ac:dyDescent="0.25">
      <c r="A4722" s="1">
        <f>[1]Daily!D4732</f>
        <v>35465</v>
      </c>
      <c r="B4722">
        <f>[1]Daily!K4732</f>
        <v>12391.61</v>
      </c>
    </row>
    <row r="4723" spans="1:2" x14ac:dyDescent="0.25">
      <c r="A4723" s="1">
        <f>[1]Daily!D4733</f>
        <v>35466</v>
      </c>
      <c r="B4723">
        <f>[1]Daily!K4733</f>
        <v>12319.47</v>
      </c>
    </row>
    <row r="4724" spans="1:2" x14ac:dyDescent="0.25">
      <c r="A4724" s="1">
        <f>[1]Daily!D4734</f>
        <v>35467</v>
      </c>
      <c r="B4724">
        <f>[1]Daily!K4734</f>
        <v>12296.23</v>
      </c>
    </row>
    <row r="4725" spans="1:2" x14ac:dyDescent="0.25">
      <c r="A4725" s="1">
        <f>[1]Daily!D4735</f>
        <v>35468</v>
      </c>
      <c r="B4725">
        <f>[1]Daily!K4735</f>
        <v>12181.73</v>
      </c>
    </row>
    <row r="4726" spans="1:2" x14ac:dyDescent="0.25">
      <c r="A4726" s="1">
        <f>[1]Daily!D4736</f>
        <v>35471</v>
      </c>
      <c r="B4726">
        <f>[1]Daily!K4736</f>
        <v>12208.43</v>
      </c>
    </row>
    <row r="4727" spans="1:2" x14ac:dyDescent="0.25">
      <c r="A4727" s="1">
        <f>[1]Daily!D4737</f>
        <v>35472</v>
      </c>
      <c r="B4727">
        <f>[1]Daily!K4737</f>
        <v>12172.57</v>
      </c>
    </row>
    <row r="4728" spans="1:2" x14ac:dyDescent="0.25">
      <c r="A4728" s="1">
        <f>[1]Daily!D4738</f>
        <v>35473</v>
      </c>
      <c r="B4728">
        <f>[1]Daily!K4738</f>
        <v>12111.6</v>
      </c>
    </row>
    <row r="4729" spans="1:2" x14ac:dyDescent="0.25">
      <c r="A4729" s="1">
        <f>[1]Daily!D4739</f>
        <v>35474</v>
      </c>
      <c r="B4729">
        <f>[1]Daily!K4739</f>
        <v>12313.81</v>
      </c>
    </row>
    <row r="4730" spans="1:2" x14ac:dyDescent="0.25">
      <c r="A4730" s="1">
        <f>[1]Daily!D4740</f>
        <v>35475</v>
      </c>
      <c r="B4730">
        <f>[1]Daily!K4740</f>
        <v>12297.97</v>
      </c>
    </row>
    <row r="4731" spans="1:2" x14ac:dyDescent="0.25">
      <c r="A4731" s="1">
        <f>[1]Daily!D4741</f>
        <v>35478</v>
      </c>
      <c r="B4731">
        <f>[1]Daily!K4741</f>
        <v>12352.15</v>
      </c>
    </row>
    <row r="4732" spans="1:2" x14ac:dyDescent="0.25">
      <c r="A4732" s="1">
        <f>[1]Daily!D4742</f>
        <v>35479</v>
      </c>
      <c r="B4732">
        <f>[1]Daily!K4742</f>
        <v>12382.05</v>
      </c>
    </row>
    <row r="4733" spans="1:2" x14ac:dyDescent="0.25">
      <c r="A4733" s="1">
        <f>[1]Daily!D4743</f>
        <v>35480</v>
      </c>
      <c r="B4733">
        <f>[1]Daily!K4743</f>
        <v>12421.72</v>
      </c>
    </row>
    <row r="4734" spans="1:2" x14ac:dyDescent="0.25">
      <c r="A4734" s="1">
        <f>[1]Daily!D4744</f>
        <v>35481</v>
      </c>
      <c r="B4734">
        <f>[1]Daily!K4744</f>
        <v>12369.97</v>
      </c>
    </row>
    <row r="4735" spans="1:2" x14ac:dyDescent="0.25">
      <c r="A4735" s="1">
        <f>[1]Daily!D4745</f>
        <v>35482</v>
      </c>
      <c r="B4735">
        <f>[1]Daily!K4745</f>
        <v>12674.63</v>
      </c>
    </row>
    <row r="4736" spans="1:2" x14ac:dyDescent="0.25">
      <c r="A4736" s="1">
        <f>[1]Daily!D4746</f>
        <v>35485</v>
      </c>
      <c r="B4736">
        <f>[1]Daily!K4746</f>
        <v>12665.66</v>
      </c>
    </row>
    <row r="4737" spans="1:2" x14ac:dyDescent="0.25">
      <c r="A4737" s="1">
        <f>[1]Daily!D4747</f>
        <v>35486</v>
      </c>
      <c r="B4737">
        <f>[1]Daily!K4747</f>
        <v>12666.39</v>
      </c>
    </row>
    <row r="4738" spans="1:2" x14ac:dyDescent="0.25">
      <c r="A4738" s="1">
        <f>[1]Daily!D4748</f>
        <v>35487</v>
      </c>
      <c r="B4738">
        <f>[1]Daily!K4748</f>
        <v>12716.01</v>
      </c>
    </row>
    <row r="4739" spans="1:2" x14ac:dyDescent="0.25">
      <c r="A4739" s="1">
        <f>[1]Daily!D4749</f>
        <v>35488</v>
      </c>
      <c r="B4739">
        <f>[1]Daily!K4749</f>
        <v>12911.39</v>
      </c>
    </row>
    <row r="4740" spans="1:2" x14ac:dyDescent="0.25">
      <c r="A4740" s="1">
        <f>[1]Daily!D4750</f>
        <v>35489</v>
      </c>
      <c r="B4740">
        <f>[1]Daily!K4750</f>
        <v>12866.56</v>
      </c>
    </row>
    <row r="4741" spans="1:2" x14ac:dyDescent="0.25">
      <c r="A4741" s="1">
        <f>[1]Daily!D4751</f>
        <v>35492</v>
      </c>
      <c r="B4741">
        <f>[1]Daily!K4751</f>
        <v>12977.63</v>
      </c>
    </row>
    <row r="4742" spans="1:2" x14ac:dyDescent="0.25">
      <c r="A4742" s="1">
        <f>[1]Daily!D4752</f>
        <v>35493</v>
      </c>
      <c r="B4742">
        <f>[1]Daily!K4752</f>
        <v>12891.67</v>
      </c>
    </row>
    <row r="4743" spans="1:2" x14ac:dyDescent="0.25">
      <c r="A4743" s="1">
        <f>[1]Daily!D4753</f>
        <v>35494</v>
      </c>
      <c r="B4743">
        <f>[1]Daily!K4753</f>
        <v>12710.6</v>
      </c>
    </row>
    <row r="4744" spans="1:2" x14ac:dyDescent="0.25">
      <c r="A4744" s="1">
        <f>[1]Daily!D4754</f>
        <v>35495</v>
      </c>
      <c r="B4744">
        <f>[1]Daily!K4754</f>
        <v>12660.39</v>
      </c>
    </row>
    <row r="4745" spans="1:2" x14ac:dyDescent="0.25">
      <c r="A4745" s="1">
        <f>[1]Daily!D4755</f>
        <v>35496</v>
      </c>
      <c r="B4745">
        <f>[1]Daily!K4755</f>
        <v>12558.95</v>
      </c>
    </row>
    <row r="4746" spans="1:2" x14ac:dyDescent="0.25">
      <c r="A4746" s="1">
        <f>[1]Daily!D4756</f>
        <v>35499</v>
      </c>
      <c r="B4746">
        <f>[1]Daily!K4756</f>
        <v>12558.21</v>
      </c>
    </row>
    <row r="4747" spans="1:2" x14ac:dyDescent="0.25">
      <c r="A4747" s="1">
        <f>[1]Daily!D4757</f>
        <v>35500</v>
      </c>
      <c r="B4747">
        <f>[1]Daily!K4757</f>
        <v>12615.64</v>
      </c>
    </row>
    <row r="4748" spans="1:2" x14ac:dyDescent="0.25">
      <c r="A4748" s="1">
        <f>[1]Daily!D4758</f>
        <v>35501</v>
      </c>
      <c r="B4748">
        <f>[1]Daily!K4758</f>
        <v>12593.11</v>
      </c>
    </row>
    <row r="4749" spans="1:2" x14ac:dyDescent="0.25">
      <c r="A4749" s="1">
        <f>[1]Daily!D4759</f>
        <v>35502</v>
      </c>
      <c r="B4749">
        <f>[1]Daily!K4759</f>
        <v>12647.93</v>
      </c>
    </row>
    <row r="4750" spans="1:2" x14ac:dyDescent="0.25">
      <c r="A4750" s="1">
        <f>[1]Daily!D4760</f>
        <v>35503</v>
      </c>
      <c r="B4750">
        <f>[1]Daily!K4760</f>
        <v>12651.4</v>
      </c>
    </row>
    <row r="4751" spans="1:2" x14ac:dyDescent="0.25">
      <c r="A4751" s="1">
        <f>[1]Daily!D4761</f>
        <v>35506</v>
      </c>
      <c r="B4751">
        <f>[1]Daily!K4761</f>
        <v>12606.47</v>
      </c>
    </row>
    <row r="4752" spans="1:2" x14ac:dyDescent="0.25">
      <c r="A4752" s="1">
        <f>[1]Daily!D4762</f>
        <v>35507</v>
      </c>
      <c r="B4752">
        <f>[1]Daily!K4762</f>
        <v>12420.03</v>
      </c>
    </row>
    <row r="4753" spans="1:2" x14ac:dyDescent="0.25">
      <c r="A4753" s="1">
        <f>[1]Daily!D4763</f>
        <v>35508</v>
      </c>
      <c r="B4753">
        <f>[1]Daily!K4763</f>
        <v>12523.96</v>
      </c>
    </row>
    <row r="4754" spans="1:2" x14ac:dyDescent="0.25">
      <c r="A4754" s="1">
        <f>[1]Daily!D4764</f>
        <v>35509</v>
      </c>
      <c r="B4754">
        <f>[1]Daily!K4764</f>
        <v>12631.51</v>
      </c>
    </row>
    <row r="4755" spans="1:2" x14ac:dyDescent="0.25">
      <c r="A4755" s="1">
        <f>[1]Daily!D4765</f>
        <v>35510</v>
      </c>
      <c r="B4755">
        <f>[1]Daily!K4765</f>
        <v>12656.69</v>
      </c>
    </row>
    <row r="4756" spans="1:2" x14ac:dyDescent="0.25">
      <c r="A4756" s="1">
        <f>[1]Daily!D4766</f>
        <v>35513</v>
      </c>
      <c r="B4756">
        <f>[1]Daily!K4766</f>
        <v>12560.79</v>
      </c>
    </row>
    <row r="4757" spans="1:2" x14ac:dyDescent="0.25">
      <c r="A4757" s="1">
        <f>[1]Daily!D4767</f>
        <v>35514</v>
      </c>
      <c r="B4757">
        <f>[1]Daily!K4767</f>
        <v>12541.89</v>
      </c>
    </row>
    <row r="4758" spans="1:2" x14ac:dyDescent="0.25">
      <c r="A4758" s="1">
        <f>[1]Daily!D4768</f>
        <v>35515</v>
      </c>
      <c r="B4758">
        <f>[1]Daily!K4768</f>
        <v>12404.15</v>
      </c>
    </row>
    <row r="4759" spans="1:2" x14ac:dyDescent="0.25">
      <c r="A4759" s="1">
        <f>[1]Daily!D4769</f>
        <v>35516</v>
      </c>
      <c r="B4759">
        <f>[1]Daily!K4769</f>
        <v>12489.88</v>
      </c>
    </row>
    <row r="4760" spans="1:2" x14ac:dyDescent="0.25">
      <c r="A4760" s="1">
        <f>[1]Daily!D4770</f>
        <v>35517</v>
      </c>
      <c r="B4760">
        <f>[1]Daily!K4770</f>
        <v>12493.35</v>
      </c>
    </row>
    <row r="4761" spans="1:2" x14ac:dyDescent="0.25">
      <c r="A4761" s="1">
        <f>[1]Daily!D4771</f>
        <v>35520</v>
      </c>
      <c r="B4761">
        <f>[1]Daily!K4771</f>
        <v>12489.88</v>
      </c>
    </row>
    <row r="4762" spans="1:2" x14ac:dyDescent="0.25">
      <c r="A4762" s="1">
        <f>[1]Daily!D4772</f>
        <v>35521</v>
      </c>
      <c r="B4762">
        <f>[1]Daily!K4772</f>
        <v>12556.25</v>
      </c>
    </row>
    <row r="4763" spans="1:2" x14ac:dyDescent="0.25">
      <c r="A4763" s="1">
        <f>[1]Daily!D4773</f>
        <v>35522</v>
      </c>
      <c r="B4763">
        <f>[1]Daily!K4773</f>
        <v>12590.39</v>
      </c>
    </row>
    <row r="4764" spans="1:2" x14ac:dyDescent="0.25">
      <c r="A4764" s="1">
        <f>[1]Daily!D4774</f>
        <v>35523</v>
      </c>
      <c r="B4764">
        <f>[1]Daily!K4774</f>
        <v>12500.94</v>
      </c>
    </row>
    <row r="4765" spans="1:2" x14ac:dyDescent="0.25">
      <c r="A4765" s="1">
        <f>[1]Daily!D4775</f>
        <v>35524</v>
      </c>
      <c r="B4765">
        <f>[1]Daily!K4775</f>
        <v>12456.02</v>
      </c>
    </row>
    <row r="4766" spans="1:2" x14ac:dyDescent="0.25">
      <c r="A4766" s="1">
        <f>[1]Daily!D4776</f>
        <v>35527</v>
      </c>
      <c r="B4766">
        <f>[1]Daily!K4776</f>
        <v>12513.39</v>
      </c>
    </row>
    <row r="4767" spans="1:2" x14ac:dyDescent="0.25">
      <c r="A4767" s="1">
        <f>[1]Daily!D4777</f>
        <v>35528</v>
      </c>
      <c r="B4767">
        <f>[1]Daily!K4777</f>
        <v>12516.97</v>
      </c>
    </row>
    <row r="4768" spans="1:2" x14ac:dyDescent="0.25">
      <c r="A4768" s="1">
        <f>[1]Daily!D4778</f>
        <v>35529</v>
      </c>
      <c r="B4768">
        <f>[1]Daily!K4778</f>
        <v>12463.4</v>
      </c>
    </row>
    <row r="4769" spans="1:2" x14ac:dyDescent="0.25">
      <c r="A4769" s="1">
        <f>[1]Daily!D4779</f>
        <v>35530</v>
      </c>
      <c r="B4769">
        <f>[1]Daily!K4779</f>
        <v>12452.76</v>
      </c>
    </row>
    <row r="4770" spans="1:2" x14ac:dyDescent="0.25">
      <c r="A4770" s="1">
        <f>[1]Daily!D4780</f>
        <v>35531</v>
      </c>
      <c r="B4770">
        <f>[1]Daily!K4780</f>
        <v>12475.74</v>
      </c>
    </row>
    <row r="4771" spans="1:2" x14ac:dyDescent="0.25">
      <c r="A4771" s="1">
        <f>[1]Daily!D4781</f>
        <v>35534</v>
      </c>
      <c r="B4771">
        <f>[1]Daily!K4781</f>
        <v>12429.25</v>
      </c>
    </row>
    <row r="4772" spans="1:2" x14ac:dyDescent="0.25">
      <c r="A4772" s="1">
        <f>[1]Daily!D4782</f>
        <v>35535</v>
      </c>
      <c r="B4772">
        <f>[1]Daily!K4782</f>
        <v>12283.51</v>
      </c>
    </row>
    <row r="4773" spans="1:2" x14ac:dyDescent="0.25">
      <c r="A4773" s="1">
        <f>[1]Daily!D4783</f>
        <v>35536</v>
      </c>
      <c r="B4773">
        <f>[1]Daily!K4783</f>
        <v>12168.41</v>
      </c>
    </row>
    <row r="4774" spans="1:2" x14ac:dyDescent="0.25">
      <c r="A4774" s="1">
        <f>[1]Daily!D4784</f>
        <v>35537</v>
      </c>
      <c r="B4774">
        <f>[1]Daily!K4784</f>
        <v>12184.61</v>
      </c>
    </row>
    <row r="4775" spans="1:2" x14ac:dyDescent="0.25">
      <c r="A4775" s="1">
        <f>[1]Daily!D4785</f>
        <v>35538</v>
      </c>
      <c r="B4775">
        <f>[1]Daily!K4785</f>
        <v>12238.62</v>
      </c>
    </row>
    <row r="4776" spans="1:2" x14ac:dyDescent="0.25">
      <c r="A4776" s="1">
        <f>[1]Daily!D4786</f>
        <v>35541</v>
      </c>
      <c r="B4776">
        <f>[1]Daily!K4786</f>
        <v>12237.15</v>
      </c>
    </row>
    <row r="4777" spans="1:2" x14ac:dyDescent="0.25">
      <c r="A4777" s="1">
        <f>[1]Daily!D4787</f>
        <v>35542</v>
      </c>
      <c r="B4777">
        <f>[1]Daily!K4787</f>
        <v>12217.32</v>
      </c>
    </row>
    <row r="4778" spans="1:2" x14ac:dyDescent="0.25">
      <c r="A4778" s="1">
        <f>[1]Daily!D4788</f>
        <v>35543</v>
      </c>
      <c r="B4778">
        <f>[1]Daily!K4788</f>
        <v>12185.63</v>
      </c>
    </row>
    <row r="4779" spans="1:2" x14ac:dyDescent="0.25">
      <c r="A4779" s="1">
        <f>[1]Daily!D4789</f>
        <v>35544</v>
      </c>
      <c r="B4779">
        <f>[1]Daily!K4789</f>
        <v>12185.47</v>
      </c>
    </row>
    <row r="4780" spans="1:2" x14ac:dyDescent="0.25">
      <c r="A4780" s="1">
        <f>[1]Daily!D4790</f>
        <v>35545</v>
      </c>
      <c r="B4780">
        <f>[1]Daily!K4790</f>
        <v>12237.83</v>
      </c>
    </row>
    <row r="4781" spans="1:2" x14ac:dyDescent="0.25">
      <c r="A4781" s="1">
        <f>[1]Daily!D4791</f>
        <v>35548</v>
      </c>
      <c r="B4781">
        <f>[1]Daily!K4791</f>
        <v>12160.45</v>
      </c>
    </row>
    <row r="4782" spans="1:2" x14ac:dyDescent="0.25">
      <c r="A4782" s="1">
        <f>[1]Daily!D4792</f>
        <v>35549</v>
      </c>
      <c r="B4782">
        <f>[1]Daily!K4792</f>
        <v>12126.49</v>
      </c>
    </row>
    <row r="4783" spans="1:2" x14ac:dyDescent="0.25">
      <c r="A4783" s="1">
        <f>[1]Daily!D4793</f>
        <v>35550</v>
      </c>
      <c r="B4783">
        <f>[1]Daily!K4793</f>
        <v>12162.06</v>
      </c>
    </row>
    <row r="4784" spans="1:2" x14ac:dyDescent="0.25">
      <c r="A4784" s="1">
        <f>[1]Daily!D4794</f>
        <v>35551</v>
      </c>
      <c r="B4784">
        <f>[1]Daily!K4794</f>
        <v>12129.88</v>
      </c>
    </row>
    <row r="4785" spans="1:2" x14ac:dyDescent="0.25">
      <c r="A4785" s="1">
        <f>[1]Daily!D4795</f>
        <v>35552</v>
      </c>
      <c r="B4785">
        <f>[1]Daily!K4795</f>
        <v>12137.38</v>
      </c>
    </row>
    <row r="4786" spans="1:2" x14ac:dyDescent="0.25">
      <c r="A4786" s="1">
        <f>[1]Daily!D4796</f>
        <v>35555</v>
      </c>
      <c r="B4786">
        <f>[1]Daily!K4796</f>
        <v>12150.97</v>
      </c>
    </row>
    <row r="4787" spans="1:2" x14ac:dyDescent="0.25">
      <c r="A4787" s="1">
        <f>[1]Daily!D4797</f>
        <v>35556</v>
      </c>
      <c r="B4787">
        <f>[1]Daily!K4797</f>
        <v>12271.69</v>
      </c>
    </row>
    <row r="4788" spans="1:2" x14ac:dyDescent="0.25">
      <c r="A4788" s="1">
        <f>[1]Daily!D4798</f>
        <v>35557</v>
      </c>
      <c r="B4788">
        <f>[1]Daily!K4798</f>
        <v>12234.22</v>
      </c>
    </row>
    <row r="4789" spans="1:2" x14ac:dyDescent="0.25">
      <c r="A4789" s="1">
        <f>[1]Daily!D4799</f>
        <v>35558</v>
      </c>
      <c r="B4789">
        <f>[1]Daily!K4799</f>
        <v>12325.84</v>
      </c>
    </row>
    <row r="4790" spans="1:2" x14ac:dyDescent="0.25">
      <c r="A4790" s="1">
        <f>[1]Daily!D4800</f>
        <v>35559</v>
      </c>
      <c r="B4790">
        <f>[1]Daily!K4800</f>
        <v>12395.26</v>
      </c>
    </row>
    <row r="4791" spans="1:2" x14ac:dyDescent="0.25">
      <c r="A4791" s="1">
        <f>[1]Daily!D4801</f>
        <v>35562</v>
      </c>
      <c r="B4791">
        <f>[1]Daily!K4801</f>
        <v>12477.74</v>
      </c>
    </row>
    <row r="4792" spans="1:2" x14ac:dyDescent="0.25">
      <c r="A4792" s="1">
        <f>[1]Daily!D4802</f>
        <v>35563</v>
      </c>
      <c r="B4792">
        <f>[1]Daily!K4802</f>
        <v>12502.82</v>
      </c>
    </row>
    <row r="4793" spans="1:2" x14ac:dyDescent="0.25">
      <c r="A4793" s="1">
        <f>[1]Daily!D4803</f>
        <v>35564</v>
      </c>
      <c r="B4793">
        <f>[1]Daily!K4803</f>
        <v>12508.24</v>
      </c>
    </row>
    <row r="4794" spans="1:2" x14ac:dyDescent="0.25">
      <c r="A4794" s="1">
        <f>[1]Daily!D4804</f>
        <v>35565</v>
      </c>
      <c r="B4794">
        <f>[1]Daily!K4804</f>
        <v>12406.31</v>
      </c>
    </row>
    <row r="4795" spans="1:2" x14ac:dyDescent="0.25">
      <c r="A4795" s="1">
        <f>[1]Daily!D4805</f>
        <v>35566</v>
      </c>
      <c r="B4795">
        <f>[1]Daily!K4805</f>
        <v>12338.26</v>
      </c>
    </row>
    <row r="4796" spans="1:2" x14ac:dyDescent="0.25">
      <c r="A4796" s="1">
        <f>[1]Daily!D4806</f>
        <v>35569</v>
      </c>
      <c r="B4796">
        <f>[1]Daily!K4806</f>
        <v>12195.35</v>
      </c>
    </row>
    <row r="4797" spans="1:2" x14ac:dyDescent="0.25">
      <c r="A4797" s="1">
        <f>[1]Daily!D4807</f>
        <v>35570</v>
      </c>
      <c r="B4797">
        <f>[1]Daily!K4807</f>
        <v>12273.39</v>
      </c>
    </row>
    <row r="4798" spans="1:2" x14ac:dyDescent="0.25">
      <c r="A4798" s="1">
        <f>[1]Daily!D4808</f>
        <v>35571</v>
      </c>
      <c r="B4798">
        <f>[1]Daily!K4808</f>
        <v>12263.51</v>
      </c>
    </row>
    <row r="4799" spans="1:2" x14ac:dyDescent="0.25">
      <c r="A4799" s="1">
        <f>[1]Daily!D4809</f>
        <v>35572</v>
      </c>
      <c r="B4799">
        <f>[1]Daily!K4809</f>
        <v>12258.45</v>
      </c>
    </row>
    <row r="4800" spans="1:2" x14ac:dyDescent="0.25">
      <c r="A4800" s="1">
        <f>[1]Daily!D4810</f>
        <v>35573</v>
      </c>
      <c r="B4800">
        <f>[1]Daily!K4810</f>
        <v>12241.01</v>
      </c>
    </row>
    <row r="4801" spans="1:2" x14ac:dyDescent="0.25">
      <c r="A4801" s="1">
        <f>[1]Daily!D4811</f>
        <v>35576</v>
      </c>
      <c r="B4801">
        <f>[1]Daily!K4811</f>
        <v>12258.14</v>
      </c>
    </row>
    <row r="4802" spans="1:2" x14ac:dyDescent="0.25">
      <c r="A4802" s="1">
        <f>[1]Daily!D4812</f>
        <v>35577</v>
      </c>
      <c r="B4802">
        <f>[1]Daily!K4812</f>
        <v>12310.39</v>
      </c>
    </row>
    <row r="4803" spans="1:2" x14ac:dyDescent="0.25">
      <c r="A4803" s="1">
        <f>[1]Daily!D4813</f>
        <v>35578</v>
      </c>
      <c r="B4803">
        <f>[1]Daily!K4813</f>
        <v>12270.52</v>
      </c>
    </row>
    <row r="4804" spans="1:2" x14ac:dyDescent="0.25">
      <c r="A4804" s="1">
        <f>[1]Daily!D4814</f>
        <v>35579</v>
      </c>
      <c r="B4804">
        <f>[1]Daily!K4814</f>
        <v>12309.9</v>
      </c>
    </row>
    <row r="4805" spans="1:2" x14ac:dyDescent="0.25">
      <c r="A4805" s="1">
        <f>[1]Daily!D4815</f>
        <v>35580</v>
      </c>
      <c r="B4805">
        <f>[1]Daily!K4815</f>
        <v>12363.83</v>
      </c>
    </row>
    <row r="4806" spans="1:2" x14ac:dyDescent="0.25">
      <c r="A4806" s="1">
        <f>[1]Daily!D4816</f>
        <v>35583</v>
      </c>
      <c r="B4806">
        <f>[1]Daily!K4816</f>
        <v>12313.33</v>
      </c>
    </row>
    <row r="4807" spans="1:2" x14ac:dyDescent="0.25">
      <c r="A4807" s="1">
        <f>[1]Daily!D4817</f>
        <v>35584</v>
      </c>
      <c r="B4807">
        <f>[1]Daily!K4817</f>
        <v>12297.36</v>
      </c>
    </row>
    <row r="4808" spans="1:2" x14ac:dyDescent="0.25">
      <c r="A4808" s="1">
        <f>[1]Daily!D4818</f>
        <v>35585</v>
      </c>
      <c r="B4808">
        <f>[1]Daily!K4818</f>
        <v>12225.08</v>
      </c>
    </row>
    <row r="4809" spans="1:2" x14ac:dyDescent="0.25">
      <c r="A4809" s="1">
        <f>[1]Daily!D4819</f>
        <v>35586</v>
      </c>
      <c r="B4809">
        <f>[1]Daily!K4819</f>
        <v>12190.41</v>
      </c>
    </row>
    <row r="4810" spans="1:2" x14ac:dyDescent="0.25">
      <c r="A4810" s="1">
        <f>[1]Daily!D4820</f>
        <v>35587</v>
      </c>
      <c r="B4810">
        <f>[1]Daily!K4820</f>
        <v>12306.59</v>
      </c>
    </row>
    <row r="4811" spans="1:2" x14ac:dyDescent="0.25">
      <c r="A4811" s="1">
        <f>[1]Daily!D4821</f>
        <v>35590</v>
      </c>
      <c r="B4811">
        <f>[1]Daily!K4821</f>
        <v>12314.51</v>
      </c>
    </row>
    <row r="4812" spans="1:2" x14ac:dyDescent="0.25">
      <c r="A4812" s="1">
        <f>[1]Daily!D4822</f>
        <v>35591</v>
      </c>
      <c r="B4812">
        <f>[1]Daily!K4822</f>
        <v>12295.93</v>
      </c>
    </row>
    <row r="4813" spans="1:2" x14ac:dyDescent="0.25">
      <c r="A4813" s="1">
        <f>[1]Daily!D4823</f>
        <v>35592</v>
      </c>
      <c r="B4813">
        <f>[1]Daily!K4823</f>
        <v>12308.72</v>
      </c>
    </row>
    <row r="4814" spans="1:2" x14ac:dyDescent="0.25">
      <c r="A4814" s="1">
        <f>[1]Daily!D4824</f>
        <v>35593</v>
      </c>
      <c r="B4814">
        <f>[1]Daily!K4824</f>
        <v>12259.31</v>
      </c>
    </row>
    <row r="4815" spans="1:2" x14ac:dyDescent="0.25">
      <c r="A4815" s="1">
        <f>[1]Daily!D4825</f>
        <v>35594</v>
      </c>
      <c r="B4815">
        <f>[1]Daily!K4825</f>
        <v>12223.82</v>
      </c>
    </row>
    <row r="4816" spans="1:2" x14ac:dyDescent="0.25">
      <c r="A4816" s="1">
        <f>[1]Daily!D4826</f>
        <v>35597</v>
      </c>
      <c r="B4816">
        <f>[1]Daily!K4826</f>
        <v>12227.4</v>
      </c>
    </row>
    <row r="4817" spans="1:2" x14ac:dyDescent="0.25">
      <c r="A4817" s="1">
        <f>[1]Daily!D4827</f>
        <v>35598</v>
      </c>
      <c r="B4817">
        <f>[1]Daily!K4827</f>
        <v>12247.26</v>
      </c>
    </row>
    <row r="4818" spans="1:2" x14ac:dyDescent="0.25">
      <c r="A4818" s="1">
        <f>[1]Daily!D4828</f>
        <v>35599</v>
      </c>
      <c r="B4818">
        <f>[1]Daily!K4828</f>
        <v>12230.98</v>
      </c>
    </row>
    <row r="4819" spans="1:2" x14ac:dyDescent="0.25">
      <c r="A4819" s="1">
        <f>[1]Daily!D4829</f>
        <v>35600</v>
      </c>
      <c r="B4819">
        <f>[1]Daily!K4829</f>
        <v>12185.95</v>
      </c>
    </row>
    <row r="4820" spans="1:2" x14ac:dyDescent="0.25">
      <c r="A4820" s="1">
        <f>[1]Daily!D4830</f>
        <v>35601</v>
      </c>
      <c r="B4820">
        <f>[1]Daily!K4830</f>
        <v>12109.24</v>
      </c>
    </row>
    <row r="4821" spans="1:2" x14ac:dyDescent="0.25">
      <c r="A4821" s="1">
        <f>[1]Daily!D4831</f>
        <v>35604</v>
      </c>
      <c r="B4821">
        <f>[1]Daily!K4831</f>
        <v>12102.08</v>
      </c>
    </row>
    <row r="4822" spans="1:2" x14ac:dyDescent="0.25">
      <c r="A4822" s="1">
        <f>[1]Daily!D4832</f>
        <v>35605</v>
      </c>
      <c r="B4822">
        <f>[1]Daily!K4832</f>
        <v>12118</v>
      </c>
    </row>
    <row r="4823" spans="1:2" x14ac:dyDescent="0.25">
      <c r="A4823" s="1">
        <f>[1]Daily!D4833</f>
        <v>35606</v>
      </c>
      <c r="B4823">
        <f>[1]Daily!K4833</f>
        <v>12114.82</v>
      </c>
    </row>
    <row r="4824" spans="1:2" x14ac:dyDescent="0.25">
      <c r="A4824" s="1">
        <f>[1]Daily!D4834</f>
        <v>35607</v>
      </c>
      <c r="B4824">
        <f>[1]Daily!K4834</f>
        <v>12062.8</v>
      </c>
    </row>
    <row r="4825" spans="1:2" x14ac:dyDescent="0.25">
      <c r="A4825" s="1">
        <f>[1]Daily!D4835</f>
        <v>35608</v>
      </c>
      <c r="B4825">
        <f>[1]Daily!K4835</f>
        <v>12050.16</v>
      </c>
    </row>
    <row r="4826" spans="1:2" x14ac:dyDescent="0.25">
      <c r="A4826" s="1">
        <f>[1]Daily!D4836</f>
        <v>35611</v>
      </c>
      <c r="B4826">
        <f>[1]Daily!K4836</f>
        <v>11976.88</v>
      </c>
    </row>
    <row r="4827" spans="1:2" x14ac:dyDescent="0.25">
      <c r="A4827" s="1">
        <f>[1]Daily!D4837</f>
        <v>35612</v>
      </c>
      <c r="B4827">
        <f>[1]Daily!K4837</f>
        <v>11948.12</v>
      </c>
    </row>
    <row r="4828" spans="1:2" x14ac:dyDescent="0.25">
      <c r="A4828" s="1">
        <f>[1]Daily!D4838</f>
        <v>35613</v>
      </c>
      <c r="B4828">
        <f>[1]Daily!K4838</f>
        <v>11882.66</v>
      </c>
    </row>
    <row r="4829" spans="1:2" x14ac:dyDescent="0.25">
      <c r="A4829" s="1">
        <f>[1]Daily!D4839</f>
        <v>35614</v>
      </c>
      <c r="B4829">
        <f>[1]Daily!K4839</f>
        <v>11893.64</v>
      </c>
    </row>
    <row r="4830" spans="1:2" x14ac:dyDescent="0.25">
      <c r="A4830" s="1">
        <f>[1]Daily!D4840</f>
        <v>35615</v>
      </c>
      <c r="B4830">
        <f>[1]Daily!K4840</f>
        <v>11603.14</v>
      </c>
    </row>
    <row r="4831" spans="1:2" x14ac:dyDescent="0.25">
      <c r="A4831" s="1">
        <f>[1]Daily!D4841</f>
        <v>35618</v>
      </c>
      <c r="B4831">
        <f>[1]Daily!K4841</f>
        <v>11382.81</v>
      </c>
    </row>
    <row r="4832" spans="1:2" x14ac:dyDescent="0.25">
      <c r="A4832" s="1">
        <f>[1]Daily!D4842</f>
        <v>35619</v>
      </c>
      <c r="B4832">
        <f>[1]Daily!K4842</f>
        <v>11476.61</v>
      </c>
    </row>
    <row r="4833" spans="1:2" x14ac:dyDescent="0.25">
      <c r="A4833" s="1">
        <f>[1]Daily!D4843</f>
        <v>35620</v>
      </c>
      <c r="B4833">
        <f>[1]Daily!K4843</f>
        <v>11345.05</v>
      </c>
    </row>
    <row r="4834" spans="1:2" x14ac:dyDescent="0.25">
      <c r="A4834" s="1">
        <f>[1]Daily!D4844</f>
        <v>35621</v>
      </c>
      <c r="B4834">
        <f>[1]Daily!K4844</f>
        <v>11431.24</v>
      </c>
    </row>
    <row r="4835" spans="1:2" x14ac:dyDescent="0.25">
      <c r="A4835" s="1">
        <f>[1]Daily!D4845</f>
        <v>35622</v>
      </c>
      <c r="B4835">
        <f>[1]Daily!K4845</f>
        <v>11407.74</v>
      </c>
    </row>
    <row r="4836" spans="1:2" x14ac:dyDescent="0.25">
      <c r="A4836" s="1">
        <f>[1]Daily!D4846</f>
        <v>35625</v>
      </c>
      <c r="B4836">
        <f>[1]Daily!K4846</f>
        <v>11492.72</v>
      </c>
    </row>
    <row r="4837" spans="1:2" x14ac:dyDescent="0.25">
      <c r="A4837" s="1">
        <f>[1]Daily!D4847</f>
        <v>35626</v>
      </c>
      <c r="B4837">
        <f>[1]Daily!K4847</f>
        <v>11416.67</v>
      </c>
    </row>
    <row r="4838" spans="1:2" x14ac:dyDescent="0.25">
      <c r="A4838" s="1">
        <f>[1]Daily!D4848</f>
        <v>35627</v>
      </c>
      <c r="B4838">
        <f>[1]Daily!K4848</f>
        <v>11407.74</v>
      </c>
    </row>
    <row r="4839" spans="1:2" x14ac:dyDescent="0.25">
      <c r="A4839" s="1">
        <f>[1]Daily!D4849</f>
        <v>35628</v>
      </c>
      <c r="B4839">
        <f>[1]Daily!K4849</f>
        <v>11400.97</v>
      </c>
    </row>
    <row r="4840" spans="1:2" x14ac:dyDescent="0.25">
      <c r="A4840" s="1">
        <f>[1]Daily!D4850</f>
        <v>35629</v>
      </c>
      <c r="B4840">
        <f>[1]Daily!K4850</f>
        <v>11569.07</v>
      </c>
    </row>
    <row r="4841" spans="1:2" x14ac:dyDescent="0.25">
      <c r="A4841" s="1">
        <f>[1]Daily!D4851</f>
        <v>35632</v>
      </c>
      <c r="B4841">
        <f>[1]Daily!K4851</f>
        <v>11643.7</v>
      </c>
    </row>
    <row r="4842" spans="1:2" x14ac:dyDescent="0.25">
      <c r="A4842" s="1">
        <f>[1]Daily!D4852</f>
        <v>35633</v>
      </c>
      <c r="B4842">
        <f>[1]Daily!K4852</f>
        <v>11716.88</v>
      </c>
    </row>
    <row r="4843" spans="1:2" x14ac:dyDescent="0.25">
      <c r="A4843" s="1">
        <f>[1]Daily!D4853</f>
        <v>35634</v>
      </c>
      <c r="B4843">
        <f>[1]Daily!K4853</f>
        <v>11597.29</v>
      </c>
    </row>
    <row r="4844" spans="1:2" x14ac:dyDescent="0.25">
      <c r="A4844" s="1">
        <f>[1]Daily!D4854</f>
        <v>35635</v>
      </c>
      <c r="B4844">
        <f>[1]Daily!K4854</f>
        <v>11490.39</v>
      </c>
    </row>
    <row r="4845" spans="1:2" x14ac:dyDescent="0.25">
      <c r="A4845" s="1">
        <f>[1]Daily!D4855</f>
        <v>35636</v>
      </c>
      <c r="B4845">
        <f>[1]Daily!K4855</f>
        <v>11567.12</v>
      </c>
    </row>
    <row r="4846" spans="1:2" x14ac:dyDescent="0.25">
      <c r="A4846" s="1">
        <f>[1]Daily!D4856</f>
        <v>35639</v>
      </c>
      <c r="B4846">
        <f>[1]Daily!K4856</f>
        <v>11627.64</v>
      </c>
    </row>
    <row r="4847" spans="1:2" x14ac:dyDescent="0.25">
      <c r="A4847" s="1">
        <f>[1]Daily!D4857</f>
        <v>35640</v>
      </c>
      <c r="B4847">
        <f>[1]Daily!K4857</f>
        <v>11660.11</v>
      </c>
    </row>
    <row r="4848" spans="1:2" x14ac:dyDescent="0.25">
      <c r="A4848" s="1">
        <f>[1]Daily!D4858</f>
        <v>35641</v>
      </c>
      <c r="B4848">
        <f>[1]Daily!K4858</f>
        <v>11691.88</v>
      </c>
    </row>
    <row r="4849" spans="1:2" x14ac:dyDescent="0.25">
      <c r="A4849" s="1">
        <f>[1]Daily!D4859</f>
        <v>35642</v>
      </c>
      <c r="B4849">
        <f>[1]Daily!K4859</f>
        <v>11649.05</v>
      </c>
    </row>
    <row r="4850" spans="1:2" x14ac:dyDescent="0.25">
      <c r="A4850" s="1">
        <f>[1]Daily!D4860</f>
        <v>35643</v>
      </c>
      <c r="B4850">
        <f>[1]Daily!K4860</f>
        <v>11596.29</v>
      </c>
    </row>
    <row r="4851" spans="1:2" x14ac:dyDescent="0.25">
      <c r="A4851" s="1">
        <f>[1]Daily!D4861</f>
        <v>35646</v>
      </c>
      <c r="B4851">
        <f>[1]Daily!K4861</f>
        <v>11562.37</v>
      </c>
    </row>
    <row r="4852" spans="1:2" x14ac:dyDescent="0.25">
      <c r="A4852" s="1">
        <f>[1]Daily!D4862</f>
        <v>35647</v>
      </c>
      <c r="B4852">
        <f>[1]Daily!K4862</f>
        <v>11467.11</v>
      </c>
    </row>
    <row r="4853" spans="1:2" x14ac:dyDescent="0.25">
      <c r="A4853" s="1">
        <f>[1]Daily!D4863</f>
        <v>35648</v>
      </c>
      <c r="B4853">
        <f>[1]Daily!K4863</f>
        <v>11405.58</v>
      </c>
    </row>
    <row r="4854" spans="1:2" x14ac:dyDescent="0.25">
      <c r="A4854" s="1">
        <f>[1]Daily!D4864</f>
        <v>35649</v>
      </c>
      <c r="B4854">
        <f>[1]Daily!K4864</f>
        <v>11460.34</v>
      </c>
    </row>
    <row r="4855" spans="1:2" x14ac:dyDescent="0.25">
      <c r="A4855" s="1">
        <f>[1]Daily!D4865</f>
        <v>35650</v>
      </c>
      <c r="B4855">
        <f>[1]Daily!K4865</f>
        <v>11560.94</v>
      </c>
    </row>
    <row r="4856" spans="1:2" x14ac:dyDescent="0.25">
      <c r="A4856" s="1">
        <f>[1]Daily!D4866</f>
        <v>35653</v>
      </c>
      <c r="B4856">
        <f>[1]Daily!K4866</f>
        <v>11700.52</v>
      </c>
    </row>
    <row r="4857" spans="1:2" x14ac:dyDescent="0.25">
      <c r="A4857" s="1">
        <f>[1]Daily!D4867</f>
        <v>35654</v>
      </c>
      <c r="B4857">
        <f>[1]Daily!K4867</f>
        <v>11643.55</v>
      </c>
    </row>
    <row r="4858" spans="1:2" x14ac:dyDescent="0.25">
      <c r="A4858" s="1">
        <f>[1]Daily!D4868</f>
        <v>35655</v>
      </c>
      <c r="B4858">
        <f>[1]Daily!K4868</f>
        <v>11646.81</v>
      </c>
    </row>
    <row r="4859" spans="1:2" x14ac:dyDescent="0.25">
      <c r="A4859" s="1">
        <f>[1]Daily!D4869</f>
        <v>35656</v>
      </c>
      <c r="B4859">
        <f>[1]Daily!K4869</f>
        <v>11648.44</v>
      </c>
    </row>
    <row r="4860" spans="1:2" x14ac:dyDescent="0.25">
      <c r="A4860" s="1">
        <f>[1]Daily!D4870</f>
        <v>35657</v>
      </c>
      <c r="B4860">
        <f>[1]Daily!K4870</f>
        <v>11591.62</v>
      </c>
    </row>
    <row r="4861" spans="1:2" x14ac:dyDescent="0.25">
      <c r="A4861" s="1">
        <f>[1]Daily!D4871</f>
        <v>35660</v>
      </c>
      <c r="B4861">
        <f>[1]Daily!K4871</f>
        <v>11521.65</v>
      </c>
    </row>
    <row r="4862" spans="1:2" x14ac:dyDescent="0.25">
      <c r="A4862" s="1">
        <f>[1]Daily!D4872</f>
        <v>35661</v>
      </c>
      <c r="B4862">
        <f>[1]Daily!K4872</f>
        <v>11548.78</v>
      </c>
    </row>
    <row r="4863" spans="1:2" x14ac:dyDescent="0.25">
      <c r="A4863" s="1">
        <f>[1]Daily!D4873</f>
        <v>35662</v>
      </c>
      <c r="B4863">
        <f>[1]Daily!K4873</f>
        <v>11584.13</v>
      </c>
    </row>
    <row r="4864" spans="1:2" x14ac:dyDescent="0.25">
      <c r="A4864" s="1">
        <f>[1]Daily!D4874</f>
        <v>35663</v>
      </c>
      <c r="B4864">
        <f>[1]Daily!K4874</f>
        <v>11700.67</v>
      </c>
    </row>
    <row r="4865" spans="1:2" x14ac:dyDescent="0.25">
      <c r="A4865" s="1">
        <f>[1]Daily!D4875</f>
        <v>35664</v>
      </c>
      <c r="B4865">
        <f>[1]Daily!K4875</f>
        <v>11719.08</v>
      </c>
    </row>
    <row r="4866" spans="1:2" x14ac:dyDescent="0.25">
      <c r="A4866" s="1">
        <f>[1]Daily!D4876</f>
        <v>35667</v>
      </c>
      <c r="B4866">
        <f>[1]Daily!K4876</f>
        <v>11777.39</v>
      </c>
    </row>
    <row r="4867" spans="1:2" x14ac:dyDescent="0.25">
      <c r="A4867" s="1">
        <f>[1]Daily!D4877</f>
        <v>35668</v>
      </c>
      <c r="B4867">
        <f>[1]Daily!K4877</f>
        <v>11840.06</v>
      </c>
    </row>
    <row r="4868" spans="1:2" x14ac:dyDescent="0.25">
      <c r="A4868" s="1">
        <f>[1]Daily!D4878</f>
        <v>35669</v>
      </c>
      <c r="B4868">
        <f>[1]Daily!K4878</f>
        <v>11809.53</v>
      </c>
    </row>
    <row r="4869" spans="1:2" x14ac:dyDescent="0.25">
      <c r="A4869" s="1">
        <f>[1]Daily!D4879</f>
        <v>35670</v>
      </c>
      <c r="B4869">
        <f>[1]Daily!K4879</f>
        <v>11856.04</v>
      </c>
    </row>
    <row r="4870" spans="1:2" x14ac:dyDescent="0.25">
      <c r="A4870" s="1">
        <f>[1]Daily!D4880</f>
        <v>35671</v>
      </c>
      <c r="B4870">
        <f>[1]Daily!K4880</f>
        <v>11819.96</v>
      </c>
    </row>
    <row r="4871" spans="1:2" x14ac:dyDescent="0.25">
      <c r="A4871" s="1">
        <f>[1]Daily!D4881</f>
        <v>35674</v>
      </c>
      <c r="B4871">
        <f>[1]Daily!K4881</f>
        <v>11828.02</v>
      </c>
    </row>
    <row r="4872" spans="1:2" x14ac:dyDescent="0.25">
      <c r="A4872" s="1">
        <f>[1]Daily!D4882</f>
        <v>35675</v>
      </c>
      <c r="B4872">
        <f>[1]Daily!K4882</f>
        <v>11770.01</v>
      </c>
    </row>
    <row r="4873" spans="1:2" x14ac:dyDescent="0.25">
      <c r="A4873" s="1">
        <f>[1]Daily!D4883</f>
        <v>35676</v>
      </c>
      <c r="B4873">
        <f>[1]Daily!K4883</f>
        <v>11748.48</v>
      </c>
    </row>
    <row r="4874" spans="1:2" x14ac:dyDescent="0.25">
      <c r="A4874" s="1">
        <f>[1]Daily!D4884</f>
        <v>35677</v>
      </c>
      <c r="B4874">
        <f>[1]Daily!K4884</f>
        <v>11754.91</v>
      </c>
    </row>
    <row r="4875" spans="1:2" x14ac:dyDescent="0.25">
      <c r="A4875" s="1">
        <f>[1]Daily!D4885</f>
        <v>35678</v>
      </c>
      <c r="B4875">
        <f>[1]Daily!K4885</f>
        <v>11757.74</v>
      </c>
    </row>
    <row r="4876" spans="1:2" x14ac:dyDescent="0.25">
      <c r="A4876" s="1">
        <f>[1]Daily!D4886</f>
        <v>35681</v>
      </c>
      <c r="B4876">
        <f>[1]Daily!K4886</f>
        <v>11797.44</v>
      </c>
    </row>
    <row r="4877" spans="1:2" x14ac:dyDescent="0.25">
      <c r="A4877" s="1">
        <f>[1]Daily!D4887</f>
        <v>35682</v>
      </c>
      <c r="B4877">
        <f>[1]Daily!K4887</f>
        <v>11780.65</v>
      </c>
    </row>
    <row r="4878" spans="1:2" x14ac:dyDescent="0.25">
      <c r="A4878" s="1">
        <f>[1]Daily!D4888</f>
        <v>35683</v>
      </c>
      <c r="B4878">
        <f>[1]Daily!K4888</f>
        <v>11730.04</v>
      </c>
    </row>
    <row r="4879" spans="1:2" x14ac:dyDescent="0.25">
      <c r="A4879" s="1">
        <f>[1]Daily!D4889</f>
        <v>35684</v>
      </c>
      <c r="B4879">
        <f>[1]Daily!K4889</f>
        <v>11751.48</v>
      </c>
    </row>
    <row r="4880" spans="1:2" x14ac:dyDescent="0.25">
      <c r="A4880" s="1">
        <f>[1]Daily!D4890</f>
        <v>35685</v>
      </c>
      <c r="B4880">
        <f>[1]Daily!K4890</f>
        <v>11800.65</v>
      </c>
    </row>
    <row r="4881" spans="1:2" x14ac:dyDescent="0.25">
      <c r="A4881" s="1">
        <f>[1]Daily!D4891</f>
        <v>35688</v>
      </c>
      <c r="B4881">
        <f>[1]Daily!K4891</f>
        <v>11758.13</v>
      </c>
    </row>
    <row r="4882" spans="1:2" x14ac:dyDescent="0.25">
      <c r="A4882" s="1">
        <f>[1]Daily!D4892</f>
        <v>35689</v>
      </c>
      <c r="B4882">
        <f>[1]Daily!K4892</f>
        <v>11716.5</v>
      </c>
    </row>
    <row r="4883" spans="1:2" x14ac:dyDescent="0.25">
      <c r="A4883" s="1">
        <f>[1]Daily!D4893</f>
        <v>35690</v>
      </c>
      <c r="B4883">
        <f>[1]Daily!K4893</f>
        <v>11667.58</v>
      </c>
    </row>
    <row r="4884" spans="1:2" x14ac:dyDescent="0.25">
      <c r="A4884" s="1">
        <f>[1]Daily!D4894</f>
        <v>35691</v>
      </c>
      <c r="B4884">
        <f>[1]Daily!K4894</f>
        <v>11666.52</v>
      </c>
    </row>
    <row r="4885" spans="1:2" x14ac:dyDescent="0.25">
      <c r="A4885" s="1">
        <f>[1]Daily!D4895</f>
        <v>35692</v>
      </c>
      <c r="B4885">
        <f>[1]Daily!K4895</f>
        <v>11714.56</v>
      </c>
    </row>
    <row r="4886" spans="1:2" x14ac:dyDescent="0.25">
      <c r="A4886" s="1">
        <f>[1]Daily!D4896</f>
        <v>35695</v>
      </c>
      <c r="B4886">
        <f>[1]Daily!K4896</f>
        <v>11659.68</v>
      </c>
    </row>
    <row r="4887" spans="1:2" x14ac:dyDescent="0.25">
      <c r="A4887" s="1">
        <f>[1]Daily!D4897</f>
        <v>35696</v>
      </c>
      <c r="B4887">
        <f>[1]Daily!K4897</f>
        <v>11651.87</v>
      </c>
    </row>
    <row r="4888" spans="1:2" x14ac:dyDescent="0.25">
      <c r="A4888" s="1">
        <f>[1]Daily!D4898</f>
        <v>35697</v>
      </c>
      <c r="B4888">
        <f>[1]Daily!K4898</f>
        <v>11689.8</v>
      </c>
    </row>
    <row r="4889" spans="1:2" x14ac:dyDescent="0.25">
      <c r="A4889" s="1">
        <f>[1]Daily!D4899</f>
        <v>35698</v>
      </c>
      <c r="B4889">
        <f>[1]Daily!K4899</f>
        <v>11752.13</v>
      </c>
    </row>
    <row r="4890" spans="1:2" x14ac:dyDescent="0.25">
      <c r="A4890" s="1">
        <f>[1]Daily!D4900</f>
        <v>35699</v>
      </c>
      <c r="B4890">
        <f>[1]Daily!K4900</f>
        <v>11823.09</v>
      </c>
    </row>
    <row r="4891" spans="1:2" x14ac:dyDescent="0.25">
      <c r="A4891" s="1">
        <f>[1]Daily!D4901</f>
        <v>35702</v>
      </c>
      <c r="B4891">
        <f>[1]Daily!K4901</f>
        <v>11836.76</v>
      </c>
    </row>
    <row r="4892" spans="1:2" x14ac:dyDescent="0.25">
      <c r="A4892" s="1">
        <f>[1]Daily!D4902</f>
        <v>35703</v>
      </c>
      <c r="B4892">
        <f>[1]Daily!K4902</f>
        <v>12012.05</v>
      </c>
    </row>
    <row r="4893" spans="1:2" x14ac:dyDescent="0.25">
      <c r="A4893" s="1">
        <f>[1]Daily!D4903</f>
        <v>35704</v>
      </c>
      <c r="B4893">
        <f>[1]Daily!K4903</f>
        <v>12198.08</v>
      </c>
    </row>
    <row r="4894" spans="1:2" x14ac:dyDescent="0.25">
      <c r="A4894" s="1">
        <f>[1]Daily!D4904</f>
        <v>35705</v>
      </c>
      <c r="B4894">
        <f>[1]Daily!K4904</f>
        <v>12048.93</v>
      </c>
    </row>
    <row r="4895" spans="1:2" x14ac:dyDescent="0.25">
      <c r="A4895" s="1">
        <f>[1]Daily!D4905</f>
        <v>35706</v>
      </c>
      <c r="B4895">
        <f>[1]Daily!K4905</f>
        <v>11997.59</v>
      </c>
    </row>
    <row r="4896" spans="1:2" x14ac:dyDescent="0.25">
      <c r="A4896" s="1">
        <f>[1]Daily!D4906</f>
        <v>35709</v>
      </c>
      <c r="B4896">
        <f>[1]Daily!K4906</f>
        <v>12029.01</v>
      </c>
    </row>
    <row r="4897" spans="1:2" x14ac:dyDescent="0.25">
      <c r="A4897" s="1">
        <f>[1]Daily!D4907</f>
        <v>35710</v>
      </c>
      <c r="B4897">
        <f>[1]Daily!K4907</f>
        <v>12008.29</v>
      </c>
    </row>
    <row r="4898" spans="1:2" x14ac:dyDescent="0.25">
      <c r="A4898" s="1">
        <f>[1]Daily!D4908</f>
        <v>35711</v>
      </c>
      <c r="B4898">
        <f>[1]Daily!K4908</f>
        <v>12043.43</v>
      </c>
    </row>
    <row r="4899" spans="1:2" x14ac:dyDescent="0.25">
      <c r="A4899" s="1">
        <f>[1]Daily!D4909</f>
        <v>35712</v>
      </c>
      <c r="B4899">
        <f>[1]Daily!K4909</f>
        <v>12074.08</v>
      </c>
    </row>
    <row r="4900" spans="1:2" x14ac:dyDescent="0.25">
      <c r="A4900" s="1">
        <f>[1]Daily!D4910</f>
        <v>35713</v>
      </c>
      <c r="B4900">
        <f>[1]Daily!K4910</f>
        <v>11914.39</v>
      </c>
    </row>
    <row r="4901" spans="1:2" x14ac:dyDescent="0.25">
      <c r="A4901" s="1">
        <f>[1]Daily!D4911</f>
        <v>35716</v>
      </c>
      <c r="B4901">
        <f>[1]Daily!K4911</f>
        <v>11887.4</v>
      </c>
    </row>
    <row r="4902" spans="1:2" x14ac:dyDescent="0.25">
      <c r="A4902" s="1">
        <f>[1]Daily!D4912</f>
        <v>35717</v>
      </c>
      <c r="B4902">
        <f>[1]Daily!K4912</f>
        <v>11879.13</v>
      </c>
    </row>
    <row r="4903" spans="1:2" x14ac:dyDescent="0.25">
      <c r="A4903" s="1">
        <f>[1]Daily!D4913</f>
        <v>35718</v>
      </c>
      <c r="B4903">
        <f>[1]Daily!K4913</f>
        <v>11820.93</v>
      </c>
    </row>
    <row r="4904" spans="1:2" x14ac:dyDescent="0.25">
      <c r="A4904" s="1">
        <f>[1]Daily!D4914</f>
        <v>35719</v>
      </c>
      <c r="B4904">
        <f>[1]Daily!K4914</f>
        <v>11853.33</v>
      </c>
    </row>
    <row r="4905" spans="1:2" x14ac:dyDescent="0.25">
      <c r="A4905" s="1">
        <f>[1]Daily!D4915</f>
        <v>35720</v>
      </c>
      <c r="B4905">
        <f>[1]Daily!K4915</f>
        <v>11741.92</v>
      </c>
    </row>
    <row r="4906" spans="1:2" x14ac:dyDescent="0.25">
      <c r="A4906" s="1">
        <f>[1]Daily!D4916</f>
        <v>35723</v>
      </c>
      <c r="B4906">
        <f>[1]Daily!K4916</f>
        <v>11731.65</v>
      </c>
    </row>
    <row r="4907" spans="1:2" x14ac:dyDescent="0.25">
      <c r="A4907" s="1">
        <f>[1]Daily!D4917</f>
        <v>35724</v>
      </c>
      <c r="B4907">
        <f>[1]Daily!K4917</f>
        <v>11705.07</v>
      </c>
    </row>
    <row r="4908" spans="1:2" x14ac:dyDescent="0.25">
      <c r="A4908" s="1">
        <f>[1]Daily!D4918</f>
        <v>35725</v>
      </c>
      <c r="B4908">
        <f>[1]Daily!K4918</f>
        <v>11667.85</v>
      </c>
    </row>
    <row r="4909" spans="1:2" x14ac:dyDescent="0.25">
      <c r="A4909" s="1">
        <f>[1]Daily!D4919</f>
        <v>35726</v>
      </c>
      <c r="B4909">
        <f>[1]Daily!K4919</f>
        <v>11749.38</v>
      </c>
    </row>
    <row r="4910" spans="1:2" x14ac:dyDescent="0.25">
      <c r="A4910" s="1">
        <f>[1]Daily!D4920</f>
        <v>35727</v>
      </c>
      <c r="B4910">
        <f>[1]Daily!K4920</f>
        <v>11472.22</v>
      </c>
    </row>
    <row r="4911" spans="1:2" x14ac:dyDescent="0.25">
      <c r="A4911" s="1">
        <f>[1]Daily!D4921</f>
        <v>35730</v>
      </c>
      <c r="B4911">
        <f>[1]Daily!K4921</f>
        <v>11312.72</v>
      </c>
    </row>
    <row r="4912" spans="1:2" x14ac:dyDescent="0.25">
      <c r="A4912" s="1">
        <f>[1]Daily!D4922</f>
        <v>35731</v>
      </c>
      <c r="B4912">
        <f>[1]Daily!K4922</f>
        <v>11327.37</v>
      </c>
    </row>
    <row r="4913" spans="1:2" x14ac:dyDescent="0.25">
      <c r="A4913" s="1">
        <f>[1]Daily!D4923</f>
        <v>35732</v>
      </c>
      <c r="B4913">
        <f>[1]Daily!K4923</f>
        <v>11386.31</v>
      </c>
    </row>
    <row r="4914" spans="1:2" x14ac:dyDescent="0.25">
      <c r="A4914" s="1">
        <f>[1]Daily!D4924</f>
        <v>35733</v>
      </c>
      <c r="B4914">
        <f>[1]Daily!K4924</f>
        <v>11498.65</v>
      </c>
    </row>
    <row r="4915" spans="1:2" x14ac:dyDescent="0.25">
      <c r="A4915" s="1">
        <f>[1]Daily!D4925</f>
        <v>35734</v>
      </c>
      <c r="B4915">
        <f>[1]Daily!K4925</f>
        <v>11324.05</v>
      </c>
    </row>
    <row r="4916" spans="1:2" x14ac:dyDescent="0.25">
      <c r="A4916" s="1">
        <f>[1]Daily!D4926</f>
        <v>35737</v>
      </c>
      <c r="B4916">
        <f>[1]Daily!K4926</f>
        <v>11415.56</v>
      </c>
    </row>
    <row r="4917" spans="1:2" x14ac:dyDescent="0.25">
      <c r="A4917" s="1">
        <f>[1]Daily!D4927</f>
        <v>35738</v>
      </c>
      <c r="B4917">
        <f>[1]Daily!K4927</f>
        <v>11464.54</v>
      </c>
    </row>
    <row r="4918" spans="1:2" x14ac:dyDescent="0.25">
      <c r="A4918" s="1">
        <f>[1]Daily!D4928</f>
        <v>35739</v>
      </c>
      <c r="B4918">
        <f>[1]Daily!K4928</f>
        <v>11400.42</v>
      </c>
    </row>
    <row r="4919" spans="1:2" x14ac:dyDescent="0.25">
      <c r="A4919" s="1">
        <f>[1]Daily!D4929</f>
        <v>35740</v>
      </c>
      <c r="B4919">
        <f>[1]Daily!K4929</f>
        <v>11375.77</v>
      </c>
    </row>
    <row r="4920" spans="1:2" x14ac:dyDescent="0.25">
      <c r="A4920" s="1">
        <f>[1]Daily!D4930</f>
        <v>35741</v>
      </c>
      <c r="B4920">
        <f>[1]Daily!K4930</f>
        <v>11283.75</v>
      </c>
    </row>
    <row r="4921" spans="1:2" x14ac:dyDescent="0.25">
      <c r="A4921" s="1">
        <f>[1]Daily!D4931</f>
        <v>35744</v>
      </c>
      <c r="B4921">
        <f>[1]Daily!K4931</f>
        <v>11367.23</v>
      </c>
    </row>
    <row r="4922" spans="1:2" x14ac:dyDescent="0.25">
      <c r="A4922" s="1">
        <f>[1]Daily!D4932</f>
        <v>35745</v>
      </c>
      <c r="B4922">
        <f>[1]Daily!K4932</f>
        <v>11457.05</v>
      </c>
    </row>
    <row r="4923" spans="1:2" x14ac:dyDescent="0.25">
      <c r="A4923" s="1">
        <f>[1]Daily!D4933</f>
        <v>35746</v>
      </c>
      <c r="B4923">
        <f>[1]Daily!K4933</f>
        <v>11304.48</v>
      </c>
    </row>
    <row r="4924" spans="1:2" x14ac:dyDescent="0.25">
      <c r="A4924" s="1">
        <f>[1]Daily!D4934</f>
        <v>35747</v>
      </c>
      <c r="B4924">
        <f>[1]Daily!K4934</f>
        <v>11322.97</v>
      </c>
    </row>
    <row r="4925" spans="1:2" x14ac:dyDescent="0.25">
      <c r="A4925" s="1">
        <f>[1]Daily!D4935</f>
        <v>35748</v>
      </c>
      <c r="B4925">
        <f>[1]Daily!K4935</f>
        <v>11087.65</v>
      </c>
    </row>
    <row r="4926" spans="1:2" x14ac:dyDescent="0.25">
      <c r="A4926" s="1">
        <f>[1]Daily!D4936</f>
        <v>35751</v>
      </c>
      <c r="B4926">
        <f>[1]Daily!K4936</f>
        <v>11208.37</v>
      </c>
    </row>
    <row r="4927" spans="1:2" x14ac:dyDescent="0.25">
      <c r="A4927" s="1">
        <f>[1]Daily!D4937</f>
        <v>35752</v>
      </c>
      <c r="B4927">
        <f>[1]Daily!K4937</f>
        <v>11363.44</v>
      </c>
    </row>
    <row r="4928" spans="1:2" x14ac:dyDescent="0.25">
      <c r="A4928" s="1">
        <f>[1]Daily!D4938</f>
        <v>35753</v>
      </c>
      <c r="B4928">
        <f>[1]Daily!K4938</f>
        <v>11462.41</v>
      </c>
    </row>
    <row r="4929" spans="1:2" x14ac:dyDescent="0.25">
      <c r="A4929" s="1">
        <f>[1]Daily!D4939</f>
        <v>35754</v>
      </c>
      <c r="B4929">
        <f>[1]Daily!K4939</f>
        <v>11339.13</v>
      </c>
    </row>
    <row r="4930" spans="1:2" x14ac:dyDescent="0.25">
      <c r="A4930" s="1">
        <f>[1]Daily!D4940</f>
        <v>35755</v>
      </c>
      <c r="B4930">
        <f>[1]Daily!K4940</f>
        <v>11472.22</v>
      </c>
    </row>
    <row r="4931" spans="1:2" x14ac:dyDescent="0.25">
      <c r="A4931" s="1">
        <f>[1]Daily!D4941</f>
        <v>35758</v>
      </c>
      <c r="B4931">
        <f>[1]Daily!K4941</f>
        <v>11617.45</v>
      </c>
    </row>
    <row r="4932" spans="1:2" x14ac:dyDescent="0.25">
      <c r="A4932" s="1">
        <f>[1]Daily!D4942</f>
        <v>35759</v>
      </c>
      <c r="B4932">
        <f>[1]Daily!K4942</f>
        <v>11520.57</v>
      </c>
    </row>
    <row r="4933" spans="1:2" x14ac:dyDescent="0.25">
      <c r="A4933" s="1">
        <f>[1]Daily!D4943</f>
        <v>35760</v>
      </c>
      <c r="B4933">
        <f>[1]Daily!K4943</f>
        <v>11455.28</v>
      </c>
    </row>
    <row r="4934" spans="1:2" x14ac:dyDescent="0.25">
      <c r="A4934" s="1">
        <f>[1]Daily!D4944</f>
        <v>35761</v>
      </c>
      <c r="B4934">
        <f>[1]Daily!K4944</f>
        <v>11415.83</v>
      </c>
    </row>
    <row r="4935" spans="1:2" x14ac:dyDescent="0.25">
      <c r="A4935" s="1">
        <f>[1]Daily!D4945</f>
        <v>35762</v>
      </c>
      <c r="B4935">
        <f>[1]Daily!K4945</f>
        <v>11452.01</v>
      </c>
    </row>
    <row r="4936" spans="1:2" x14ac:dyDescent="0.25">
      <c r="A4936" s="1">
        <f>[1]Daily!D4946</f>
        <v>35765</v>
      </c>
      <c r="B4936">
        <f>[1]Daily!K4946</f>
        <v>11559.12</v>
      </c>
    </row>
    <row r="4937" spans="1:2" x14ac:dyDescent="0.25">
      <c r="A4937" s="1">
        <f>[1]Daily!D4947</f>
        <v>35766</v>
      </c>
      <c r="B4937">
        <f>[1]Daily!K4947</f>
        <v>11587.1</v>
      </c>
    </row>
    <row r="4938" spans="1:2" x14ac:dyDescent="0.25">
      <c r="A4938" s="1">
        <f>[1]Daily!D4948</f>
        <v>35767</v>
      </c>
      <c r="B4938">
        <f>[1]Daily!K4948</f>
        <v>11506.11</v>
      </c>
    </row>
    <row r="4939" spans="1:2" x14ac:dyDescent="0.25">
      <c r="A4939" s="1">
        <f>[1]Daily!D4949</f>
        <v>35768</v>
      </c>
      <c r="B4939">
        <f>[1]Daily!K4949</f>
        <v>11263.66</v>
      </c>
    </row>
    <row r="4940" spans="1:2" x14ac:dyDescent="0.25">
      <c r="A4940" s="1">
        <f>[1]Daily!D4950</f>
        <v>35769</v>
      </c>
      <c r="B4940">
        <f>[1]Daily!K4950</f>
        <v>11169.79</v>
      </c>
    </row>
    <row r="4941" spans="1:2" x14ac:dyDescent="0.25">
      <c r="A4941" s="1">
        <f>[1]Daily!D4951</f>
        <v>35772</v>
      </c>
      <c r="B4941">
        <f>[1]Daily!K4951</f>
        <v>11190.93</v>
      </c>
    </row>
    <row r="4942" spans="1:2" x14ac:dyDescent="0.25">
      <c r="A4942" s="1">
        <f>[1]Daily!D4952</f>
        <v>35773</v>
      </c>
      <c r="B4942">
        <f>[1]Daily!K4952</f>
        <v>11035.41</v>
      </c>
    </row>
    <row r="4943" spans="1:2" x14ac:dyDescent="0.25">
      <c r="A4943" s="1">
        <f>[1]Daily!D4953</f>
        <v>35774</v>
      </c>
      <c r="B4943">
        <f>[1]Daily!K4953</f>
        <v>11165.69</v>
      </c>
    </row>
    <row r="4944" spans="1:2" x14ac:dyDescent="0.25">
      <c r="A4944" s="1">
        <f>[1]Daily!D4954</f>
        <v>35775</v>
      </c>
      <c r="B4944">
        <f>[1]Daily!K4954</f>
        <v>11242.47</v>
      </c>
    </row>
    <row r="4945" spans="1:2" x14ac:dyDescent="0.25">
      <c r="A4945" s="1">
        <f>[1]Daily!D4955</f>
        <v>35776</v>
      </c>
      <c r="B4945">
        <f>[1]Daily!K4955</f>
        <v>11192.65</v>
      </c>
    </row>
    <row r="4946" spans="1:2" x14ac:dyDescent="0.25">
      <c r="A4946" s="1">
        <f>[1]Daily!D4956</f>
        <v>35779</v>
      </c>
      <c r="B4946">
        <f>[1]Daily!K4956</f>
        <v>11239.06</v>
      </c>
    </row>
    <row r="4947" spans="1:2" x14ac:dyDescent="0.25">
      <c r="A4947" s="1">
        <f>[1]Daily!D4957</f>
        <v>35780</v>
      </c>
      <c r="B4947">
        <f>[1]Daily!K4957</f>
        <v>11238.7</v>
      </c>
    </row>
    <row r="4948" spans="1:2" x14ac:dyDescent="0.25">
      <c r="A4948" s="1">
        <f>[1]Daily!D4958</f>
        <v>35781</v>
      </c>
      <c r="B4948">
        <f>[1]Daily!K4958</f>
        <v>11339.84</v>
      </c>
    </row>
    <row r="4949" spans="1:2" x14ac:dyDescent="0.25">
      <c r="A4949" s="1">
        <f>[1]Daily!D4959</f>
        <v>35782</v>
      </c>
      <c r="B4949">
        <f>[1]Daily!K4959</f>
        <v>11378.15</v>
      </c>
    </row>
    <row r="4950" spans="1:2" x14ac:dyDescent="0.25">
      <c r="A4950" s="1">
        <f>[1]Daily!D4960</f>
        <v>35783</v>
      </c>
      <c r="B4950">
        <f>[1]Daily!K4960</f>
        <v>11321.98</v>
      </c>
    </row>
    <row r="4951" spans="1:2" x14ac:dyDescent="0.25">
      <c r="A4951" s="1">
        <f>[1]Daily!D4961</f>
        <v>35786</v>
      </c>
      <c r="B4951">
        <f>[1]Daily!K4961</f>
        <v>11372.57</v>
      </c>
    </row>
    <row r="4952" spans="1:2" x14ac:dyDescent="0.25">
      <c r="A4952" s="1">
        <f>[1]Daily!D4962</f>
        <v>35787</v>
      </c>
      <c r="B4952">
        <f>[1]Daily!K4962</f>
        <v>11444.06</v>
      </c>
    </row>
    <row r="4953" spans="1:2" x14ac:dyDescent="0.25">
      <c r="A4953" s="1">
        <f>[1]Daily!D4963</f>
        <v>35788</v>
      </c>
      <c r="B4953">
        <f>[1]Daily!K4963</f>
        <v>11460.53</v>
      </c>
    </row>
    <row r="4954" spans="1:2" x14ac:dyDescent="0.25">
      <c r="A4954" s="1">
        <f>[1]Daily!D4964</f>
        <v>35789</v>
      </c>
      <c r="B4954">
        <f>[1]Daily!K4964</f>
        <v>11460.53</v>
      </c>
    </row>
    <row r="4955" spans="1:2" x14ac:dyDescent="0.25">
      <c r="A4955" s="1">
        <f>[1]Daily!D4965</f>
        <v>35790</v>
      </c>
      <c r="B4955">
        <f>[1]Daily!K4965</f>
        <v>11450.64</v>
      </c>
    </row>
    <row r="4956" spans="1:2" x14ac:dyDescent="0.25">
      <c r="A4956" s="1">
        <f>[1]Daily!D4966</f>
        <v>35793</v>
      </c>
      <c r="B4956">
        <f>[1]Daily!K4966</f>
        <v>11490.48</v>
      </c>
    </row>
    <row r="4957" spans="1:2" x14ac:dyDescent="0.25">
      <c r="A4957" s="1">
        <f>[1]Daily!D4967</f>
        <v>35794</v>
      </c>
      <c r="B4957">
        <f>[1]Daily!K4967</f>
        <v>11404.85</v>
      </c>
    </row>
    <row r="4958" spans="1:2" x14ac:dyDescent="0.25">
      <c r="A4958" s="1">
        <f>[1]Daily!D4968</f>
        <v>35795</v>
      </c>
      <c r="B4958">
        <f>[1]Daily!K4968</f>
        <v>11378.73</v>
      </c>
    </row>
    <row r="4959" spans="1:2" x14ac:dyDescent="0.25">
      <c r="A4959" s="1">
        <f>[1]Daily!D4969</f>
        <v>35796</v>
      </c>
      <c r="B4959">
        <f>[1]Daily!K4969</f>
        <v>11378.73</v>
      </c>
    </row>
    <row r="4960" spans="1:2" x14ac:dyDescent="0.25">
      <c r="A4960" s="1">
        <f>[1]Daily!D4970</f>
        <v>35797</v>
      </c>
      <c r="B4960">
        <f>[1]Daily!K4970</f>
        <v>11321.28</v>
      </c>
    </row>
    <row r="4961" spans="1:2" x14ac:dyDescent="0.25">
      <c r="A4961" s="1">
        <f>[1]Daily!D4971</f>
        <v>35800</v>
      </c>
      <c r="B4961">
        <f>[1]Daily!K4971</f>
        <v>11206.78</v>
      </c>
    </row>
    <row r="4962" spans="1:2" x14ac:dyDescent="0.25">
      <c r="A4962" s="1">
        <f>[1]Daily!D4972</f>
        <v>35801</v>
      </c>
      <c r="B4962">
        <f>[1]Daily!K4972</f>
        <v>11157.86</v>
      </c>
    </row>
    <row r="4963" spans="1:2" x14ac:dyDescent="0.25">
      <c r="A4963" s="1">
        <f>[1]Daily!D4973</f>
        <v>35802</v>
      </c>
      <c r="B4963">
        <f>[1]Daily!K4973</f>
        <v>11147.12</v>
      </c>
    </row>
    <row r="4964" spans="1:2" x14ac:dyDescent="0.25">
      <c r="A4964" s="1">
        <f>[1]Daily!D4974</f>
        <v>35803</v>
      </c>
      <c r="B4964">
        <f>[1]Daily!K4974</f>
        <v>11166.01</v>
      </c>
    </row>
    <row r="4965" spans="1:2" x14ac:dyDescent="0.25">
      <c r="A4965" s="1">
        <f>[1]Daily!D4975</f>
        <v>35804</v>
      </c>
      <c r="B4965">
        <f>[1]Daily!K4975</f>
        <v>11061.6</v>
      </c>
    </row>
    <row r="4966" spans="1:2" x14ac:dyDescent="0.25">
      <c r="A4966" s="1">
        <f>[1]Daily!D4976</f>
        <v>35807</v>
      </c>
      <c r="B4966">
        <f>[1]Daily!K4976</f>
        <v>11090.45</v>
      </c>
    </row>
    <row r="4967" spans="1:2" x14ac:dyDescent="0.25">
      <c r="A4967" s="1">
        <f>[1]Daily!D4977</f>
        <v>35808</v>
      </c>
      <c r="B4967">
        <f>[1]Daily!K4977</f>
        <v>11147.85</v>
      </c>
    </row>
    <row r="4968" spans="1:2" x14ac:dyDescent="0.25">
      <c r="A4968" s="1">
        <f>[1]Daily!D4978</f>
        <v>35809</v>
      </c>
      <c r="B4968">
        <f>[1]Daily!K4978</f>
        <v>11348.02</v>
      </c>
    </row>
    <row r="4969" spans="1:2" x14ac:dyDescent="0.25">
      <c r="A4969" s="1">
        <f>[1]Daily!D4979</f>
        <v>35810</v>
      </c>
      <c r="B4969">
        <f>[1]Daily!K4979</f>
        <v>11377.68</v>
      </c>
    </row>
    <row r="4970" spans="1:2" x14ac:dyDescent="0.25">
      <c r="A4970" s="1">
        <f>[1]Daily!D4980</f>
        <v>35811</v>
      </c>
      <c r="B4970">
        <f>[1]Daily!K4980</f>
        <v>11556.49</v>
      </c>
    </row>
    <row r="4971" spans="1:2" x14ac:dyDescent="0.25">
      <c r="A4971" s="1">
        <f>[1]Daily!D4981</f>
        <v>35814</v>
      </c>
      <c r="B4971">
        <f>[1]Daily!K4981</f>
        <v>11197</v>
      </c>
    </row>
    <row r="4972" spans="1:2" x14ac:dyDescent="0.25">
      <c r="A4972" s="1">
        <f>[1]Daily!D4982</f>
        <v>35815</v>
      </c>
      <c r="B4972">
        <f>[1]Daily!K4982</f>
        <v>11250.47</v>
      </c>
    </row>
    <row r="4973" spans="1:2" x14ac:dyDescent="0.25">
      <c r="A4973" s="1">
        <f>[1]Daily!D4983</f>
        <v>35816</v>
      </c>
      <c r="B4973">
        <f>[1]Daily!K4983</f>
        <v>11276.25</v>
      </c>
    </row>
    <row r="4974" spans="1:2" x14ac:dyDescent="0.25">
      <c r="A4974" s="1">
        <f>[1]Daily!D4984</f>
        <v>35817</v>
      </c>
      <c r="B4974">
        <f>[1]Daily!K4984</f>
        <v>11384.74</v>
      </c>
    </row>
    <row r="4975" spans="1:2" x14ac:dyDescent="0.25">
      <c r="A4975" s="1">
        <f>[1]Daily!D4985</f>
        <v>35818</v>
      </c>
      <c r="B4975">
        <f>[1]Daily!K4985</f>
        <v>11250.06</v>
      </c>
    </row>
    <row r="4976" spans="1:2" x14ac:dyDescent="0.25">
      <c r="A4976" s="1">
        <f>[1]Daily!D4986</f>
        <v>35821</v>
      </c>
      <c r="B4976">
        <f>[1]Daily!K4986</f>
        <v>11671.01</v>
      </c>
    </row>
    <row r="4977" spans="1:2" x14ac:dyDescent="0.25">
      <c r="A4977" s="1">
        <f>[1]Daily!D4987</f>
        <v>35822</v>
      </c>
      <c r="B4977">
        <f>[1]Daily!K4987</f>
        <v>11358.2</v>
      </c>
    </row>
    <row r="4978" spans="1:2" x14ac:dyDescent="0.25">
      <c r="A4978" s="1">
        <f>[1]Daily!D4988</f>
        <v>35823</v>
      </c>
      <c r="B4978">
        <f>[1]Daily!K4988</f>
        <v>11626.5</v>
      </c>
    </row>
    <row r="4979" spans="1:2" x14ac:dyDescent="0.25">
      <c r="A4979" s="1">
        <f>[1]Daily!D4989</f>
        <v>35824</v>
      </c>
      <c r="B4979">
        <f>[1]Daily!K4989</f>
        <v>11714.31</v>
      </c>
    </row>
    <row r="4980" spans="1:2" x14ac:dyDescent="0.25">
      <c r="A4980" s="1">
        <f>[1]Daily!D4990</f>
        <v>35825</v>
      </c>
      <c r="B4980">
        <f>[1]Daily!K4990</f>
        <v>11834.26</v>
      </c>
    </row>
    <row r="4981" spans="1:2" x14ac:dyDescent="0.25">
      <c r="A4981" s="1">
        <f>[1]Daily!D4991</f>
        <v>35828</v>
      </c>
      <c r="B4981">
        <f>[1]Daily!K4991</f>
        <v>11722.32</v>
      </c>
    </row>
    <row r="4982" spans="1:2" x14ac:dyDescent="0.25">
      <c r="A4982" s="1">
        <f>[1]Daily!D4992</f>
        <v>35829</v>
      </c>
      <c r="B4982">
        <f>[1]Daily!K4992</f>
        <v>11559.56</v>
      </c>
    </row>
    <row r="4983" spans="1:2" x14ac:dyDescent="0.25">
      <c r="A4983" s="1">
        <f>[1]Daily!D4993</f>
        <v>35830</v>
      </c>
      <c r="B4983">
        <f>[1]Daily!K4993</f>
        <v>11539.89</v>
      </c>
    </row>
    <row r="4984" spans="1:2" x14ac:dyDescent="0.25">
      <c r="A4984" s="1">
        <f>[1]Daily!D4994</f>
        <v>35831</v>
      </c>
      <c r="B4984">
        <f>[1]Daily!K4994</f>
        <v>11572.84</v>
      </c>
    </row>
    <row r="4985" spans="1:2" x14ac:dyDescent="0.25">
      <c r="A4985" s="1">
        <f>[1]Daily!D4995</f>
        <v>35832</v>
      </c>
      <c r="B4985">
        <f>[1]Daily!K4995</f>
        <v>11560.2</v>
      </c>
    </row>
    <row r="4986" spans="1:2" x14ac:dyDescent="0.25">
      <c r="A4986" s="1">
        <f>[1]Daily!D4996</f>
        <v>35835</v>
      </c>
      <c r="B4986">
        <f>[1]Daily!K4996</f>
        <v>11645.23</v>
      </c>
    </row>
    <row r="4987" spans="1:2" x14ac:dyDescent="0.25">
      <c r="A4987" s="1">
        <f>[1]Daily!D4997</f>
        <v>35836</v>
      </c>
      <c r="B4987">
        <f>[1]Daily!K4997</f>
        <v>11620.6</v>
      </c>
    </row>
    <row r="4988" spans="1:2" x14ac:dyDescent="0.25">
      <c r="A4988" s="1">
        <f>[1]Daily!D4998</f>
        <v>35837</v>
      </c>
      <c r="B4988">
        <f>[1]Daily!K4998</f>
        <v>11557.47</v>
      </c>
    </row>
    <row r="4989" spans="1:2" x14ac:dyDescent="0.25">
      <c r="A4989" s="1">
        <f>[1]Daily!D4999</f>
        <v>35838</v>
      </c>
      <c r="B4989">
        <f>[1]Daily!K4999</f>
        <v>11617.16</v>
      </c>
    </row>
    <row r="4990" spans="1:2" x14ac:dyDescent="0.25">
      <c r="A4990" s="1">
        <f>[1]Daily!D5000</f>
        <v>35839</v>
      </c>
      <c r="B4990">
        <f>[1]Daily!K5000</f>
        <v>11598.78</v>
      </c>
    </row>
    <row r="4991" spans="1:2" x14ac:dyDescent="0.25">
      <c r="A4991" s="1">
        <f>[1]Daily!D5001</f>
        <v>35842</v>
      </c>
      <c r="B4991">
        <f>[1]Daily!K5001</f>
        <v>11588.05</v>
      </c>
    </row>
    <row r="4992" spans="1:2" x14ac:dyDescent="0.25">
      <c r="A4992" s="1">
        <f>[1]Daily!D5002</f>
        <v>35843</v>
      </c>
      <c r="B4992">
        <f>[1]Daily!K5002</f>
        <v>11636.02</v>
      </c>
    </row>
    <row r="4993" spans="1:2" x14ac:dyDescent="0.25">
      <c r="A4993" s="1">
        <f>[1]Daily!D5003</f>
        <v>35844</v>
      </c>
      <c r="B4993">
        <f>[1]Daily!K5003</f>
        <v>11577.16</v>
      </c>
    </row>
    <row r="4994" spans="1:2" x14ac:dyDescent="0.25">
      <c r="A4994" s="1">
        <f>[1]Daily!D5004</f>
        <v>35845</v>
      </c>
      <c r="B4994">
        <f>[1]Daily!K5004</f>
        <v>11584.75</v>
      </c>
    </row>
    <row r="4995" spans="1:2" x14ac:dyDescent="0.25">
      <c r="A4995" s="1">
        <f>[1]Daily!D5005</f>
        <v>35846</v>
      </c>
      <c r="B4995">
        <f>[1]Daily!K5005</f>
        <v>11551.27</v>
      </c>
    </row>
    <row r="4996" spans="1:2" x14ac:dyDescent="0.25">
      <c r="A4996" s="1">
        <f>[1]Daily!D5006</f>
        <v>35849</v>
      </c>
      <c r="B4996">
        <f>[1]Daily!K5006</f>
        <v>11475.3</v>
      </c>
    </row>
    <row r="4997" spans="1:2" x14ac:dyDescent="0.25">
      <c r="A4997" s="1">
        <f>[1]Daily!D5007</f>
        <v>35850</v>
      </c>
      <c r="B4997">
        <f>[1]Daily!K5007</f>
        <v>11433.07</v>
      </c>
    </row>
    <row r="4998" spans="1:2" x14ac:dyDescent="0.25">
      <c r="A4998" s="1">
        <f>[1]Daily!D5008</f>
        <v>35851</v>
      </c>
      <c r="B4998">
        <f>[1]Daily!K5008</f>
        <v>11463.5</v>
      </c>
    </row>
    <row r="4999" spans="1:2" x14ac:dyDescent="0.25">
      <c r="A4999" s="1">
        <f>[1]Daily!D5009</f>
        <v>35852</v>
      </c>
      <c r="B4999">
        <f>[1]Daily!K5009</f>
        <v>11510.5</v>
      </c>
    </row>
    <row r="5000" spans="1:2" x14ac:dyDescent="0.25">
      <c r="A5000" s="1">
        <f>[1]Daily!D5010</f>
        <v>35853</v>
      </c>
      <c r="B5000">
        <f>[1]Daily!K5010</f>
        <v>11702.68</v>
      </c>
    </row>
    <row r="5001" spans="1:2" x14ac:dyDescent="0.25">
      <c r="A5001" s="1">
        <f>[1]Daily!D5011</f>
        <v>35856</v>
      </c>
      <c r="B5001">
        <f>[1]Daily!K5011</f>
        <v>11784.82</v>
      </c>
    </row>
    <row r="5002" spans="1:2" x14ac:dyDescent="0.25">
      <c r="A5002" s="1">
        <f>[1]Daily!D5012</f>
        <v>35857</v>
      </c>
      <c r="B5002">
        <f>[1]Daily!K5012</f>
        <v>11724.07</v>
      </c>
    </row>
    <row r="5003" spans="1:2" x14ac:dyDescent="0.25">
      <c r="A5003" s="1">
        <f>[1]Daily!D5013</f>
        <v>35858</v>
      </c>
      <c r="B5003">
        <f>[1]Daily!K5013</f>
        <v>11717.17</v>
      </c>
    </row>
    <row r="5004" spans="1:2" x14ac:dyDescent="0.25">
      <c r="A5004" s="1">
        <f>[1]Daily!D5014</f>
        <v>35859</v>
      </c>
      <c r="B5004">
        <f>[1]Daily!K5014</f>
        <v>11606.28</v>
      </c>
    </row>
    <row r="5005" spans="1:2" x14ac:dyDescent="0.25">
      <c r="A5005" s="1">
        <f>[1]Daily!D5015</f>
        <v>35860</v>
      </c>
      <c r="B5005">
        <f>[1]Daily!K5015</f>
        <v>11661.82</v>
      </c>
    </row>
    <row r="5006" spans="1:2" x14ac:dyDescent="0.25">
      <c r="A5006" s="1">
        <f>[1]Daily!D5016</f>
        <v>35863</v>
      </c>
      <c r="B5006">
        <f>[1]Daily!K5016</f>
        <v>11606.33</v>
      </c>
    </row>
    <row r="5007" spans="1:2" x14ac:dyDescent="0.25">
      <c r="A5007" s="1">
        <f>[1]Daily!D5017</f>
        <v>35864</v>
      </c>
      <c r="B5007">
        <f>[1]Daily!K5017</f>
        <v>11631.73</v>
      </c>
    </row>
    <row r="5008" spans="1:2" x14ac:dyDescent="0.25">
      <c r="A5008" s="1">
        <f>[1]Daily!D5018</f>
        <v>35865</v>
      </c>
      <c r="B5008">
        <f>[1]Daily!K5018</f>
        <v>11614</v>
      </c>
    </row>
    <row r="5009" spans="1:2" x14ac:dyDescent="0.25">
      <c r="A5009" s="1">
        <f>[1]Daily!D5019</f>
        <v>35866</v>
      </c>
      <c r="B5009">
        <f>[1]Daily!K5019</f>
        <v>11607.07</v>
      </c>
    </row>
    <row r="5010" spans="1:2" x14ac:dyDescent="0.25">
      <c r="A5010" s="1">
        <f>[1]Daily!D5020</f>
        <v>35867</v>
      </c>
      <c r="B5010">
        <f>[1]Daily!K5020</f>
        <v>11634.57</v>
      </c>
    </row>
    <row r="5011" spans="1:2" x14ac:dyDescent="0.25">
      <c r="A5011" s="1">
        <f>[1]Daily!D5021</f>
        <v>35870</v>
      </c>
      <c r="B5011">
        <f>[1]Daily!K5021</f>
        <v>11628.25</v>
      </c>
    </row>
    <row r="5012" spans="1:2" x14ac:dyDescent="0.25">
      <c r="A5012" s="1">
        <f>[1]Daily!D5022</f>
        <v>35871</v>
      </c>
      <c r="B5012">
        <f>[1]Daily!K5022</f>
        <v>11616.84</v>
      </c>
    </row>
    <row r="5013" spans="1:2" x14ac:dyDescent="0.25">
      <c r="A5013" s="1">
        <f>[1]Daily!D5023</f>
        <v>35872</v>
      </c>
      <c r="B5013">
        <f>[1]Daily!K5023</f>
        <v>11480.96</v>
      </c>
    </row>
    <row r="5014" spans="1:2" x14ac:dyDescent="0.25">
      <c r="A5014" s="1">
        <f>[1]Daily!D5024</f>
        <v>35873</v>
      </c>
      <c r="B5014">
        <f>[1]Daily!K5024</f>
        <v>11523.37</v>
      </c>
    </row>
    <row r="5015" spans="1:2" x14ac:dyDescent="0.25">
      <c r="A5015" s="1">
        <f>[1]Daily!D5025</f>
        <v>35874</v>
      </c>
      <c r="B5015">
        <f>[1]Daily!K5025</f>
        <v>11554.56</v>
      </c>
    </row>
    <row r="5016" spans="1:2" x14ac:dyDescent="0.25">
      <c r="A5016" s="1">
        <f>[1]Daily!D5026</f>
        <v>35877</v>
      </c>
      <c r="B5016">
        <f>[1]Daily!K5026</f>
        <v>11584.48</v>
      </c>
    </row>
    <row r="5017" spans="1:2" x14ac:dyDescent="0.25">
      <c r="A5017" s="1">
        <f>[1]Daily!D5027</f>
        <v>35878</v>
      </c>
      <c r="B5017">
        <f>[1]Daily!K5027</f>
        <v>11869.34</v>
      </c>
    </row>
    <row r="5018" spans="1:2" x14ac:dyDescent="0.25">
      <c r="A5018" s="1">
        <f>[1]Daily!D5028</f>
        <v>35879</v>
      </c>
      <c r="B5018">
        <f>[1]Daily!K5028</f>
        <v>11821.87</v>
      </c>
    </row>
    <row r="5019" spans="1:2" x14ac:dyDescent="0.25">
      <c r="A5019" s="1">
        <f>[1]Daily!D5029</f>
        <v>35880</v>
      </c>
      <c r="B5019">
        <f>[1]Daily!K5029</f>
        <v>11837.57</v>
      </c>
    </row>
    <row r="5020" spans="1:2" x14ac:dyDescent="0.25">
      <c r="A5020" s="1">
        <f>[1]Daily!D5030</f>
        <v>35881</v>
      </c>
      <c r="B5020">
        <f>[1]Daily!K5030</f>
        <v>11927.77</v>
      </c>
    </row>
    <row r="5021" spans="1:2" x14ac:dyDescent="0.25">
      <c r="A5021" s="1">
        <f>[1]Daily!D5031</f>
        <v>35884</v>
      </c>
      <c r="B5021">
        <f>[1]Daily!K5031</f>
        <v>11923.46</v>
      </c>
    </row>
    <row r="5022" spans="1:2" x14ac:dyDescent="0.25">
      <c r="A5022" s="1">
        <f>[1]Daily!D5032</f>
        <v>35885</v>
      </c>
      <c r="B5022">
        <f>[1]Daily!K5032</f>
        <v>11884.23</v>
      </c>
    </row>
    <row r="5023" spans="1:2" x14ac:dyDescent="0.25">
      <c r="A5023" s="1">
        <f>[1]Daily!D5033</f>
        <v>35886</v>
      </c>
      <c r="B5023">
        <f>[1]Daily!K5033</f>
        <v>11886.48</v>
      </c>
    </row>
    <row r="5024" spans="1:2" x14ac:dyDescent="0.25">
      <c r="A5024" s="1">
        <f>[1]Daily!D5034</f>
        <v>35887</v>
      </c>
      <c r="B5024">
        <f>[1]Daily!K5034</f>
        <v>11865.6</v>
      </c>
    </row>
    <row r="5025" spans="1:2" x14ac:dyDescent="0.25">
      <c r="A5025" s="1">
        <f>[1]Daily!D5035</f>
        <v>35888</v>
      </c>
      <c r="B5025">
        <f>[1]Daily!K5035</f>
        <v>12085.47</v>
      </c>
    </row>
    <row r="5026" spans="1:2" x14ac:dyDescent="0.25">
      <c r="A5026" s="1">
        <f>[1]Daily!D5036</f>
        <v>35891</v>
      </c>
      <c r="B5026">
        <f>[1]Daily!K5036</f>
        <v>12284.22</v>
      </c>
    </row>
    <row r="5027" spans="1:2" x14ac:dyDescent="0.25">
      <c r="A5027" s="1">
        <f>[1]Daily!D5037</f>
        <v>35892</v>
      </c>
      <c r="B5027">
        <f>[1]Daily!K5037</f>
        <v>12244.31</v>
      </c>
    </row>
    <row r="5028" spans="1:2" x14ac:dyDescent="0.25">
      <c r="A5028" s="1">
        <f>[1]Daily!D5038</f>
        <v>35893</v>
      </c>
      <c r="B5028">
        <f>[1]Daily!K5038</f>
        <v>12222.29</v>
      </c>
    </row>
    <row r="5029" spans="1:2" x14ac:dyDescent="0.25">
      <c r="A5029" s="1">
        <f>[1]Daily!D5039</f>
        <v>35894</v>
      </c>
      <c r="B5029">
        <f>[1]Daily!K5039</f>
        <v>12176.78</v>
      </c>
    </row>
    <row r="5030" spans="1:2" x14ac:dyDescent="0.25">
      <c r="A5030" s="1">
        <f>[1]Daily!D5040</f>
        <v>35895</v>
      </c>
      <c r="B5030">
        <f>[1]Daily!K5040</f>
        <v>12176.78</v>
      </c>
    </row>
    <row r="5031" spans="1:2" x14ac:dyDescent="0.25">
      <c r="A5031" s="1">
        <f>[1]Daily!D5041</f>
        <v>35898</v>
      </c>
      <c r="B5031">
        <f>[1]Daily!K5041</f>
        <v>12186.78</v>
      </c>
    </row>
    <row r="5032" spans="1:2" x14ac:dyDescent="0.25">
      <c r="A5032" s="1">
        <f>[1]Daily!D5042</f>
        <v>35899</v>
      </c>
      <c r="B5032">
        <f>[1]Daily!K5042</f>
        <v>12260.07</v>
      </c>
    </row>
    <row r="5033" spans="1:2" x14ac:dyDescent="0.25">
      <c r="A5033" s="1">
        <f>[1]Daily!D5043</f>
        <v>35900</v>
      </c>
      <c r="B5033">
        <f>[1]Daily!K5043</f>
        <v>12197.37</v>
      </c>
    </row>
    <row r="5034" spans="1:2" x14ac:dyDescent="0.25">
      <c r="A5034" s="1">
        <f>[1]Daily!D5044</f>
        <v>35901</v>
      </c>
      <c r="B5034">
        <f>[1]Daily!K5044</f>
        <v>12162.79</v>
      </c>
    </row>
    <row r="5035" spans="1:2" x14ac:dyDescent="0.25">
      <c r="A5035" s="1">
        <f>[1]Daily!D5045</f>
        <v>35902</v>
      </c>
      <c r="B5035">
        <f>[1]Daily!K5045</f>
        <v>12240.06</v>
      </c>
    </row>
    <row r="5036" spans="1:2" x14ac:dyDescent="0.25">
      <c r="A5036" s="1">
        <f>[1]Daily!D5046</f>
        <v>35905</v>
      </c>
      <c r="B5036">
        <f>[1]Daily!K5046</f>
        <v>12193.46</v>
      </c>
    </row>
    <row r="5037" spans="1:2" x14ac:dyDescent="0.25">
      <c r="A5037" s="1">
        <f>[1]Daily!D5047</f>
        <v>35906</v>
      </c>
      <c r="B5037">
        <f>[1]Daily!K5047</f>
        <v>12204.98</v>
      </c>
    </row>
    <row r="5038" spans="1:2" x14ac:dyDescent="0.25">
      <c r="A5038" s="1">
        <f>[1]Daily!D5048</f>
        <v>35907</v>
      </c>
      <c r="B5038">
        <f>[1]Daily!K5048</f>
        <v>12419.71</v>
      </c>
    </row>
    <row r="5039" spans="1:2" x14ac:dyDescent="0.25">
      <c r="A5039" s="1">
        <f>[1]Daily!D5049</f>
        <v>35908</v>
      </c>
      <c r="B5039">
        <f>[1]Daily!K5049</f>
        <v>12420.87</v>
      </c>
    </row>
    <row r="5040" spans="1:2" x14ac:dyDescent="0.25">
      <c r="A5040" s="1">
        <f>[1]Daily!D5050</f>
        <v>35909</v>
      </c>
      <c r="B5040">
        <f>[1]Daily!K5050</f>
        <v>12430.48</v>
      </c>
    </row>
    <row r="5041" spans="1:2" x14ac:dyDescent="0.25">
      <c r="A5041" s="1">
        <f>[1]Daily!D5051</f>
        <v>35912</v>
      </c>
      <c r="B5041">
        <f>[1]Daily!K5051</f>
        <v>12308.58</v>
      </c>
    </row>
    <row r="5042" spans="1:2" x14ac:dyDescent="0.25">
      <c r="A5042" s="1">
        <f>[1]Daily!D5052</f>
        <v>35913</v>
      </c>
      <c r="B5042">
        <f>[1]Daily!K5052</f>
        <v>12259.34</v>
      </c>
    </row>
    <row r="5043" spans="1:2" x14ac:dyDescent="0.25">
      <c r="A5043" s="1">
        <f>[1]Daily!D5053</f>
        <v>35914</v>
      </c>
      <c r="B5043">
        <f>[1]Daily!K5053</f>
        <v>12251.39</v>
      </c>
    </row>
    <row r="5044" spans="1:2" x14ac:dyDescent="0.25">
      <c r="A5044" s="1">
        <f>[1]Daily!D5054</f>
        <v>35915</v>
      </c>
      <c r="B5044">
        <f>[1]Daily!K5054</f>
        <v>12339.45</v>
      </c>
    </row>
    <row r="5045" spans="1:2" x14ac:dyDescent="0.25">
      <c r="A5045" s="1">
        <f>[1]Daily!D5055</f>
        <v>35916</v>
      </c>
      <c r="B5045">
        <f>[1]Daily!K5055</f>
        <v>12191.59</v>
      </c>
    </row>
    <row r="5046" spans="1:2" x14ac:dyDescent="0.25">
      <c r="A5046" s="1">
        <f>[1]Daily!D5056</f>
        <v>35919</v>
      </c>
      <c r="B5046">
        <f>[1]Daily!K5056</f>
        <v>12194.66</v>
      </c>
    </row>
    <row r="5047" spans="1:2" x14ac:dyDescent="0.25">
      <c r="A5047" s="1">
        <f>[1]Daily!D5057</f>
        <v>35920</v>
      </c>
      <c r="B5047">
        <f>[1]Daily!K5057</f>
        <v>12081.35</v>
      </c>
    </row>
    <row r="5048" spans="1:2" x14ac:dyDescent="0.25">
      <c r="A5048" s="1">
        <f>[1]Daily!D5058</f>
        <v>35921</v>
      </c>
      <c r="B5048">
        <f>[1]Daily!K5058</f>
        <v>11972.27</v>
      </c>
    </row>
    <row r="5049" spans="1:2" x14ac:dyDescent="0.25">
      <c r="A5049" s="1">
        <f>[1]Daily!D5059</f>
        <v>35922</v>
      </c>
      <c r="B5049">
        <f>[1]Daily!K5059</f>
        <v>11856.92</v>
      </c>
    </row>
    <row r="5050" spans="1:2" x14ac:dyDescent="0.25">
      <c r="A5050" s="1">
        <f>[1]Daily!D5060</f>
        <v>35923</v>
      </c>
      <c r="B5050">
        <f>[1]Daily!K5060</f>
        <v>11949.91</v>
      </c>
    </row>
    <row r="5051" spans="1:2" x14ac:dyDescent="0.25">
      <c r="A5051" s="1">
        <f>[1]Daily!D5061</f>
        <v>35926</v>
      </c>
      <c r="B5051">
        <f>[1]Daily!K5061</f>
        <v>11885.75</v>
      </c>
    </row>
    <row r="5052" spans="1:2" x14ac:dyDescent="0.25">
      <c r="A5052" s="1">
        <f>[1]Daily!D5062</f>
        <v>35927</v>
      </c>
      <c r="B5052">
        <f>[1]Daily!K5062</f>
        <v>11904.39</v>
      </c>
    </row>
    <row r="5053" spans="1:2" x14ac:dyDescent="0.25">
      <c r="A5053" s="1">
        <f>[1]Daily!D5063</f>
        <v>35928</v>
      </c>
      <c r="B5053">
        <f>[1]Daily!K5063</f>
        <v>11898.19</v>
      </c>
    </row>
    <row r="5054" spans="1:2" x14ac:dyDescent="0.25">
      <c r="A5054" s="1">
        <f>[1]Daily!D5064</f>
        <v>35929</v>
      </c>
      <c r="B5054">
        <f>[1]Daily!K5064</f>
        <v>12002.96</v>
      </c>
    </row>
    <row r="5055" spans="1:2" x14ac:dyDescent="0.25">
      <c r="A5055" s="1">
        <f>[1]Daily!D5065</f>
        <v>35930</v>
      </c>
      <c r="B5055">
        <f>[1]Daily!K5065</f>
        <v>12202.99</v>
      </c>
    </row>
    <row r="5056" spans="1:2" x14ac:dyDescent="0.25">
      <c r="A5056" s="1">
        <f>[1]Daily!D5066</f>
        <v>35933</v>
      </c>
      <c r="B5056">
        <f>[1]Daily!K5066</f>
        <v>12169.64</v>
      </c>
    </row>
    <row r="5057" spans="1:2" x14ac:dyDescent="0.25">
      <c r="A5057" s="1">
        <f>[1]Daily!D5067</f>
        <v>35934</v>
      </c>
      <c r="B5057">
        <f>[1]Daily!K5067</f>
        <v>12140.84</v>
      </c>
    </row>
    <row r="5058" spans="1:2" x14ac:dyDescent="0.25">
      <c r="A5058" s="1">
        <f>[1]Daily!D5068</f>
        <v>35935</v>
      </c>
      <c r="B5058">
        <f>[1]Daily!K5068</f>
        <v>12141.28</v>
      </c>
    </row>
    <row r="5059" spans="1:2" x14ac:dyDescent="0.25">
      <c r="A5059" s="1">
        <f>[1]Daily!D5069</f>
        <v>35936</v>
      </c>
      <c r="B5059">
        <f>[1]Daily!K5069</f>
        <v>12190.07</v>
      </c>
    </row>
    <row r="5060" spans="1:2" x14ac:dyDescent="0.25">
      <c r="A5060" s="1">
        <f>[1]Daily!D5070</f>
        <v>35937</v>
      </c>
      <c r="B5060">
        <f>[1]Daily!K5070</f>
        <v>12189.86</v>
      </c>
    </row>
    <row r="5061" spans="1:2" x14ac:dyDescent="0.25">
      <c r="A5061" s="1">
        <f>[1]Daily!D5071</f>
        <v>35940</v>
      </c>
      <c r="B5061">
        <f>[1]Daily!K5071</f>
        <v>12278.3</v>
      </c>
    </row>
    <row r="5062" spans="1:2" x14ac:dyDescent="0.25">
      <c r="A5062" s="1">
        <f>[1]Daily!D5072</f>
        <v>35941</v>
      </c>
      <c r="B5062">
        <f>[1]Daily!K5072</f>
        <v>12268.09</v>
      </c>
    </row>
    <row r="5063" spans="1:2" x14ac:dyDescent="0.25">
      <c r="A5063" s="1">
        <f>[1]Daily!D5073</f>
        <v>35942</v>
      </c>
      <c r="B5063">
        <f>[1]Daily!K5073</f>
        <v>12099.35</v>
      </c>
    </row>
    <row r="5064" spans="1:2" x14ac:dyDescent="0.25">
      <c r="A5064" s="1">
        <f>[1]Daily!D5074</f>
        <v>35943</v>
      </c>
      <c r="B5064">
        <f>[1]Daily!K5074</f>
        <v>12170.13</v>
      </c>
    </row>
    <row r="5065" spans="1:2" x14ac:dyDescent="0.25">
      <c r="A5065" s="1">
        <f>[1]Daily!D5075</f>
        <v>35944</v>
      </c>
      <c r="B5065">
        <f>[1]Daily!K5075</f>
        <v>12235.77</v>
      </c>
    </row>
    <row r="5066" spans="1:2" x14ac:dyDescent="0.25">
      <c r="A5066" s="1">
        <f>[1]Daily!D5076</f>
        <v>35947</v>
      </c>
      <c r="B5066">
        <f>[1]Daily!K5076</f>
        <v>12048.09</v>
      </c>
    </row>
    <row r="5067" spans="1:2" x14ac:dyDescent="0.25">
      <c r="A5067" s="1">
        <f>[1]Daily!D5077</f>
        <v>35948</v>
      </c>
      <c r="B5067">
        <f>[1]Daily!K5077</f>
        <v>12172.41</v>
      </c>
    </row>
    <row r="5068" spans="1:2" x14ac:dyDescent="0.25">
      <c r="A5068" s="1">
        <f>[1]Daily!D5078</f>
        <v>35949</v>
      </c>
      <c r="B5068">
        <f>[1]Daily!K5078</f>
        <v>12217.93</v>
      </c>
    </row>
    <row r="5069" spans="1:2" x14ac:dyDescent="0.25">
      <c r="A5069" s="1">
        <f>[1]Daily!D5079</f>
        <v>35950</v>
      </c>
      <c r="B5069">
        <f>[1]Daily!K5079</f>
        <v>12237.57</v>
      </c>
    </row>
    <row r="5070" spans="1:2" x14ac:dyDescent="0.25">
      <c r="A5070" s="1">
        <f>[1]Daily!D5080</f>
        <v>35951</v>
      </c>
      <c r="B5070">
        <f>[1]Daily!K5080</f>
        <v>12150.53</v>
      </c>
    </row>
    <row r="5071" spans="1:2" x14ac:dyDescent="0.25">
      <c r="A5071" s="1">
        <f>[1]Daily!D5081</f>
        <v>35954</v>
      </c>
      <c r="B5071">
        <f>[1]Daily!K5081</f>
        <v>12192.71</v>
      </c>
    </row>
    <row r="5072" spans="1:2" x14ac:dyDescent="0.25">
      <c r="A5072" s="1">
        <f>[1]Daily!D5082</f>
        <v>35955</v>
      </c>
      <c r="B5072">
        <f>[1]Daily!K5082</f>
        <v>12566.15</v>
      </c>
    </row>
    <row r="5073" spans="1:2" x14ac:dyDescent="0.25">
      <c r="A5073" s="1">
        <f>[1]Daily!D5083</f>
        <v>35956</v>
      </c>
      <c r="B5073">
        <f>[1]Daily!K5083</f>
        <v>12402.69</v>
      </c>
    </row>
    <row r="5074" spans="1:2" x14ac:dyDescent="0.25">
      <c r="A5074" s="1">
        <f>[1]Daily!D5084</f>
        <v>35957</v>
      </c>
      <c r="B5074">
        <f>[1]Daily!K5084</f>
        <v>12284.03</v>
      </c>
    </row>
    <row r="5075" spans="1:2" x14ac:dyDescent="0.25">
      <c r="A5075" s="1">
        <f>[1]Daily!D5085</f>
        <v>35958</v>
      </c>
      <c r="B5075">
        <f>[1]Daily!K5085</f>
        <v>12102.3</v>
      </c>
    </row>
    <row r="5076" spans="1:2" x14ac:dyDescent="0.25">
      <c r="A5076" s="1">
        <f>[1]Daily!D5086</f>
        <v>35961</v>
      </c>
      <c r="B5076">
        <f>[1]Daily!K5086</f>
        <v>12074.29</v>
      </c>
    </row>
    <row r="5077" spans="1:2" x14ac:dyDescent="0.25">
      <c r="A5077" s="1">
        <f>[1]Daily!D5087</f>
        <v>35962</v>
      </c>
      <c r="B5077">
        <f>[1]Daily!K5087</f>
        <v>12132.92</v>
      </c>
    </row>
    <row r="5078" spans="1:2" x14ac:dyDescent="0.25">
      <c r="A5078" s="1">
        <f>[1]Daily!D5088</f>
        <v>35963</v>
      </c>
      <c r="B5078">
        <f>[1]Daily!K5088</f>
        <v>12264.34</v>
      </c>
    </row>
    <row r="5079" spans="1:2" x14ac:dyDescent="0.25">
      <c r="A5079" s="1">
        <f>[1]Daily!D5089</f>
        <v>35964</v>
      </c>
      <c r="B5079">
        <f>[1]Daily!K5089</f>
        <v>12341.39</v>
      </c>
    </row>
    <row r="5080" spans="1:2" x14ac:dyDescent="0.25">
      <c r="A5080" s="1">
        <f>[1]Daily!D5090</f>
        <v>35965</v>
      </c>
      <c r="B5080">
        <f>[1]Daily!K5090</f>
        <v>12559.09</v>
      </c>
    </row>
    <row r="5081" spans="1:2" x14ac:dyDescent="0.25">
      <c r="A5081" s="1">
        <f>[1]Daily!D5091</f>
        <v>35968</v>
      </c>
      <c r="B5081">
        <f>[1]Daily!K5091</f>
        <v>12610.27</v>
      </c>
    </row>
    <row r="5082" spans="1:2" x14ac:dyDescent="0.25">
      <c r="A5082" s="1">
        <f>[1]Daily!D5092</f>
        <v>35969</v>
      </c>
      <c r="B5082">
        <f>[1]Daily!K5092</f>
        <v>12630.43</v>
      </c>
    </row>
    <row r="5083" spans="1:2" x14ac:dyDescent="0.25">
      <c r="A5083" s="1">
        <f>[1]Daily!D5093</f>
        <v>35970</v>
      </c>
      <c r="B5083">
        <f>[1]Daily!K5093</f>
        <v>12542.24</v>
      </c>
    </row>
    <row r="5084" spans="1:2" x14ac:dyDescent="0.25">
      <c r="A5084" s="1">
        <f>[1]Daily!D5094</f>
        <v>35971</v>
      </c>
      <c r="B5084">
        <f>[1]Daily!K5094</f>
        <v>12495.51</v>
      </c>
    </row>
    <row r="5085" spans="1:2" x14ac:dyDescent="0.25">
      <c r="A5085" s="1">
        <f>[1]Daily!D5095</f>
        <v>35972</v>
      </c>
      <c r="B5085">
        <f>[1]Daily!K5095</f>
        <v>12522.7</v>
      </c>
    </row>
    <row r="5086" spans="1:2" x14ac:dyDescent="0.25">
      <c r="A5086" s="1">
        <f>[1]Daily!D5096</f>
        <v>35975</v>
      </c>
      <c r="B5086">
        <f>[1]Daily!K5096</f>
        <v>12493.33</v>
      </c>
    </row>
    <row r="5087" spans="1:2" x14ac:dyDescent="0.25">
      <c r="A5087" s="1">
        <f>[1]Daily!D5097</f>
        <v>35976</v>
      </c>
      <c r="B5087">
        <f>[1]Daily!K5097</f>
        <v>12555.7</v>
      </c>
    </row>
    <row r="5088" spans="1:2" x14ac:dyDescent="0.25">
      <c r="A5088" s="1">
        <f>[1]Daily!D5098</f>
        <v>35977</v>
      </c>
      <c r="B5088">
        <f>[1]Daily!K5098</f>
        <v>12523.46</v>
      </c>
    </row>
    <row r="5089" spans="1:2" x14ac:dyDescent="0.25">
      <c r="A5089" s="1">
        <f>[1]Daily!D5099</f>
        <v>35978</v>
      </c>
      <c r="B5089">
        <f>[1]Daily!K5099</f>
        <v>12492.7</v>
      </c>
    </row>
    <row r="5090" spans="1:2" x14ac:dyDescent="0.25">
      <c r="A5090" s="1">
        <f>[1]Daily!D5100</f>
        <v>35979</v>
      </c>
      <c r="B5090">
        <f>[1]Daily!K5100</f>
        <v>12508.7</v>
      </c>
    </row>
    <row r="5091" spans="1:2" x14ac:dyDescent="0.25">
      <c r="A5091" s="1">
        <f>[1]Daily!D5101</f>
        <v>35982</v>
      </c>
      <c r="B5091">
        <f>[1]Daily!K5101</f>
        <v>12455.79</v>
      </c>
    </row>
    <row r="5092" spans="1:2" x14ac:dyDescent="0.25">
      <c r="A5092" s="1">
        <f>[1]Daily!D5102</f>
        <v>35983</v>
      </c>
      <c r="B5092">
        <f>[1]Daily!K5102</f>
        <v>12475.56</v>
      </c>
    </row>
    <row r="5093" spans="1:2" x14ac:dyDescent="0.25">
      <c r="A5093" s="1">
        <f>[1]Daily!D5103</f>
        <v>35984</v>
      </c>
      <c r="B5093">
        <f>[1]Daily!K5103</f>
        <v>12427.52</v>
      </c>
    </row>
    <row r="5094" spans="1:2" x14ac:dyDescent="0.25">
      <c r="A5094" s="1">
        <f>[1]Daily!D5104</f>
        <v>35985</v>
      </c>
      <c r="B5094">
        <f>[1]Daily!K5104</f>
        <v>12430.66</v>
      </c>
    </row>
    <row r="5095" spans="1:2" x14ac:dyDescent="0.25">
      <c r="A5095" s="1">
        <f>[1]Daily!D5105</f>
        <v>35986</v>
      </c>
      <c r="B5095">
        <f>[1]Daily!K5105</f>
        <v>12356.3</v>
      </c>
    </row>
    <row r="5096" spans="1:2" x14ac:dyDescent="0.25">
      <c r="A5096" s="1">
        <f>[1]Daily!D5106</f>
        <v>35989</v>
      </c>
      <c r="B5096">
        <f>[1]Daily!K5106</f>
        <v>12417.17</v>
      </c>
    </row>
    <row r="5097" spans="1:2" x14ac:dyDescent="0.25">
      <c r="A5097" s="1">
        <f>[1]Daily!D5107</f>
        <v>35990</v>
      </c>
      <c r="B5097">
        <f>[1]Daily!K5107</f>
        <v>12506.96</v>
      </c>
    </row>
    <row r="5098" spans="1:2" x14ac:dyDescent="0.25">
      <c r="A5098" s="1">
        <f>[1]Daily!D5108</f>
        <v>35991</v>
      </c>
      <c r="B5098">
        <f>[1]Daily!K5108</f>
        <v>12485.99</v>
      </c>
    </row>
    <row r="5099" spans="1:2" x14ac:dyDescent="0.25">
      <c r="A5099" s="1">
        <f>[1]Daily!D5109</f>
        <v>35992</v>
      </c>
      <c r="B5099">
        <f>[1]Daily!K5109</f>
        <v>12553.07</v>
      </c>
    </row>
    <row r="5100" spans="1:2" x14ac:dyDescent="0.25">
      <c r="A5100" s="1">
        <f>[1]Daily!D5110</f>
        <v>35993</v>
      </c>
      <c r="B5100">
        <f>[1]Daily!K5110</f>
        <v>12493.83</v>
      </c>
    </row>
    <row r="5101" spans="1:2" x14ac:dyDescent="0.25">
      <c r="A5101" s="1">
        <f>[1]Daily!D5111</f>
        <v>35996</v>
      </c>
      <c r="B5101">
        <f>[1]Daily!K5111</f>
        <v>12530.38</v>
      </c>
    </row>
    <row r="5102" spans="1:2" x14ac:dyDescent="0.25">
      <c r="A5102" s="1">
        <f>[1]Daily!D5112</f>
        <v>35997</v>
      </c>
      <c r="B5102">
        <f>[1]Daily!K5112</f>
        <v>12511.12</v>
      </c>
    </row>
    <row r="5103" spans="1:2" x14ac:dyDescent="0.25">
      <c r="A5103" s="1">
        <f>[1]Daily!D5113</f>
        <v>35998</v>
      </c>
      <c r="B5103">
        <f>[1]Daily!K5113</f>
        <v>12472.29</v>
      </c>
    </row>
    <row r="5104" spans="1:2" x14ac:dyDescent="0.25">
      <c r="A5104" s="1">
        <f>[1]Daily!D5114</f>
        <v>35999</v>
      </c>
      <c r="B5104">
        <f>[1]Daily!K5114</f>
        <v>12463.77</v>
      </c>
    </row>
    <row r="5105" spans="1:2" x14ac:dyDescent="0.25">
      <c r="A5105" s="1">
        <f>[1]Daily!D5115</f>
        <v>36000</v>
      </c>
      <c r="B5105">
        <f>[1]Daily!K5115</f>
        <v>12527.85</v>
      </c>
    </row>
    <row r="5106" spans="1:2" x14ac:dyDescent="0.25">
      <c r="A5106" s="1">
        <f>[1]Daily!D5116</f>
        <v>36003</v>
      </c>
      <c r="B5106">
        <f>[1]Daily!K5116</f>
        <v>12368.6</v>
      </c>
    </row>
    <row r="5107" spans="1:2" x14ac:dyDescent="0.25">
      <c r="A5107" s="1">
        <f>[1]Daily!D5117</f>
        <v>36004</v>
      </c>
      <c r="B5107">
        <f>[1]Daily!K5117</f>
        <v>12361.38</v>
      </c>
    </row>
    <row r="5108" spans="1:2" x14ac:dyDescent="0.25">
      <c r="A5108" s="1">
        <f>[1]Daily!D5118</f>
        <v>36005</v>
      </c>
      <c r="B5108">
        <f>[1]Daily!K5118</f>
        <v>12349.6</v>
      </c>
    </row>
    <row r="5109" spans="1:2" x14ac:dyDescent="0.25">
      <c r="A5109" s="1">
        <f>[1]Daily!D5119</f>
        <v>36006</v>
      </c>
      <c r="B5109">
        <f>[1]Daily!K5119</f>
        <v>12336.59</v>
      </c>
    </row>
    <row r="5110" spans="1:2" x14ac:dyDescent="0.25">
      <c r="A5110" s="1">
        <f>[1]Daily!D5120</f>
        <v>36007</v>
      </c>
      <c r="B5110">
        <f>[1]Daily!K5120</f>
        <v>12287.67</v>
      </c>
    </row>
    <row r="5111" spans="1:2" x14ac:dyDescent="0.25">
      <c r="A5111" s="1">
        <f>[1]Daily!D5121</f>
        <v>36010</v>
      </c>
      <c r="B5111">
        <f>[1]Daily!K5121</f>
        <v>12171.38</v>
      </c>
    </row>
    <row r="5112" spans="1:2" x14ac:dyDescent="0.25">
      <c r="A5112" s="1">
        <f>[1]Daily!D5122</f>
        <v>36011</v>
      </c>
      <c r="B5112">
        <f>[1]Daily!K5122</f>
        <v>12162.1</v>
      </c>
    </row>
    <row r="5113" spans="1:2" x14ac:dyDescent="0.25">
      <c r="A5113" s="1">
        <f>[1]Daily!D5123</f>
        <v>36012</v>
      </c>
      <c r="B5113">
        <f>[1]Daily!K5123</f>
        <v>12227.83</v>
      </c>
    </row>
    <row r="5114" spans="1:2" x14ac:dyDescent="0.25">
      <c r="A5114" s="1">
        <f>[1]Daily!D5124</f>
        <v>36013</v>
      </c>
      <c r="B5114">
        <f>[1]Daily!K5124</f>
        <v>12229.33</v>
      </c>
    </row>
    <row r="5115" spans="1:2" x14ac:dyDescent="0.25">
      <c r="A5115" s="1">
        <f>[1]Daily!D5125</f>
        <v>36014</v>
      </c>
      <c r="B5115">
        <f>[1]Daily!K5125</f>
        <v>12170.81</v>
      </c>
    </row>
    <row r="5116" spans="1:2" x14ac:dyDescent="0.25">
      <c r="A5116" s="1">
        <f>[1]Daily!D5126</f>
        <v>36017</v>
      </c>
      <c r="B5116">
        <f>[1]Daily!K5126</f>
        <v>12186.55</v>
      </c>
    </row>
    <row r="5117" spans="1:2" x14ac:dyDescent="0.25">
      <c r="A5117" s="1">
        <f>[1]Daily!D5127</f>
        <v>36018</v>
      </c>
      <c r="B5117">
        <f>[1]Daily!K5127</f>
        <v>12216.48</v>
      </c>
    </row>
    <row r="5118" spans="1:2" x14ac:dyDescent="0.25">
      <c r="A5118" s="1">
        <f>[1]Daily!D5128</f>
        <v>36019</v>
      </c>
      <c r="B5118">
        <f>[1]Daily!K5128</f>
        <v>12242.89</v>
      </c>
    </row>
    <row r="5119" spans="1:2" x14ac:dyDescent="0.25">
      <c r="A5119" s="1">
        <f>[1]Daily!D5129</f>
        <v>36020</v>
      </c>
      <c r="B5119">
        <f>[1]Daily!K5129</f>
        <v>12213.11</v>
      </c>
    </row>
    <row r="5120" spans="1:2" x14ac:dyDescent="0.25">
      <c r="A5120" s="1">
        <f>[1]Daily!D5130</f>
        <v>36021</v>
      </c>
      <c r="B5120">
        <f>[1]Daily!K5130</f>
        <v>12259.06</v>
      </c>
    </row>
    <row r="5121" spans="1:2" x14ac:dyDescent="0.25">
      <c r="A5121" s="1">
        <f>[1]Daily!D5131</f>
        <v>36024</v>
      </c>
      <c r="B5121">
        <f>[1]Daily!K5131</f>
        <v>12273.85</v>
      </c>
    </row>
    <row r="5122" spans="1:2" x14ac:dyDescent="0.25">
      <c r="A5122" s="1">
        <f>[1]Daily!D5132</f>
        <v>36025</v>
      </c>
      <c r="B5122">
        <f>[1]Daily!K5132</f>
        <v>12315.13</v>
      </c>
    </row>
    <row r="5123" spans="1:2" x14ac:dyDescent="0.25">
      <c r="A5123" s="1">
        <f>[1]Daily!D5133</f>
        <v>36026</v>
      </c>
      <c r="B5123">
        <f>[1]Daily!K5133</f>
        <v>12426.38</v>
      </c>
    </row>
    <row r="5124" spans="1:2" x14ac:dyDescent="0.25">
      <c r="A5124" s="1">
        <f>[1]Daily!D5134</f>
        <v>36027</v>
      </c>
      <c r="B5124">
        <f>[1]Daily!K5134</f>
        <v>12207.97</v>
      </c>
    </row>
    <row r="5125" spans="1:2" x14ac:dyDescent="0.25">
      <c r="A5125" s="1">
        <f>[1]Daily!D5135</f>
        <v>36028</v>
      </c>
      <c r="B5125">
        <f>[1]Daily!K5135</f>
        <v>12068.59</v>
      </c>
    </row>
    <row r="5126" spans="1:2" x14ac:dyDescent="0.25">
      <c r="A5126" s="1">
        <f>[1]Daily!D5136</f>
        <v>36031</v>
      </c>
      <c r="B5126">
        <f>[1]Daily!K5136</f>
        <v>12081.29</v>
      </c>
    </row>
    <row r="5127" spans="1:2" x14ac:dyDescent="0.25">
      <c r="A5127" s="1">
        <f>[1]Daily!D5137</f>
        <v>36032</v>
      </c>
      <c r="B5127">
        <f>[1]Daily!K5137</f>
        <v>12029.62</v>
      </c>
    </row>
    <row r="5128" spans="1:2" x14ac:dyDescent="0.25">
      <c r="A5128" s="1">
        <f>[1]Daily!D5138</f>
        <v>36033</v>
      </c>
      <c r="B5128">
        <f>[1]Daily!K5138</f>
        <v>12031.03</v>
      </c>
    </row>
    <row r="5129" spans="1:2" x14ac:dyDescent="0.25">
      <c r="A5129" s="1">
        <f>[1]Daily!D5139</f>
        <v>36034</v>
      </c>
      <c r="B5129">
        <f>[1]Daily!K5139</f>
        <v>11834.86</v>
      </c>
    </row>
    <row r="5130" spans="1:2" x14ac:dyDescent="0.25">
      <c r="A5130" s="1">
        <f>[1]Daily!D5140</f>
        <v>36035</v>
      </c>
      <c r="B5130">
        <f>[1]Daily!K5140</f>
        <v>11629.06</v>
      </c>
    </row>
    <row r="5131" spans="1:2" x14ac:dyDescent="0.25">
      <c r="A5131" s="1">
        <f>[1]Daily!D5141</f>
        <v>36038</v>
      </c>
      <c r="B5131">
        <f>[1]Daily!K5141</f>
        <v>11624.96</v>
      </c>
    </row>
    <row r="5132" spans="1:2" x14ac:dyDescent="0.25">
      <c r="A5132" s="1">
        <f>[1]Daily!D5142</f>
        <v>36039</v>
      </c>
      <c r="B5132">
        <f>[1]Daily!K5142</f>
        <v>11864.83</v>
      </c>
    </row>
    <row r="5133" spans="1:2" x14ac:dyDescent="0.25">
      <c r="A5133" s="1">
        <f>[1]Daily!D5143</f>
        <v>36040</v>
      </c>
      <c r="B5133">
        <f>[1]Daily!K5143</f>
        <v>11912.67</v>
      </c>
    </row>
    <row r="5134" spans="1:2" x14ac:dyDescent="0.25">
      <c r="A5134" s="1">
        <f>[1]Daily!D5144</f>
        <v>36041</v>
      </c>
      <c r="B5134">
        <f>[1]Daily!K5144</f>
        <v>11867.36</v>
      </c>
    </row>
    <row r="5135" spans="1:2" x14ac:dyDescent="0.25">
      <c r="A5135" s="1">
        <f>[1]Daily!D5145</f>
        <v>36042</v>
      </c>
      <c r="B5135">
        <f>[1]Daily!K5145</f>
        <v>12130.31</v>
      </c>
    </row>
    <row r="5136" spans="1:2" x14ac:dyDescent="0.25">
      <c r="A5136" s="1">
        <f>[1]Daily!D5146</f>
        <v>36045</v>
      </c>
      <c r="B5136">
        <f>[1]Daily!K5146</f>
        <v>12265.03</v>
      </c>
    </row>
    <row r="5137" spans="1:2" x14ac:dyDescent="0.25">
      <c r="A5137" s="1">
        <f>[1]Daily!D5147</f>
        <v>36046</v>
      </c>
      <c r="B5137">
        <f>[1]Daily!K5147</f>
        <v>12148.04</v>
      </c>
    </row>
    <row r="5138" spans="1:2" x14ac:dyDescent="0.25">
      <c r="A5138" s="1">
        <f>[1]Daily!D5148</f>
        <v>36047</v>
      </c>
      <c r="B5138">
        <f>[1]Daily!K5148</f>
        <v>12056.54</v>
      </c>
    </row>
    <row r="5139" spans="1:2" x14ac:dyDescent="0.25">
      <c r="A5139" s="1">
        <f>[1]Daily!D5149</f>
        <v>36048</v>
      </c>
      <c r="B5139">
        <f>[1]Daily!K5149</f>
        <v>12337.53</v>
      </c>
    </row>
    <row r="5140" spans="1:2" x14ac:dyDescent="0.25">
      <c r="A5140" s="1">
        <f>[1]Daily!D5150</f>
        <v>36049</v>
      </c>
      <c r="B5140">
        <f>[1]Daily!K5150</f>
        <v>12469.56</v>
      </c>
    </row>
    <row r="5141" spans="1:2" x14ac:dyDescent="0.25">
      <c r="A5141" s="1">
        <f>[1]Daily!D5151</f>
        <v>36052</v>
      </c>
      <c r="B5141">
        <f>[1]Daily!K5151</f>
        <v>12338.57</v>
      </c>
    </row>
    <row r="5142" spans="1:2" x14ac:dyDescent="0.25">
      <c r="A5142" s="1">
        <f>[1]Daily!D5152</f>
        <v>36053</v>
      </c>
      <c r="B5142">
        <f>[1]Daily!K5152</f>
        <v>12349.71</v>
      </c>
    </row>
    <row r="5143" spans="1:2" x14ac:dyDescent="0.25">
      <c r="A5143" s="1">
        <f>[1]Daily!D5153</f>
        <v>36054</v>
      </c>
      <c r="B5143">
        <f>[1]Daily!K5153</f>
        <v>12240.54</v>
      </c>
    </row>
    <row r="5144" spans="1:2" x14ac:dyDescent="0.25">
      <c r="A5144" s="1">
        <f>[1]Daily!D5154</f>
        <v>36055</v>
      </c>
      <c r="B5144">
        <f>[1]Daily!K5154</f>
        <v>12350.61</v>
      </c>
    </row>
    <row r="5145" spans="1:2" x14ac:dyDescent="0.25">
      <c r="A5145" s="1">
        <f>[1]Daily!D5155</f>
        <v>36056</v>
      </c>
      <c r="B5145">
        <f>[1]Daily!K5155</f>
        <v>12335.04</v>
      </c>
    </row>
    <row r="5146" spans="1:2" x14ac:dyDescent="0.25">
      <c r="A5146" s="1">
        <f>[1]Daily!D5156</f>
        <v>36059</v>
      </c>
      <c r="B5146">
        <f>[1]Daily!K5156</f>
        <v>12448.91</v>
      </c>
    </row>
    <row r="5147" spans="1:2" x14ac:dyDescent="0.25">
      <c r="A5147" s="1">
        <f>[1]Daily!D5157</f>
        <v>36060</v>
      </c>
      <c r="B5147">
        <f>[1]Daily!K5157</f>
        <v>12280.41</v>
      </c>
    </row>
    <row r="5148" spans="1:2" x14ac:dyDescent="0.25">
      <c r="A5148" s="1">
        <f>[1]Daily!D5158</f>
        <v>36061</v>
      </c>
      <c r="B5148">
        <f>[1]Daily!K5158</f>
        <v>12289.07</v>
      </c>
    </row>
    <row r="5149" spans="1:2" x14ac:dyDescent="0.25">
      <c r="A5149" s="1">
        <f>[1]Daily!D5159</f>
        <v>36062</v>
      </c>
      <c r="B5149">
        <f>[1]Daily!K5159</f>
        <v>12447.8</v>
      </c>
    </row>
    <row r="5150" spans="1:2" x14ac:dyDescent="0.25">
      <c r="A5150" s="1">
        <f>[1]Daily!D5160</f>
        <v>36063</v>
      </c>
      <c r="B5150">
        <f>[1]Daily!K5160</f>
        <v>12672.22</v>
      </c>
    </row>
    <row r="5151" spans="1:2" x14ac:dyDescent="0.25">
      <c r="A5151" s="1">
        <f>[1]Daily!D5161</f>
        <v>36066</v>
      </c>
      <c r="B5151">
        <f>[1]Daily!K5161</f>
        <v>12431.23</v>
      </c>
    </row>
    <row r="5152" spans="1:2" x14ac:dyDescent="0.25">
      <c r="A5152" s="1">
        <f>[1]Daily!D5162</f>
        <v>36067</v>
      </c>
      <c r="B5152">
        <f>[1]Daily!K5162</f>
        <v>12574.08</v>
      </c>
    </row>
    <row r="5153" spans="1:2" x14ac:dyDescent="0.25">
      <c r="A5153" s="1">
        <f>[1]Daily!D5163</f>
        <v>36068</v>
      </c>
      <c r="B5153">
        <f>[1]Daily!K5163</f>
        <v>12460.05</v>
      </c>
    </row>
    <row r="5154" spans="1:2" x14ac:dyDescent="0.25">
      <c r="A5154" s="1">
        <f>[1]Daily!D5164</f>
        <v>36069</v>
      </c>
      <c r="B5154">
        <f>[1]Daily!K5164</f>
        <v>12619.06</v>
      </c>
    </row>
    <row r="5155" spans="1:2" x14ac:dyDescent="0.25">
      <c r="A5155" s="1">
        <f>[1]Daily!D5165</f>
        <v>36070</v>
      </c>
      <c r="B5155">
        <f>[1]Daily!K5165</f>
        <v>12754.75</v>
      </c>
    </row>
    <row r="5156" spans="1:2" x14ac:dyDescent="0.25">
      <c r="A5156" s="1">
        <f>[1]Daily!D5166</f>
        <v>36073</v>
      </c>
      <c r="B5156">
        <f>[1]Daily!K5166</f>
        <v>12669.98</v>
      </c>
    </row>
    <row r="5157" spans="1:2" x14ac:dyDescent="0.25">
      <c r="A5157" s="1">
        <f>[1]Daily!D5167</f>
        <v>36074</v>
      </c>
      <c r="B5157">
        <f>[1]Daily!K5167</f>
        <v>12490.21</v>
      </c>
    </row>
    <row r="5158" spans="1:2" x14ac:dyDescent="0.25">
      <c r="A5158" s="1">
        <f>[1]Daily!D5168</f>
        <v>36075</v>
      </c>
      <c r="B5158">
        <f>[1]Daily!K5168</f>
        <v>12631.47</v>
      </c>
    </row>
    <row r="5159" spans="1:2" x14ac:dyDescent="0.25">
      <c r="A5159" s="1">
        <f>[1]Daily!D5169</f>
        <v>36076</v>
      </c>
      <c r="B5159">
        <f>[1]Daily!K5169</f>
        <v>12720.08</v>
      </c>
    </row>
    <row r="5160" spans="1:2" x14ac:dyDescent="0.25">
      <c r="A5160" s="1">
        <f>[1]Daily!D5170</f>
        <v>36077</v>
      </c>
      <c r="B5160">
        <f>[1]Daily!K5170</f>
        <v>12648.45</v>
      </c>
    </row>
    <row r="5161" spans="1:2" x14ac:dyDescent="0.25">
      <c r="A5161" s="1">
        <f>[1]Daily!D5171</f>
        <v>36080</v>
      </c>
      <c r="B5161">
        <f>[1]Daily!K5171</f>
        <v>12545.76</v>
      </c>
    </row>
    <row r="5162" spans="1:2" x14ac:dyDescent="0.25">
      <c r="A5162" s="1">
        <f>[1]Daily!D5172</f>
        <v>36081</v>
      </c>
      <c r="B5162">
        <f>[1]Daily!K5172</f>
        <v>12513.58</v>
      </c>
    </row>
    <row r="5163" spans="1:2" x14ac:dyDescent="0.25">
      <c r="A5163" s="1">
        <f>[1]Daily!D5173</f>
        <v>36082</v>
      </c>
      <c r="B5163">
        <f>[1]Daily!K5173</f>
        <v>12495.61</v>
      </c>
    </row>
    <row r="5164" spans="1:2" x14ac:dyDescent="0.25">
      <c r="A5164" s="1">
        <f>[1]Daily!D5174</f>
        <v>36083</v>
      </c>
      <c r="B5164">
        <f>[1]Daily!K5174</f>
        <v>12613.98</v>
      </c>
    </row>
    <row r="5165" spans="1:2" x14ac:dyDescent="0.25">
      <c r="A5165" s="1">
        <f>[1]Daily!D5175</f>
        <v>36084</v>
      </c>
      <c r="B5165">
        <f>[1]Daily!K5175</f>
        <v>12606.26</v>
      </c>
    </row>
    <row r="5166" spans="1:2" x14ac:dyDescent="0.25">
      <c r="A5166" s="1">
        <f>[1]Daily!D5176</f>
        <v>36087</v>
      </c>
      <c r="B5166">
        <f>[1]Daily!K5176</f>
        <v>12631.64</v>
      </c>
    </row>
    <row r="5167" spans="1:2" x14ac:dyDescent="0.25">
      <c r="A5167" s="1">
        <f>[1]Daily!D5177</f>
        <v>36088</v>
      </c>
      <c r="B5167">
        <f>[1]Daily!K5177</f>
        <v>12492.75</v>
      </c>
    </row>
    <row r="5168" spans="1:2" x14ac:dyDescent="0.25">
      <c r="A5168" s="1">
        <f>[1]Daily!D5178</f>
        <v>36089</v>
      </c>
      <c r="B5168">
        <f>[1]Daily!K5178</f>
        <v>12483.17</v>
      </c>
    </row>
    <row r="5169" spans="1:2" x14ac:dyDescent="0.25">
      <c r="A5169" s="1">
        <f>[1]Daily!D5179</f>
        <v>36090</v>
      </c>
      <c r="B5169">
        <f>[1]Daily!K5179</f>
        <v>12382.34</v>
      </c>
    </row>
    <row r="5170" spans="1:2" x14ac:dyDescent="0.25">
      <c r="A5170" s="1">
        <f>[1]Daily!D5180</f>
        <v>36091</v>
      </c>
      <c r="B5170">
        <f>[1]Daily!K5180</f>
        <v>12359.25</v>
      </c>
    </row>
    <row r="5171" spans="1:2" x14ac:dyDescent="0.25">
      <c r="A5171" s="1">
        <f>[1]Daily!D5181</f>
        <v>36094</v>
      </c>
      <c r="B5171">
        <f>[1]Daily!K5181</f>
        <v>12317.4</v>
      </c>
    </row>
    <row r="5172" spans="1:2" x14ac:dyDescent="0.25">
      <c r="A5172" s="1">
        <f>[1]Daily!D5182</f>
        <v>36095</v>
      </c>
      <c r="B5172">
        <f>[1]Daily!K5182</f>
        <v>12382.17</v>
      </c>
    </row>
    <row r="5173" spans="1:2" x14ac:dyDescent="0.25">
      <c r="A5173" s="1">
        <f>[1]Daily!D5183</f>
        <v>36096</v>
      </c>
      <c r="B5173">
        <f>[1]Daily!K5183</f>
        <v>12385.58</v>
      </c>
    </row>
    <row r="5174" spans="1:2" x14ac:dyDescent="0.25">
      <c r="A5174" s="1">
        <f>[1]Daily!D5184</f>
        <v>36097</v>
      </c>
      <c r="B5174">
        <f>[1]Daily!K5184</f>
        <v>12443.55</v>
      </c>
    </row>
    <row r="5175" spans="1:2" x14ac:dyDescent="0.25">
      <c r="A5175" s="1">
        <f>[1]Daily!D5185</f>
        <v>36098</v>
      </c>
      <c r="B5175">
        <f>[1]Daily!K5185</f>
        <v>12381.82</v>
      </c>
    </row>
    <row r="5176" spans="1:2" x14ac:dyDescent="0.25">
      <c r="A5176" s="1">
        <f>[1]Daily!D5186</f>
        <v>36101</v>
      </c>
      <c r="B5176">
        <f>[1]Daily!K5186</f>
        <v>12380.47</v>
      </c>
    </row>
    <row r="5177" spans="1:2" x14ac:dyDescent="0.25">
      <c r="A5177" s="1">
        <f>[1]Daily!D5187</f>
        <v>36102</v>
      </c>
      <c r="B5177">
        <f>[1]Daily!K5187</f>
        <v>12212.82</v>
      </c>
    </row>
    <row r="5178" spans="1:2" x14ac:dyDescent="0.25">
      <c r="A5178" s="1">
        <f>[1]Daily!D5188</f>
        <v>36103</v>
      </c>
      <c r="B5178">
        <f>[1]Daily!K5188</f>
        <v>12243.79</v>
      </c>
    </row>
    <row r="5179" spans="1:2" x14ac:dyDescent="0.25">
      <c r="A5179" s="1">
        <f>[1]Daily!D5189</f>
        <v>36104</v>
      </c>
      <c r="B5179">
        <f>[1]Daily!K5189</f>
        <v>12295.28</v>
      </c>
    </row>
    <row r="5180" spans="1:2" x14ac:dyDescent="0.25">
      <c r="A5180" s="1">
        <f>[1]Daily!D5190</f>
        <v>36105</v>
      </c>
      <c r="B5180">
        <f>[1]Daily!K5190</f>
        <v>12406.58</v>
      </c>
    </row>
    <row r="5181" spans="1:2" x14ac:dyDescent="0.25">
      <c r="A5181" s="1">
        <f>[1]Daily!D5191</f>
        <v>36108</v>
      </c>
      <c r="B5181">
        <f>[1]Daily!K5191</f>
        <v>12346.4</v>
      </c>
    </row>
    <row r="5182" spans="1:2" x14ac:dyDescent="0.25">
      <c r="A5182" s="1">
        <f>[1]Daily!D5192</f>
        <v>36109</v>
      </c>
      <c r="B5182">
        <f>[1]Daily!K5192</f>
        <v>12358.9</v>
      </c>
    </row>
    <row r="5183" spans="1:2" x14ac:dyDescent="0.25">
      <c r="A5183" s="1">
        <f>[1]Daily!D5193</f>
        <v>36110</v>
      </c>
      <c r="B5183">
        <f>[1]Daily!K5193</f>
        <v>12410.64</v>
      </c>
    </row>
    <row r="5184" spans="1:2" x14ac:dyDescent="0.25">
      <c r="A5184" s="1">
        <f>[1]Daily!D5194</f>
        <v>36111</v>
      </c>
      <c r="B5184">
        <f>[1]Daily!K5194</f>
        <v>12464.8</v>
      </c>
    </row>
    <row r="5185" spans="1:2" x14ac:dyDescent="0.25">
      <c r="A5185" s="1">
        <f>[1]Daily!D5195</f>
        <v>36112</v>
      </c>
      <c r="B5185">
        <f>[1]Daily!K5195</f>
        <v>12569.55</v>
      </c>
    </row>
    <row r="5186" spans="1:2" x14ac:dyDescent="0.25">
      <c r="A5186" s="1">
        <f>[1]Daily!D5196</f>
        <v>36115</v>
      </c>
      <c r="B5186">
        <f>[1]Daily!K5196</f>
        <v>12488.36</v>
      </c>
    </row>
    <row r="5187" spans="1:2" x14ac:dyDescent="0.25">
      <c r="A5187" s="1">
        <f>[1]Daily!D5197</f>
        <v>36116</v>
      </c>
      <c r="B5187">
        <f>[1]Daily!K5197</f>
        <v>12472.54</v>
      </c>
    </row>
    <row r="5188" spans="1:2" x14ac:dyDescent="0.25">
      <c r="A5188" s="1">
        <f>[1]Daily!D5198</f>
        <v>36117</v>
      </c>
      <c r="B5188">
        <f>[1]Daily!K5198</f>
        <v>12591.61</v>
      </c>
    </row>
    <row r="5189" spans="1:2" x14ac:dyDescent="0.25">
      <c r="A5189" s="1">
        <f>[1]Daily!D5199</f>
        <v>36118</v>
      </c>
      <c r="B5189">
        <f>[1]Daily!K5199</f>
        <v>12574.12</v>
      </c>
    </row>
    <row r="5190" spans="1:2" x14ac:dyDescent="0.25">
      <c r="A5190" s="1">
        <f>[1]Daily!D5200</f>
        <v>36119</v>
      </c>
      <c r="B5190">
        <f>[1]Daily!K5200</f>
        <v>12531.95</v>
      </c>
    </row>
    <row r="5191" spans="1:2" x14ac:dyDescent="0.25">
      <c r="A5191" s="1">
        <f>[1]Daily!D5201</f>
        <v>36122</v>
      </c>
      <c r="B5191">
        <f>[1]Daily!K5201</f>
        <v>12535.11</v>
      </c>
    </row>
    <row r="5192" spans="1:2" x14ac:dyDescent="0.25">
      <c r="A5192" s="1">
        <f>[1]Daily!D5202</f>
        <v>36123</v>
      </c>
      <c r="B5192">
        <f>[1]Daily!K5202</f>
        <v>12576.14</v>
      </c>
    </row>
    <row r="5193" spans="1:2" x14ac:dyDescent="0.25">
      <c r="A5193" s="1">
        <f>[1]Daily!D5203</f>
        <v>36124</v>
      </c>
      <c r="B5193">
        <f>[1]Daily!K5203</f>
        <v>12570.52</v>
      </c>
    </row>
    <row r="5194" spans="1:2" x14ac:dyDescent="0.25">
      <c r="A5194" s="1">
        <f>[1]Daily!D5204</f>
        <v>36125</v>
      </c>
      <c r="B5194">
        <f>[1]Daily!K5204</f>
        <v>12593.29</v>
      </c>
    </row>
    <row r="5195" spans="1:2" x14ac:dyDescent="0.25">
      <c r="A5195" s="1">
        <f>[1]Daily!D5205</f>
        <v>36126</v>
      </c>
      <c r="B5195">
        <f>[1]Daily!K5205</f>
        <v>12599.7</v>
      </c>
    </row>
    <row r="5196" spans="1:2" x14ac:dyDescent="0.25">
      <c r="A5196" s="1">
        <f>[1]Daily!D5206</f>
        <v>36129</v>
      </c>
      <c r="B5196">
        <f>[1]Daily!K5206</f>
        <v>12548.32</v>
      </c>
    </row>
    <row r="5197" spans="1:2" x14ac:dyDescent="0.25">
      <c r="A5197" s="1">
        <f>[1]Daily!D5207</f>
        <v>36130</v>
      </c>
      <c r="B5197">
        <f>[1]Daily!K5207</f>
        <v>12487.24</v>
      </c>
    </row>
    <row r="5198" spans="1:2" x14ac:dyDescent="0.25">
      <c r="A5198" s="1">
        <f>[1]Daily!D5208</f>
        <v>36131</v>
      </c>
      <c r="B5198">
        <f>[1]Daily!K5208</f>
        <v>12524.9</v>
      </c>
    </row>
    <row r="5199" spans="1:2" x14ac:dyDescent="0.25">
      <c r="A5199" s="1">
        <f>[1]Daily!D5209</f>
        <v>36132</v>
      </c>
      <c r="B5199">
        <f>[1]Daily!K5209</f>
        <v>12463.69</v>
      </c>
    </row>
    <row r="5200" spans="1:2" x14ac:dyDescent="0.25">
      <c r="A5200" s="1">
        <f>[1]Daily!D5210</f>
        <v>36133</v>
      </c>
      <c r="B5200">
        <f>[1]Daily!K5210</f>
        <v>12438.81</v>
      </c>
    </row>
    <row r="5201" spans="1:2" x14ac:dyDescent="0.25">
      <c r="A5201" s="1">
        <f>[1]Daily!D5211</f>
        <v>36136</v>
      </c>
      <c r="B5201">
        <f>[1]Daily!K5211</f>
        <v>12583.03</v>
      </c>
    </row>
    <row r="5202" spans="1:2" x14ac:dyDescent="0.25">
      <c r="A5202" s="1">
        <f>[1]Daily!D5212</f>
        <v>36137</v>
      </c>
      <c r="B5202">
        <f>[1]Daily!K5212</f>
        <v>12537.01</v>
      </c>
    </row>
    <row r="5203" spans="1:2" x14ac:dyDescent="0.25">
      <c r="A5203" s="1">
        <f>[1]Daily!D5213</f>
        <v>36138</v>
      </c>
      <c r="B5203">
        <f>[1]Daily!K5213</f>
        <v>12524.09</v>
      </c>
    </row>
    <row r="5204" spans="1:2" x14ac:dyDescent="0.25">
      <c r="A5204" s="1">
        <f>[1]Daily!D5214</f>
        <v>36139</v>
      </c>
      <c r="B5204">
        <f>[1]Daily!K5214</f>
        <v>12517.85</v>
      </c>
    </row>
    <row r="5205" spans="1:2" x14ac:dyDescent="0.25">
      <c r="A5205" s="1">
        <f>[1]Daily!D5215</f>
        <v>36140</v>
      </c>
      <c r="B5205">
        <f>[1]Daily!K5215</f>
        <v>12381.53</v>
      </c>
    </row>
    <row r="5206" spans="1:2" x14ac:dyDescent="0.25">
      <c r="A5206" s="1">
        <f>[1]Daily!D5216</f>
        <v>36143</v>
      </c>
      <c r="B5206">
        <f>[1]Daily!K5216</f>
        <v>12409.26</v>
      </c>
    </row>
    <row r="5207" spans="1:2" x14ac:dyDescent="0.25">
      <c r="A5207" s="1">
        <f>[1]Daily!D5217</f>
        <v>36144</v>
      </c>
      <c r="B5207">
        <f>[1]Daily!K5217</f>
        <v>12448.37</v>
      </c>
    </row>
    <row r="5208" spans="1:2" x14ac:dyDescent="0.25">
      <c r="A5208" s="1">
        <f>[1]Daily!D5218</f>
        <v>36145</v>
      </c>
      <c r="B5208">
        <f>[1]Daily!K5218</f>
        <v>12511.74</v>
      </c>
    </row>
    <row r="5209" spans="1:2" x14ac:dyDescent="0.25">
      <c r="A5209" s="1">
        <f>[1]Daily!D5219</f>
        <v>36146</v>
      </c>
      <c r="B5209">
        <f>[1]Daily!K5219</f>
        <v>12479.17</v>
      </c>
    </row>
    <row r="5210" spans="1:2" x14ac:dyDescent="0.25">
      <c r="A5210" s="1">
        <f>[1]Daily!D5220</f>
        <v>36147</v>
      </c>
      <c r="B5210">
        <f>[1]Daily!K5220</f>
        <v>12406.12</v>
      </c>
    </row>
    <row r="5211" spans="1:2" x14ac:dyDescent="0.25">
      <c r="A5211" s="1">
        <f>[1]Daily!D5221</f>
        <v>36150</v>
      </c>
      <c r="B5211">
        <f>[1]Daily!K5221</f>
        <v>12326.05</v>
      </c>
    </row>
    <row r="5212" spans="1:2" x14ac:dyDescent="0.25">
      <c r="A5212" s="1">
        <f>[1]Daily!D5222</f>
        <v>36151</v>
      </c>
      <c r="B5212">
        <f>[1]Daily!K5222</f>
        <v>12218.18</v>
      </c>
    </row>
    <row r="5213" spans="1:2" x14ac:dyDescent="0.25">
      <c r="A5213" s="1">
        <f>[1]Daily!D5223</f>
        <v>36152</v>
      </c>
      <c r="B5213">
        <f>[1]Daily!K5223</f>
        <v>12156.78</v>
      </c>
    </row>
    <row r="5214" spans="1:2" x14ac:dyDescent="0.25">
      <c r="A5214" s="1">
        <f>[1]Daily!D5224</f>
        <v>36153</v>
      </c>
      <c r="B5214">
        <f>[1]Daily!K5224</f>
        <v>12155.78</v>
      </c>
    </row>
    <row r="5215" spans="1:2" x14ac:dyDescent="0.25">
      <c r="A5215" s="1">
        <f>[1]Daily!D5225</f>
        <v>36154</v>
      </c>
      <c r="B5215">
        <f>[1]Daily!K5225</f>
        <v>12155.78</v>
      </c>
    </row>
    <row r="5216" spans="1:2" x14ac:dyDescent="0.25">
      <c r="A5216" s="1">
        <f>[1]Daily!D5226</f>
        <v>36157</v>
      </c>
      <c r="B5216">
        <f>[1]Daily!K5226</f>
        <v>12150.78</v>
      </c>
    </row>
    <row r="5217" spans="1:2" x14ac:dyDescent="0.25">
      <c r="A5217" s="1">
        <f>[1]Daily!D5227</f>
        <v>36158</v>
      </c>
      <c r="B5217">
        <f>[1]Daily!K5227</f>
        <v>12204.69</v>
      </c>
    </row>
    <row r="5218" spans="1:2" x14ac:dyDescent="0.25">
      <c r="A5218" s="1">
        <f>[1]Daily!D5228</f>
        <v>36159</v>
      </c>
      <c r="B5218">
        <f>[1]Daily!K5228</f>
        <v>12240.13</v>
      </c>
    </row>
    <row r="5219" spans="1:2" x14ac:dyDescent="0.25">
      <c r="A5219" s="1">
        <f>[1]Daily!D5229</f>
        <v>36160</v>
      </c>
      <c r="B5219">
        <f>[1]Daily!K5229</f>
        <v>12230.42</v>
      </c>
    </row>
    <row r="5220" spans="1:2" x14ac:dyDescent="0.25">
      <c r="A5220" s="1">
        <f>[1]Daily!D5230</f>
        <v>36161</v>
      </c>
      <c r="B5220">
        <f>[1]Daily!K5230</f>
        <v>12230.42</v>
      </c>
    </row>
    <row r="5221" spans="1:2" x14ac:dyDescent="0.25">
      <c r="A5221" s="1">
        <f>[1]Daily!D5231</f>
        <v>36164</v>
      </c>
      <c r="B5221">
        <f>[1]Daily!K5231</f>
        <v>12220.75</v>
      </c>
    </row>
    <row r="5222" spans="1:2" x14ac:dyDescent="0.25">
      <c r="A5222" s="1">
        <f>[1]Daily!D5232</f>
        <v>36165</v>
      </c>
      <c r="B5222">
        <f>[1]Daily!K5232</f>
        <v>12218.22</v>
      </c>
    </row>
    <row r="5223" spans="1:2" x14ac:dyDescent="0.25">
      <c r="A5223" s="1">
        <f>[1]Daily!D5233</f>
        <v>36166</v>
      </c>
      <c r="B5223">
        <f>[1]Daily!K5233</f>
        <v>12226.56</v>
      </c>
    </row>
    <row r="5224" spans="1:2" x14ac:dyDescent="0.25">
      <c r="A5224" s="1">
        <f>[1]Daily!D5234</f>
        <v>36167</v>
      </c>
      <c r="B5224">
        <f>[1]Daily!K5234</f>
        <v>12326.87</v>
      </c>
    </row>
    <row r="5225" spans="1:2" x14ac:dyDescent="0.25">
      <c r="A5225" s="1">
        <f>[1]Daily!D5235</f>
        <v>36168</v>
      </c>
      <c r="B5225">
        <f>[1]Daily!K5235</f>
        <v>12369.44</v>
      </c>
    </row>
    <row r="5226" spans="1:2" x14ac:dyDescent="0.25">
      <c r="A5226" s="1">
        <f>[1]Daily!D5236</f>
        <v>36171</v>
      </c>
      <c r="B5226">
        <f>[1]Daily!K5236</f>
        <v>12377.15</v>
      </c>
    </row>
    <row r="5227" spans="1:2" x14ac:dyDescent="0.25">
      <c r="A5227" s="1">
        <f>[1]Daily!D5237</f>
        <v>36172</v>
      </c>
      <c r="B5227">
        <f>[1]Daily!K5237</f>
        <v>12317.21</v>
      </c>
    </row>
    <row r="5228" spans="1:2" x14ac:dyDescent="0.25">
      <c r="A5228" s="1">
        <f>[1]Daily!D5238</f>
        <v>36173</v>
      </c>
      <c r="B5228">
        <f>[1]Daily!K5238</f>
        <v>12129.48</v>
      </c>
    </row>
    <row r="5229" spans="1:2" x14ac:dyDescent="0.25">
      <c r="A5229" s="1">
        <f>[1]Daily!D5239</f>
        <v>36174</v>
      </c>
      <c r="B5229">
        <f>[1]Daily!K5239</f>
        <v>12139.77</v>
      </c>
    </row>
    <row r="5230" spans="1:2" x14ac:dyDescent="0.25">
      <c r="A5230" s="1">
        <f>[1]Daily!D5240</f>
        <v>36175</v>
      </c>
      <c r="B5230">
        <f>[1]Daily!K5240</f>
        <v>12152.87</v>
      </c>
    </row>
    <row r="5231" spans="1:2" x14ac:dyDescent="0.25">
      <c r="A5231" s="1">
        <f>[1]Daily!D5241</f>
        <v>36178</v>
      </c>
      <c r="B5231">
        <f>[1]Daily!K5241</f>
        <v>12184</v>
      </c>
    </row>
    <row r="5232" spans="1:2" x14ac:dyDescent="0.25">
      <c r="A5232" s="1">
        <f>[1]Daily!D5242</f>
        <v>36179</v>
      </c>
      <c r="B5232">
        <f>[1]Daily!K5242</f>
        <v>12179.11</v>
      </c>
    </row>
    <row r="5233" spans="1:2" x14ac:dyDescent="0.25">
      <c r="A5233" s="1">
        <f>[1]Daily!D5243</f>
        <v>36180</v>
      </c>
      <c r="B5233">
        <f>[1]Daily!K5243</f>
        <v>12157.85</v>
      </c>
    </row>
    <row r="5234" spans="1:2" x14ac:dyDescent="0.25">
      <c r="A5234" s="1">
        <f>[1]Daily!D5244</f>
        <v>36181</v>
      </c>
      <c r="B5234">
        <f>[1]Daily!K5244</f>
        <v>12231.53</v>
      </c>
    </row>
    <row r="5235" spans="1:2" x14ac:dyDescent="0.25">
      <c r="A5235" s="1">
        <f>[1]Daily!D5245</f>
        <v>36182</v>
      </c>
      <c r="B5235">
        <f>[1]Daily!K5245</f>
        <v>12202.18</v>
      </c>
    </row>
    <row r="5236" spans="1:2" x14ac:dyDescent="0.25">
      <c r="A5236" s="1">
        <f>[1]Daily!D5246</f>
        <v>36185</v>
      </c>
      <c r="B5236">
        <f>[1]Daily!K5246</f>
        <v>12229.4</v>
      </c>
    </row>
    <row r="5237" spans="1:2" x14ac:dyDescent="0.25">
      <c r="A5237" s="1">
        <f>[1]Daily!D5247</f>
        <v>36186</v>
      </c>
      <c r="B5237">
        <f>[1]Daily!K5247</f>
        <v>12203.89</v>
      </c>
    </row>
    <row r="5238" spans="1:2" x14ac:dyDescent="0.25">
      <c r="A5238" s="1">
        <f>[1]Daily!D5248</f>
        <v>36187</v>
      </c>
      <c r="B5238">
        <f>[1]Daily!K5248</f>
        <v>12058.65</v>
      </c>
    </row>
    <row r="5239" spans="1:2" x14ac:dyDescent="0.25">
      <c r="A5239" s="1">
        <f>[1]Daily!D5249</f>
        <v>36188</v>
      </c>
      <c r="B5239">
        <f>[1]Daily!K5249</f>
        <v>12052.28</v>
      </c>
    </row>
    <row r="5240" spans="1:2" x14ac:dyDescent="0.25">
      <c r="A5240" s="1">
        <f>[1]Daily!D5250</f>
        <v>36189</v>
      </c>
      <c r="B5240">
        <f>[1]Daily!K5250</f>
        <v>12130.92</v>
      </c>
    </row>
    <row r="5241" spans="1:2" x14ac:dyDescent="0.25">
      <c r="A5241" s="1">
        <f>[1]Daily!D5251</f>
        <v>36192</v>
      </c>
      <c r="B5241">
        <f>[1]Daily!K5251</f>
        <v>12193.62</v>
      </c>
    </row>
    <row r="5242" spans="1:2" x14ac:dyDescent="0.25">
      <c r="A5242" s="1">
        <f>[1]Daily!D5252</f>
        <v>36193</v>
      </c>
      <c r="B5242">
        <f>[1]Daily!K5252</f>
        <v>12262.64</v>
      </c>
    </row>
    <row r="5243" spans="1:2" x14ac:dyDescent="0.25">
      <c r="A5243" s="1">
        <f>[1]Daily!D5253</f>
        <v>36194</v>
      </c>
      <c r="B5243">
        <f>[1]Daily!K5253</f>
        <v>12182.89</v>
      </c>
    </row>
    <row r="5244" spans="1:2" x14ac:dyDescent="0.25">
      <c r="A5244" s="1">
        <f>[1]Daily!D5254</f>
        <v>36195</v>
      </c>
      <c r="B5244">
        <f>[1]Daily!K5254</f>
        <v>12197.72</v>
      </c>
    </row>
    <row r="5245" spans="1:2" x14ac:dyDescent="0.25">
      <c r="A5245" s="1">
        <f>[1]Daily!D5255</f>
        <v>36196</v>
      </c>
      <c r="B5245">
        <f>[1]Daily!K5255</f>
        <v>12290.09</v>
      </c>
    </row>
    <row r="5246" spans="1:2" x14ac:dyDescent="0.25">
      <c r="A5246" s="1">
        <f>[1]Daily!D5256</f>
        <v>36199</v>
      </c>
      <c r="B5246">
        <f>[1]Daily!K5256</f>
        <v>12263.12</v>
      </c>
    </row>
    <row r="5247" spans="1:2" x14ac:dyDescent="0.25">
      <c r="A5247" s="1">
        <f>[1]Daily!D5257</f>
        <v>36200</v>
      </c>
      <c r="B5247">
        <f>[1]Daily!K5257</f>
        <v>12180.99</v>
      </c>
    </row>
    <row r="5248" spans="1:2" x14ac:dyDescent="0.25">
      <c r="A5248" s="1">
        <f>[1]Daily!D5258</f>
        <v>36201</v>
      </c>
      <c r="B5248">
        <f>[1]Daily!K5258</f>
        <v>12309.73</v>
      </c>
    </row>
    <row r="5249" spans="1:2" x14ac:dyDescent="0.25">
      <c r="A5249" s="1">
        <f>[1]Daily!D5259</f>
        <v>36202</v>
      </c>
      <c r="B5249">
        <f>[1]Daily!K5259</f>
        <v>12198.4</v>
      </c>
    </row>
    <row r="5250" spans="1:2" x14ac:dyDescent="0.25">
      <c r="A5250" s="1">
        <f>[1]Daily!D5260</f>
        <v>36203</v>
      </c>
      <c r="B5250">
        <f>[1]Daily!K5260</f>
        <v>12274.78</v>
      </c>
    </row>
    <row r="5251" spans="1:2" x14ac:dyDescent="0.25">
      <c r="A5251" s="1">
        <f>[1]Daily!D5261</f>
        <v>36206</v>
      </c>
      <c r="B5251">
        <f>[1]Daily!K5261</f>
        <v>12276.91</v>
      </c>
    </row>
    <row r="5252" spans="1:2" x14ac:dyDescent="0.25">
      <c r="A5252" s="1">
        <f>[1]Daily!D5262</f>
        <v>36207</v>
      </c>
      <c r="B5252">
        <f>[1]Daily!K5262</f>
        <v>12124.53</v>
      </c>
    </row>
    <row r="5253" spans="1:2" x14ac:dyDescent="0.25">
      <c r="A5253" s="1">
        <f>[1]Daily!D5263</f>
        <v>36208</v>
      </c>
      <c r="B5253">
        <f>[1]Daily!K5263</f>
        <v>12131.17</v>
      </c>
    </row>
    <row r="5254" spans="1:2" x14ac:dyDescent="0.25">
      <c r="A5254" s="1">
        <f>[1]Daily!D5264</f>
        <v>36209</v>
      </c>
      <c r="B5254">
        <f>[1]Daily!K5264</f>
        <v>12125.1</v>
      </c>
    </row>
    <row r="5255" spans="1:2" x14ac:dyDescent="0.25">
      <c r="A5255" s="1">
        <f>[1]Daily!D5265</f>
        <v>36210</v>
      </c>
      <c r="B5255">
        <f>[1]Daily!K5265</f>
        <v>12146.96</v>
      </c>
    </row>
    <row r="5256" spans="1:2" x14ac:dyDescent="0.25">
      <c r="A5256" s="1">
        <f>[1]Daily!D5266</f>
        <v>36213</v>
      </c>
      <c r="B5256">
        <f>[1]Daily!K5266</f>
        <v>12180.86</v>
      </c>
    </row>
    <row r="5257" spans="1:2" x14ac:dyDescent="0.25">
      <c r="A5257" s="1">
        <f>[1]Daily!D5267</f>
        <v>36214</v>
      </c>
      <c r="B5257">
        <f>[1]Daily!K5267</f>
        <v>12168.97</v>
      </c>
    </row>
    <row r="5258" spans="1:2" x14ac:dyDescent="0.25">
      <c r="A5258" s="1">
        <f>[1]Daily!D5268</f>
        <v>36215</v>
      </c>
      <c r="B5258">
        <f>[1]Daily!K5268</f>
        <v>12233.17</v>
      </c>
    </row>
    <row r="5259" spans="1:2" x14ac:dyDescent="0.25">
      <c r="A5259" s="1">
        <f>[1]Daily!D5269</f>
        <v>36216</v>
      </c>
      <c r="B5259">
        <f>[1]Daily!K5269</f>
        <v>12189.87</v>
      </c>
    </row>
    <row r="5260" spans="1:2" x14ac:dyDescent="0.25">
      <c r="A5260" s="1">
        <f>[1]Daily!D5270</f>
        <v>36217</v>
      </c>
      <c r="B5260">
        <f>[1]Daily!K5270</f>
        <v>12249.85</v>
      </c>
    </row>
    <row r="5261" spans="1:2" x14ac:dyDescent="0.25">
      <c r="A5261" s="1">
        <f>[1]Daily!D5271</f>
        <v>36220</v>
      </c>
      <c r="B5261">
        <f>[1]Daily!K5271</f>
        <v>12183.31</v>
      </c>
    </row>
    <row r="5262" spans="1:2" x14ac:dyDescent="0.25">
      <c r="A5262" s="1">
        <f>[1]Daily!D5272</f>
        <v>36221</v>
      </c>
      <c r="B5262">
        <f>[1]Daily!K5272</f>
        <v>12249.18</v>
      </c>
    </row>
    <row r="5263" spans="1:2" x14ac:dyDescent="0.25">
      <c r="A5263" s="1">
        <f>[1]Daily!D5273</f>
        <v>36222</v>
      </c>
      <c r="B5263">
        <f>[1]Daily!K5273</f>
        <v>12154.67</v>
      </c>
    </row>
    <row r="5264" spans="1:2" x14ac:dyDescent="0.25">
      <c r="A5264" s="1">
        <f>[1]Daily!D5274</f>
        <v>36223</v>
      </c>
      <c r="B5264">
        <f>[1]Daily!K5274</f>
        <v>12230.84</v>
      </c>
    </row>
    <row r="5265" spans="1:2" x14ac:dyDescent="0.25">
      <c r="A5265" s="1">
        <f>[1]Daily!D5275</f>
        <v>36224</v>
      </c>
      <c r="B5265">
        <f>[1]Daily!K5275</f>
        <v>12241.5</v>
      </c>
    </row>
    <row r="5266" spans="1:2" x14ac:dyDescent="0.25">
      <c r="A5266" s="1">
        <f>[1]Daily!D5276</f>
        <v>36227</v>
      </c>
      <c r="B5266">
        <f>[1]Daily!K5276</f>
        <v>12300.13</v>
      </c>
    </row>
    <row r="5267" spans="1:2" x14ac:dyDescent="0.25">
      <c r="A5267" s="1">
        <f>[1]Daily!D5277</f>
        <v>36228</v>
      </c>
      <c r="B5267">
        <f>[1]Daily!K5277</f>
        <v>12441.96</v>
      </c>
    </row>
    <row r="5268" spans="1:2" x14ac:dyDescent="0.25">
      <c r="A5268" s="1">
        <f>[1]Daily!D5278</f>
        <v>36229</v>
      </c>
      <c r="B5268">
        <f>[1]Daily!K5278</f>
        <v>12383.98</v>
      </c>
    </row>
    <row r="5269" spans="1:2" x14ac:dyDescent="0.25">
      <c r="A5269" s="1">
        <f>[1]Daily!D5279</f>
        <v>36230</v>
      </c>
      <c r="B5269">
        <f>[1]Daily!K5279</f>
        <v>12478.82</v>
      </c>
    </row>
    <row r="5270" spans="1:2" x14ac:dyDescent="0.25">
      <c r="A5270" s="1">
        <f>[1]Daily!D5280</f>
        <v>36231</v>
      </c>
      <c r="B5270">
        <f>[1]Daily!K5280</f>
        <v>12412.97</v>
      </c>
    </row>
    <row r="5271" spans="1:2" x14ac:dyDescent="0.25">
      <c r="A5271" s="1">
        <f>[1]Daily!D5281</f>
        <v>36234</v>
      </c>
      <c r="B5271">
        <f>[1]Daily!K5281</f>
        <v>12287.99</v>
      </c>
    </row>
    <row r="5272" spans="1:2" x14ac:dyDescent="0.25">
      <c r="A5272" s="1">
        <f>[1]Daily!D5282</f>
        <v>36235</v>
      </c>
      <c r="B5272">
        <f>[1]Daily!K5282</f>
        <v>12001.32</v>
      </c>
    </row>
    <row r="5273" spans="1:2" x14ac:dyDescent="0.25">
      <c r="A5273" s="1">
        <f>[1]Daily!D5283</f>
        <v>36236</v>
      </c>
      <c r="B5273">
        <f>[1]Daily!K5283</f>
        <v>12076.97</v>
      </c>
    </row>
    <row r="5274" spans="1:2" x14ac:dyDescent="0.25">
      <c r="A5274" s="1">
        <f>[1]Daily!D5284</f>
        <v>36237</v>
      </c>
      <c r="B5274">
        <f>[1]Daily!K5284</f>
        <v>12034.55</v>
      </c>
    </row>
    <row r="5275" spans="1:2" x14ac:dyDescent="0.25">
      <c r="A5275" s="1">
        <f>[1]Daily!D5285</f>
        <v>36238</v>
      </c>
      <c r="B5275">
        <f>[1]Daily!K5285</f>
        <v>12030.3</v>
      </c>
    </row>
    <row r="5276" spans="1:2" x14ac:dyDescent="0.25">
      <c r="A5276" s="1">
        <f>[1]Daily!D5286</f>
        <v>36241</v>
      </c>
      <c r="B5276">
        <f>[1]Daily!K5286</f>
        <v>12051.47</v>
      </c>
    </row>
    <row r="5277" spans="1:2" x14ac:dyDescent="0.25">
      <c r="A5277" s="1">
        <f>[1]Daily!D5287</f>
        <v>36242</v>
      </c>
      <c r="B5277">
        <f>[1]Daily!K5287</f>
        <v>12043.7</v>
      </c>
    </row>
    <row r="5278" spans="1:2" x14ac:dyDescent="0.25">
      <c r="A5278" s="1">
        <f>[1]Daily!D5288</f>
        <v>36243</v>
      </c>
      <c r="B5278">
        <f>[1]Daily!K5288</f>
        <v>12052.91</v>
      </c>
    </row>
    <row r="5279" spans="1:2" x14ac:dyDescent="0.25">
      <c r="A5279" s="1">
        <f>[1]Daily!D5289</f>
        <v>36244</v>
      </c>
      <c r="B5279">
        <f>[1]Daily!K5289</f>
        <v>12016.86</v>
      </c>
    </row>
    <row r="5280" spans="1:2" x14ac:dyDescent="0.25">
      <c r="A5280" s="1">
        <f>[1]Daily!D5290</f>
        <v>36245</v>
      </c>
      <c r="B5280">
        <f>[1]Daily!K5290</f>
        <v>11863.51</v>
      </c>
    </row>
    <row r="5281" spans="1:2" x14ac:dyDescent="0.25">
      <c r="A5281" s="1">
        <f>[1]Daily!D5291</f>
        <v>36248</v>
      </c>
      <c r="B5281">
        <f>[1]Daily!K5291</f>
        <v>11878.35</v>
      </c>
    </row>
    <row r="5282" spans="1:2" x14ac:dyDescent="0.25">
      <c r="A5282" s="1">
        <f>[1]Daily!D5292</f>
        <v>36249</v>
      </c>
      <c r="B5282">
        <f>[1]Daily!K5292</f>
        <v>11864.12</v>
      </c>
    </row>
    <row r="5283" spans="1:2" x14ac:dyDescent="0.25">
      <c r="A5283" s="1">
        <f>[1]Daily!D5293</f>
        <v>36250</v>
      </c>
      <c r="B5283">
        <f>[1]Daily!K5293</f>
        <v>11857.06</v>
      </c>
    </row>
    <row r="5284" spans="1:2" x14ac:dyDescent="0.25">
      <c r="A5284" s="1">
        <f>[1]Daily!D5294</f>
        <v>36251</v>
      </c>
      <c r="B5284">
        <f>[1]Daily!K5294</f>
        <v>11903.72</v>
      </c>
    </row>
    <row r="5285" spans="1:2" x14ac:dyDescent="0.25">
      <c r="A5285" s="1">
        <f>[1]Daily!D5295</f>
        <v>36252</v>
      </c>
      <c r="B5285">
        <f>[1]Daily!K5295</f>
        <v>11903.72</v>
      </c>
    </row>
    <row r="5286" spans="1:2" x14ac:dyDescent="0.25">
      <c r="A5286" s="1">
        <f>[1]Daily!D5296</f>
        <v>36255</v>
      </c>
      <c r="B5286">
        <f>[1]Daily!K5296</f>
        <v>11905.49</v>
      </c>
    </row>
    <row r="5287" spans="1:2" x14ac:dyDescent="0.25">
      <c r="A5287" s="1">
        <f>[1]Daily!D5297</f>
        <v>36256</v>
      </c>
      <c r="B5287">
        <f>[1]Daily!K5297</f>
        <v>11880.81</v>
      </c>
    </row>
    <row r="5288" spans="1:2" x14ac:dyDescent="0.25">
      <c r="A5288" s="1">
        <f>[1]Daily!D5298</f>
        <v>36257</v>
      </c>
      <c r="B5288">
        <f>[1]Daily!K5298</f>
        <v>11958.2</v>
      </c>
    </row>
    <row r="5289" spans="1:2" x14ac:dyDescent="0.25">
      <c r="A5289" s="1">
        <f>[1]Daily!D5299</f>
        <v>36258</v>
      </c>
      <c r="B5289">
        <f>[1]Daily!K5299</f>
        <v>11987.46</v>
      </c>
    </row>
    <row r="5290" spans="1:2" x14ac:dyDescent="0.25">
      <c r="A5290" s="1">
        <f>[1]Daily!D5300</f>
        <v>36259</v>
      </c>
      <c r="B5290">
        <f>[1]Daily!K5300</f>
        <v>11973.89</v>
      </c>
    </row>
    <row r="5291" spans="1:2" x14ac:dyDescent="0.25">
      <c r="A5291" s="1">
        <f>[1]Daily!D5301</f>
        <v>36262</v>
      </c>
      <c r="B5291">
        <f>[1]Daily!K5301</f>
        <v>12089.1</v>
      </c>
    </row>
    <row r="5292" spans="1:2" x14ac:dyDescent="0.25">
      <c r="A5292" s="1">
        <f>[1]Daily!D5302</f>
        <v>36263</v>
      </c>
      <c r="B5292">
        <f>[1]Daily!K5302</f>
        <v>12116.07</v>
      </c>
    </row>
    <row r="5293" spans="1:2" x14ac:dyDescent="0.25">
      <c r="A5293" s="1">
        <f>[1]Daily!D5303</f>
        <v>36264</v>
      </c>
      <c r="B5293">
        <f>[1]Daily!K5303</f>
        <v>12113.93</v>
      </c>
    </row>
    <row r="5294" spans="1:2" x14ac:dyDescent="0.25">
      <c r="A5294" s="1">
        <f>[1]Daily!D5304</f>
        <v>36265</v>
      </c>
      <c r="B5294">
        <f>[1]Daily!K5304</f>
        <v>12140.21</v>
      </c>
    </row>
    <row r="5295" spans="1:2" x14ac:dyDescent="0.25">
      <c r="A5295" s="1">
        <f>[1]Daily!D5305</f>
        <v>36266</v>
      </c>
      <c r="B5295">
        <f>[1]Daily!K5305</f>
        <v>12142.1</v>
      </c>
    </row>
    <row r="5296" spans="1:2" x14ac:dyDescent="0.25">
      <c r="A5296" s="1">
        <f>[1]Daily!D5306</f>
        <v>36269</v>
      </c>
      <c r="B5296">
        <f>[1]Daily!K5306</f>
        <v>12177.96</v>
      </c>
    </row>
    <row r="5297" spans="1:2" x14ac:dyDescent="0.25">
      <c r="A5297" s="1">
        <f>[1]Daily!D5307</f>
        <v>36270</v>
      </c>
      <c r="B5297">
        <f>[1]Daily!K5307</f>
        <v>12159.51</v>
      </c>
    </row>
    <row r="5298" spans="1:2" x14ac:dyDescent="0.25">
      <c r="A5298" s="1">
        <f>[1]Daily!D5308</f>
        <v>36271</v>
      </c>
      <c r="B5298">
        <f>[1]Daily!K5308</f>
        <v>12111.76</v>
      </c>
    </row>
    <row r="5299" spans="1:2" x14ac:dyDescent="0.25">
      <c r="A5299" s="1">
        <f>[1]Daily!D5309</f>
        <v>36272</v>
      </c>
      <c r="B5299">
        <f>[1]Daily!K5309</f>
        <v>12119.6</v>
      </c>
    </row>
    <row r="5300" spans="1:2" x14ac:dyDescent="0.25">
      <c r="A5300" s="1">
        <f>[1]Daily!D5310</f>
        <v>36273</v>
      </c>
      <c r="B5300">
        <f>[1]Daily!K5310</f>
        <v>12128.06</v>
      </c>
    </row>
    <row r="5301" spans="1:2" x14ac:dyDescent="0.25">
      <c r="A5301" s="1">
        <f>[1]Daily!D5311</f>
        <v>36276</v>
      </c>
      <c r="B5301">
        <f>[1]Daily!K5311</f>
        <v>12058.05</v>
      </c>
    </row>
    <row r="5302" spans="1:2" x14ac:dyDescent="0.25">
      <c r="A5302" s="1">
        <f>[1]Daily!D5312</f>
        <v>36277</v>
      </c>
      <c r="B5302">
        <f>[1]Daily!K5312</f>
        <v>12033.14</v>
      </c>
    </row>
    <row r="5303" spans="1:2" x14ac:dyDescent="0.25">
      <c r="A5303" s="1">
        <f>[1]Daily!D5313</f>
        <v>36278</v>
      </c>
      <c r="B5303">
        <f>[1]Daily!K5313</f>
        <v>12116.64</v>
      </c>
    </row>
    <row r="5304" spans="1:2" x14ac:dyDescent="0.25">
      <c r="A5304" s="1">
        <f>[1]Daily!D5314</f>
        <v>36279</v>
      </c>
      <c r="B5304">
        <f>[1]Daily!K5314</f>
        <v>12113.1</v>
      </c>
    </row>
    <row r="5305" spans="1:2" x14ac:dyDescent="0.25">
      <c r="A5305" s="1">
        <f>[1]Daily!D5315</f>
        <v>36280</v>
      </c>
      <c r="B5305">
        <f>[1]Daily!K5315</f>
        <v>12260.74</v>
      </c>
    </row>
    <row r="5306" spans="1:2" x14ac:dyDescent="0.25">
      <c r="A5306" s="1">
        <f>[1]Daily!D5316</f>
        <v>36283</v>
      </c>
      <c r="B5306">
        <f>[1]Daily!K5316</f>
        <v>12255.73</v>
      </c>
    </row>
    <row r="5307" spans="1:2" x14ac:dyDescent="0.25">
      <c r="A5307" s="1">
        <f>[1]Daily!D5317</f>
        <v>36284</v>
      </c>
      <c r="B5307">
        <f>[1]Daily!K5317</f>
        <v>12199.41</v>
      </c>
    </row>
    <row r="5308" spans="1:2" x14ac:dyDescent="0.25">
      <c r="A5308" s="1">
        <f>[1]Daily!D5318</f>
        <v>36285</v>
      </c>
      <c r="B5308">
        <f>[1]Daily!K5318</f>
        <v>12221.49</v>
      </c>
    </row>
    <row r="5309" spans="1:2" x14ac:dyDescent="0.25">
      <c r="A5309" s="1">
        <f>[1]Daily!D5319</f>
        <v>36286</v>
      </c>
      <c r="B5309">
        <f>[1]Daily!K5319</f>
        <v>12306.63</v>
      </c>
    </row>
    <row r="5310" spans="1:2" x14ac:dyDescent="0.25">
      <c r="A5310" s="1">
        <f>[1]Daily!D5320</f>
        <v>36287</v>
      </c>
      <c r="B5310">
        <f>[1]Daily!K5320</f>
        <v>12068.36</v>
      </c>
    </row>
    <row r="5311" spans="1:2" x14ac:dyDescent="0.25">
      <c r="A5311" s="1">
        <f>[1]Daily!D5321</f>
        <v>36290</v>
      </c>
      <c r="B5311">
        <f>[1]Daily!K5321</f>
        <v>11876.85</v>
      </c>
    </row>
    <row r="5312" spans="1:2" x14ac:dyDescent="0.25">
      <c r="A5312" s="1">
        <f>[1]Daily!D5322</f>
        <v>36291</v>
      </c>
      <c r="B5312">
        <f>[1]Daily!K5322</f>
        <v>11943.97</v>
      </c>
    </row>
    <row r="5313" spans="1:2" x14ac:dyDescent="0.25">
      <c r="A5313" s="1">
        <f>[1]Daily!D5323</f>
        <v>36292</v>
      </c>
      <c r="B5313">
        <f>[1]Daily!K5323</f>
        <v>11863.87</v>
      </c>
    </row>
    <row r="5314" spans="1:2" x14ac:dyDescent="0.25">
      <c r="A5314" s="1">
        <f>[1]Daily!D5324</f>
        <v>36293</v>
      </c>
      <c r="B5314">
        <f>[1]Daily!K5324</f>
        <v>11878.77</v>
      </c>
    </row>
    <row r="5315" spans="1:2" x14ac:dyDescent="0.25">
      <c r="A5315" s="1">
        <f>[1]Daily!D5325</f>
        <v>36294</v>
      </c>
      <c r="B5315">
        <f>[1]Daily!K5325</f>
        <v>11798.31</v>
      </c>
    </row>
    <row r="5316" spans="1:2" x14ac:dyDescent="0.25">
      <c r="A5316" s="1">
        <f>[1]Daily!D5326</f>
        <v>36297</v>
      </c>
      <c r="B5316">
        <f>[1]Daily!K5326</f>
        <v>11797.75</v>
      </c>
    </row>
    <row r="5317" spans="1:2" x14ac:dyDescent="0.25">
      <c r="A5317" s="1">
        <f>[1]Daily!D5327</f>
        <v>36298</v>
      </c>
      <c r="B5317">
        <f>[1]Daily!K5327</f>
        <v>11754.25</v>
      </c>
    </row>
    <row r="5318" spans="1:2" x14ac:dyDescent="0.25">
      <c r="A5318" s="1">
        <f>[1]Daily!D5328</f>
        <v>36299</v>
      </c>
      <c r="B5318">
        <f>[1]Daily!K5328</f>
        <v>11645.97</v>
      </c>
    </row>
    <row r="5319" spans="1:2" x14ac:dyDescent="0.25">
      <c r="A5319" s="1">
        <f>[1]Daily!D5329</f>
        <v>36300</v>
      </c>
      <c r="B5319">
        <f>[1]Daily!K5329</f>
        <v>11714.87</v>
      </c>
    </row>
    <row r="5320" spans="1:2" x14ac:dyDescent="0.25">
      <c r="A5320" s="1">
        <f>[1]Daily!D5330</f>
        <v>36301</v>
      </c>
      <c r="B5320">
        <f>[1]Daily!K5330</f>
        <v>11684.25</v>
      </c>
    </row>
    <row r="5321" spans="1:2" x14ac:dyDescent="0.25">
      <c r="A5321" s="1">
        <f>[1]Daily!D5331</f>
        <v>36304</v>
      </c>
      <c r="B5321">
        <f>[1]Daily!K5331</f>
        <v>11633.41</v>
      </c>
    </row>
    <row r="5322" spans="1:2" x14ac:dyDescent="0.25">
      <c r="A5322" s="1">
        <f>[1]Daily!D5332</f>
        <v>36305</v>
      </c>
      <c r="B5322">
        <f>[1]Daily!K5332</f>
        <v>11613.81</v>
      </c>
    </row>
    <row r="5323" spans="1:2" x14ac:dyDescent="0.25">
      <c r="A5323" s="1">
        <f>[1]Daily!D5333</f>
        <v>36306</v>
      </c>
      <c r="B5323">
        <f>[1]Daily!K5333</f>
        <v>11542.68</v>
      </c>
    </row>
    <row r="5324" spans="1:2" x14ac:dyDescent="0.25">
      <c r="A5324" s="1">
        <f>[1]Daily!D5334</f>
        <v>36307</v>
      </c>
      <c r="B5324">
        <f>[1]Daily!K5334</f>
        <v>11571.57</v>
      </c>
    </row>
    <row r="5325" spans="1:2" x14ac:dyDescent="0.25">
      <c r="A5325" s="1">
        <f>[1]Daily!D5335</f>
        <v>36308</v>
      </c>
      <c r="B5325">
        <f>[1]Daily!K5335</f>
        <v>11528.31</v>
      </c>
    </row>
    <row r="5326" spans="1:2" x14ac:dyDescent="0.25">
      <c r="A5326" s="1">
        <f>[1]Daily!D5336</f>
        <v>36311</v>
      </c>
      <c r="B5326">
        <f>[1]Daily!K5336</f>
        <v>11509.5</v>
      </c>
    </row>
    <row r="5327" spans="1:2" x14ac:dyDescent="0.25">
      <c r="A5327" s="1">
        <f>[1]Daily!D5337</f>
        <v>36312</v>
      </c>
      <c r="B5327">
        <f>[1]Daily!K5337</f>
        <v>11466.53</v>
      </c>
    </row>
    <row r="5328" spans="1:2" x14ac:dyDescent="0.25">
      <c r="A5328" s="1">
        <f>[1]Daily!D5338</f>
        <v>36313</v>
      </c>
      <c r="B5328">
        <f>[1]Daily!K5338</f>
        <v>11468.74</v>
      </c>
    </row>
    <row r="5329" spans="1:2" x14ac:dyDescent="0.25">
      <c r="A5329" s="1">
        <f>[1]Daily!D5339</f>
        <v>36314</v>
      </c>
      <c r="B5329">
        <f>[1]Daily!K5339</f>
        <v>11367.04</v>
      </c>
    </row>
    <row r="5330" spans="1:2" x14ac:dyDescent="0.25">
      <c r="A5330" s="1">
        <f>[1]Daily!D5340</f>
        <v>36315</v>
      </c>
      <c r="B5330">
        <f>[1]Daily!K5340</f>
        <v>11392.32</v>
      </c>
    </row>
    <row r="5331" spans="1:2" x14ac:dyDescent="0.25">
      <c r="A5331" s="1">
        <f>[1]Daily!D5341</f>
        <v>36318</v>
      </c>
      <c r="B5331">
        <f>[1]Daily!K5341</f>
        <v>11415.48</v>
      </c>
    </row>
    <row r="5332" spans="1:2" x14ac:dyDescent="0.25">
      <c r="A5332" s="1">
        <f>[1]Daily!D5342</f>
        <v>36319</v>
      </c>
      <c r="B5332">
        <f>[1]Daily!K5342</f>
        <v>11290.22</v>
      </c>
    </row>
    <row r="5333" spans="1:2" x14ac:dyDescent="0.25">
      <c r="A5333" s="1">
        <f>[1]Daily!D5343</f>
        <v>36320</v>
      </c>
      <c r="B5333">
        <f>[1]Daily!K5343</f>
        <v>11251.57</v>
      </c>
    </row>
    <row r="5334" spans="1:2" x14ac:dyDescent="0.25">
      <c r="A5334" s="1">
        <f>[1]Daily!D5344</f>
        <v>36321</v>
      </c>
      <c r="B5334">
        <f>[1]Daily!K5344</f>
        <v>11122.37</v>
      </c>
    </row>
    <row r="5335" spans="1:2" x14ac:dyDescent="0.25">
      <c r="A5335" s="1">
        <f>[1]Daily!D5345</f>
        <v>36322</v>
      </c>
      <c r="B5335">
        <f>[1]Daily!K5345</f>
        <v>11181.38</v>
      </c>
    </row>
    <row r="5336" spans="1:2" x14ac:dyDescent="0.25">
      <c r="A5336" s="1">
        <f>[1]Daily!D5346</f>
        <v>36325</v>
      </c>
      <c r="B5336">
        <f>[1]Daily!K5346</f>
        <v>11232.79</v>
      </c>
    </row>
    <row r="5337" spans="1:2" x14ac:dyDescent="0.25">
      <c r="A5337" s="1">
        <f>[1]Daily!D5347</f>
        <v>36326</v>
      </c>
      <c r="B5337">
        <f>[1]Daily!K5347</f>
        <v>11258</v>
      </c>
    </row>
    <row r="5338" spans="1:2" x14ac:dyDescent="0.25">
      <c r="A5338" s="1">
        <f>[1]Daily!D5348</f>
        <v>36327</v>
      </c>
      <c r="B5338">
        <f>[1]Daily!K5348</f>
        <v>11160.65</v>
      </c>
    </row>
    <row r="5339" spans="1:2" x14ac:dyDescent="0.25">
      <c r="A5339" s="1">
        <f>[1]Daily!D5349</f>
        <v>36328</v>
      </c>
      <c r="B5339">
        <f>[1]Daily!K5349</f>
        <v>11134.91</v>
      </c>
    </row>
    <row r="5340" spans="1:2" x14ac:dyDescent="0.25">
      <c r="A5340" s="1">
        <f>[1]Daily!D5350</f>
        <v>36329</v>
      </c>
      <c r="B5340">
        <f>[1]Daily!K5350</f>
        <v>11172.39</v>
      </c>
    </row>
    <row r="5341" spans="1:2" x14ac:dyDescent="0.25">
      <c r="A5341" s="1">
        <f>[1]Daily!D5351</f>
        <v>36332</v>
      </c>
      <c r="B5341">
        <f>[1]Daily!K5351</f>
        <v>11191.38</v>
      </c>
    </row>
    <row r="5342" spans="1:2" x14ac:dyDescent="0.25">
      <c r="A5342" s="1">
        <f>[1]Daily!D5352</f>
        <v>36333</v>
      </c>
      <c r="B5342">
        <f>[1]Daily!K5352</f>
        <v>11169.35</v>
      </c>
    </row>
    <row r="5343" spans="1:2" x14ac:dyDescent="0.25">
      <c r="A5343" s="1">
        <f>[1]Daily!D5353</f>
        <v>36334</v>
      </c>
      <c r="B5343">
        <f>[1]Daily!K5353</f>
        <v>11210.82</v>
      </c>
    </row>
    <row r="5344" spans="1:2" x14ac:dyDescent="0.25">
      <c r="A5344" s="1">
        <f>[1]Daily!D5354</f>
        <v>36335</v>
      </c>
      <c r="B5344">
        <f>[1]Daily!K5354</f>
        <v>11271.64</v>
      </c>
    </row>
    <row r="5345" spans="1:2" x14ac:dyDescent="0.25">
      <c r="A5345" s="1">
        <f>[1]Daily!D5355</f>
        <v>36336</v>
      </c>
      <c r="B5345">
        <f>[1]Daily!K5355</f>
        <v>11294.82</v>
      </c>
    </row>
    <row r="5346" spans="1:2" x14ac:dyDescent="0.25">
      <c r="A5346" s="1">
        <f>[1]Daily!D5356</f>
        <v>36339</v>
      </c>
      <c r="B5346">
        <f>[1]Daily!K5356</f>
        <v>11282.69</v>
      </c>
    </row>
    <row r="5347" spans="1:2" x14ac:dyDescent="0.25">
      <c r="A5347" s="1">
        <f>[1]Daily!D5357</f>
        <v>36340</v>
      </c>
      <c r="B5347">
        <f>[1]Daily!K5357</f>
        <v>11361.62</v>
      </c>
    </row>
    <row r="5348" spans="1:2" x14ac:dyDescent="0.25">
      <c r="A5348" s="1">
        <f>[1]Daily!D5358</f>
        <v>36341</v>
      </c>
      <c r="B5348">
        <f>[1]Daily!K5358</f>
        <v>11317.3</v>
      </c>
    </row>
    <row r="5349" spans="1:2" x14ac:dyDescent="0.25">
      <c r="A5349" s="1">
        <f>[1]Daily!D5359</f>
        <v>36342</v>
      </c>
      <c r="B5349">
        <f>[1]Daily!K5359</f>
        <v>11390.27</v>
      </c>
    </row>
    <row r="5350" spans="1:2" x14ac:dyDescent="0.25">
      <c r="A5350" s="1">
        <f>[1]Daily!D5360</f>
        <v>36343</v>
      </c>
      <c r="B5350">
        <f>[1]Daily!K5360</f>
        <v>11417.22</v>
      </c>
    </row>
    <row r="5351" spans="1:2" x14ac:dyDescent="0.25">
      <c r="A5351" s="1">
        <f>[1]Daily!D5361</f>
        <v>36346</v>
      </c>
      <c r="B5351">
        <f>[1]Daily!K5361</f>
        <v>11321.53</v>
      </c>
    </row>
    <row r="5352" spans="1:2" x14ac:dyDescent="0.25">
      <c r="A5352" s="1">
        <f>[1]Daily!D5362</f>
        <v>36347</v>
      </c>
      <c r="B5352">
        <f>[1]Daily!K5362</f>
        <v>11145.06</v>
      </c>
    </row>
    <row r="5353" spans="1:2" x14ac:dyDescent="0.25">
      <c r="A5353" s="1">
        <f>[1]Daily!D5363</f>
        <v>36348</v>
      </c>
      <c r="B5353">
        <f>[1]Daily!K5363</f>
        <v>11136.28</v>
      </c>
    </row>
    <row r="5354" spans="1:2" x14ac:dyDescent="0.25">
      <c r="A5354" s="1">
        <f>[1]Daily!D5364</f>
        <v>36349</v>
      </c>
      <c r="B5354">
        <f>[1]Daily!K5364</f>
        <v>11163.76</v>
      </c>
    </row>
    <row r="5355" spans="1:2" x14ac:dyDescent="0.25">
      <c r="A5355" s="1">
        <f>[1]Daily!D5365</f>
        <v>36350</v>
      </c>
      <c r="B5355">
        <f>[1]Daily!K5365</f>
        <v>11144.94</v>
      </c>
    </row>
    <row r="5356" spans="1:2" x14ac:dyDescent="0.25">
      <c r="A5356" s="1">
        <f>[1]Daily!D5366</f>
        <v>36353</v>
      </c>
      <c r="B5356">
        <f>[1]Daily!K5366</f>
        <v>11068.49</v>
      </c>
    </row>
    <row r="5357" spans="1:2" x14ac:dyDescent="0.25">
      <c r="A5357" s="1">
        <f>[1]Daily!D5367</f>
        <v>36354</v>
      </c>
      <c r="B5357">
        <f>[1]Daily!K5367</f>
        <v>11007.88</v>
      </c>
    </row>
    <row r="5358" spans="1:2" x14ac:dyDescent="0.25">
      <c r="A5358" s="1">
        <f>[1]Daily!D5368</f>
        <v>36355</v>
      </c>
      <c r="B5358">
        <f>[1]Daily!K5368</f>
        <v>11037</v>
      </c>
    </row>
    <row r="5359" spans="1:2" x14ac:dyDescent="0.25">
      <c r="A5359" s="1">
        <f>[1]Daily!D5369</f>
        <v>36356</v>
      </c>
      <c r="B5359">
        <f>[1]Daily!K5369</f>
        <v>10953.96</v>
      </c>
    </row>
    <row r="5360" spans="1:2" x14ac:dyDescent="0.25">
      <c r="A5360" s="1">
        <f>[1]Daily!D5370</f>
        <v>36357</v>
      </c>
      <c r="B5360">
        <f>[1]Daily!K5370</f>
        <v>11053.02</v>
      </c>
    </row>
    <row r="5361" spans="1:2" x14ac:dyDescent="0.25">
      <c r="A5361" s="1">
        <f>[1]Daily!D5371</f>
        <v>36360</v>
      </c>
      <c r="B5361">
        <f>[1]Daily!K5371</f>
        <v>10973.17</v>
      </c>
    </row>
    <row r="5362" spans="1:2" x14ac:dyDescent="0.25">
      <c r="A5362" s="1">
        <f>[1]Daily!D5372</f>
        <v>36361</v>
      </c>
      <c r="B5362">
        <f>[1]Daily!K5372</f>
        <v>10924.75</v>
      </c>
    </row>
    <row r="5363" spans="1:2" x14ac:dyDescent="0.25">
      <c r="A5363" s="1">
        <f>[1]Daily!D5373</f>
        <v>36362</v>
      </c>
      <c r="B5363">
        <f>[1]Daily!K5373</f>
        <v>11000.76</v>
      </c>
    </row>
    <row r="5364" spans="1:2" x14ac:dyDescent="0.25">
      <c r="A5364" s="1">
        <f>[1]Daily!D5374</f>
        <v>36363</v>
      </c>
      <c r="B5364">
        <f>[1]Daily!K5374</f>
        <v>10981.69</v>
      </c>
    </row>
    <row r="5365" spans="1:2" x14ac:dyDescent="0.25">
      <c r="A5365" s="1">
        <f>[1]Daily!D5375</f>
        <v>36364</v>
      </c>
      <c r="B5365">
        <f>[1]Daily!K5375</f>
        <v>11046.83</v>
      </c>
    </row>
    <row r="5366" spans="1:2" x14ac:dyDescent="0.25">
      <c r="A5366" s="1">
        <f>[1]Daily!D5376</f>
        <v>36367</v>
      </c>
      <c r="B5366">
        <f>[1]Daily!K5376</f>
        <v>10968.94</v>
      </c>
    </row>
    <row r="5367" spans="1:2" x14ac:dyDescent="0.25">
      <c r="A5367" s="1">
        <f>[1]Daily!D5377</f>
        <v>36368</v>
      </c>
      <c r="B5367">
        <f>[1]Daily!K5377</f>
        <v>11026.73</v>
      </c>
    </row>
    <row r="5368" spans="1:2" x14ac:dyDescent="0.25">
      <c r="A5368" s="1">
        <f>[1]Daily!D5378</f>
        <v>36369</v>
      </c>
      <c r="B5368">
        <f>[1]Daily!K5378</f>
        <v>11006.34</v>
      </c>
    </row>
    <row r="5369" spans="1:2" x14ac:dyDescent="0.25">
      <c r="A5369" s="1">
        <f>[1]Daily!D5379</f>
        <v>36370</v>
      </c>
      <c r="B5369">
        <f>[1]Daily!K5379</f>
        <v>10990.95</v>
      </c>
    </row>
    <row r="5370" spans="1:2" x14ac:dyDescent="0.25">
      <c r="A5370" s="1">
        <f>[1]Daily!D5380</f>
        <v>36371</v>
      </c>
      <c r="B5370">
        <f>[1]Daily!K5380</f>
        <v>11070.04</v>
      </c>
    </row>
    <row r="5371" spans="1:2" x14ac:dyDescent="0.25">
      <c r="A5371" s="1">
        <f>[1]Daily!D5381</f>
        <v>36374</v>
      </c>
      <c r="B5371">
        <f>[1]Daily!K5381</f>
        <v>11063.68</v>
      </c>
    </row>
    <row r="5372" spans="1:2" x14ac:dyDescent="0.25">
      <c r="A5372" s="1">
        <f>[1]Daily!D5382</f>
        <v>36375</v>
      </c>
      <c r="B5372">
        <f>[1]Daily!K5382</f>
        <v>11101.43</v>
      </c>
    </row>
    <row r="5373" spans="1:2" x14ac:dyDescent="0.25">
      <c r="A5373" s="1">
        <f>[1]Daily!D5383</f>
        <v>36376</v>
      </c>
      <c r="B5373">
        <f>[1]Daily!K5383</f>
        <v>11096.21</v>
      </c>
    </row>
    <row r="5374" spans="1:2" x14ac:dyDescent="0.25">
      <c r="A5374" s="1">
        <f>[1]Daily!D5384</f>
        <v>36377</v>
      </c>
      <c r="B5374">
        <f>[1]Daily!K5384</f>
        <v>11111.68</v>
      </c>
    </row>
    <row r="5375" spans="1:2" x14ac:dyDescent="0.25">
      <c r="A5375" s="1">
        <f>[1]Daily!D5385</f>
        <v>36378</v>
      </c>
      <c r="B5375">
        <f>[1]Daily!K5385</f>
        <v>11116.17</v>
      </c>
    </row>
    <row r="5376" spans="1:2" x14ac:dyDescent="0.25">
      <c r="A5376" s="1">
        <f>[1]Daily!D5386</f>
        <v>36381</v>
      </c>
      <c r="B5376">
        <f>[1]Daily!K5386</f>
        <v>11130.81</v>
      </c>
    </row>
    <row r="5377" spans="1:2" x14ac:dyDescent="0.25">
      <c r="A5377" s="1">
        <f>[1]Daily!D5387</f>
        <v>36382</v>
      </c>
      <c r="B5377">
        <f>[1]Daily!K5387</f>
        <v>11139.79</v>
      </c>
    </row>
    <row r="5378" spans="1:2" x14ac:dyDescent="0.25">
      <c r="A5378" s="1">
        <f>[1]Daily!D5388</f>
        <v>36383</v>
      </c>
      <c r="B5378">
        <f>[1]Daily!K5388</f>
        <v>11201.81</v>
      </c>
    </row>
    <row r="5379" spans="1:2" x14ac:dyDescent="0.25">
      <c r="A5379" s="1">
        <f>[1]Daily!D5389</f>
        <v>36384</v>
      </c>
      <c r="B5379">
        <f>[1]Daily!K5389</f>
        <v>11313.93</v>
      </c>
    </row>
    <row r="5380" spans="1:2" x14ac:dyDescent="0.25">
      <c r="A5380" s="1">
        <f>[1]Daily!D5390</f>
        <v>36385</v>
      </c>
      <c r="B5380">
        <f>[1]Daily!K5390</f>
        <v>11310.04</v>
      </c>
    </row>
    <row r="5381" spans="1:2" x14ac:dyDescent="0.25">
      <c r="A5381" s="1">
        <f>[1]Daily!D5391</f>
        <v>36388</v>
      </c>
      <c r="B5381">
        <f>[1]Daily!K5391</f>
        <v>11249.66</v>
      </c>
    </row>
    <row r="5382" spans="1:2" x14ac:dyDescent="0.25">
      <c r="A5382" s="1">
        <f>[1]Daily!D5392</f>
        <v>36389</v>
      </c>
      <c r="B5382">
        <f>[1]Daily!K5392</f>
        <v>11273.35</v>
      </c>
    </row>
    <row r="5383" spans="1:2" x14ac:dyDescent="0.25">
      <c r="A5383" s="1">
        <f>[1]Daily!D5393</f>
        <v>36390</v>
      </c>
      <c r="B5383">
        <f>[1]Daily!K5393</f>
        <v>11346.94</v>
      </c>
    </row>
    <row r="5384" spans="1:2" x14ac:dyDescent="0.25">
      <c r="A5384" s="1">
        <f>[1]Daily!D5394</f>
        <v>36391</v>
      </c>
      <c r="B5384">
        <f>[1]Daily!K5394</f>
        <v>11219.13</v>
      </c>
    </row>
    <row r="5385" spans="1:2" x14ac:dyDescent="0.25">
      <c r="A5385" s="1">
        <f>[1]Daily!D5395</f>
        <v>36392</v>
      </c>
      <c r="B5385">
        <f>[1]Daily!K5395</f>
        <v>11250.66</v>
      </c>
    </row>
    <row r="5386" spans="1:2" x14ac:dyDescent="0.25">
      <c r="A5386" s="1">
        <f>[1]Daily!D5396</f>
        <v>36395</v>
      </c>
      <c r="B5386">
        <f>[1]Daily!K5396</f>
        <v>11135.49</v>
      </c>
    </row>
    <row r="5387" spans="1:2" x14ac:dyDescent="0.25">
      <c r="A5387" s="1">
        <f>[1]Daily!D5397</f>
        <v>36396</v>
      </c>
      <c r="B5387">
        <f>[1]Daily!K5397</f>
        <v>11027.33</v>
      </c>
    </row>
    <row r="5388" spans="1:2" x14ac:dyDescent="0.25">
      <c r="A5388" s="1">
        <f>[1]Daily!D5398</f>
        <v>36397</v>
      </c>
      <c r="B5388">
        <f>[1]Daily!K5398</f>
        <v>11004.66</v>
      </c>
    </row>
    <row r="5389" spans="1:2" x14ac:dyDescent="0.25">
      <c r="A5389" s="1">
        <f>[1]Daily!D5399</f>
        <v>36398</v>
      </c>
      <c r="B5389">
        <f>[1]Daily!K5399</f>
        <v>11015.82</v>
      </c>
    </row>
    <row r="5390" spans="1:2" x14ac:dyDescent="0.25">
      <c r="A5390" s="1">
        <f>[1]Daily!D5400</f>
        <v>36399</v>
      </c>
      <c r="B5390">
        <f>[1]Daily!K5400</f>
        <v>11040.3</v>
      </c>
    </row>
    <row r="5391" spans="1:2" x14ac:dyDescent="0.25">
      <c r="A5391" s="1">
        <f>[1]Daily!D5401</f>
        <v>36402</v>
      </c>
      <c r="B5391">
        <f>[1]Daily!K5401</f>
        <v>11038.39</v>
      </c>
    </row>
    <row r="5392" spans="1:2" x14ac:dyDescent="0.25">
      <c r="A5392" s="1">
        <f>[1]Daily!D5402</f>
        <v>36403</v>
      </c>
      <c r="B5392">
        <f>[1]Daily!K5402</f>
        <v>11075.52</v>
      </c>
    </row>
    <row r="5393" spans="1:2" x14ac:dyDescent="0.25">
      <c r="A5393" s="1">
        <f>[1]Daily!D5403</f>
        <v>36404</v>
      </c>
      <c r="B5393">
        <f>[1]Daily!K5403</f>
        <v>11073.71</v>
      </c>
    </row>
    <row r="5394" spans="1:2" x14ac:dyDescent="0.25">
      <c r="A5394" s="1">
        <f>[1]Daily!D5404</f>
        <v>36405</v>
      </c>
      <c r="B5394">
        <f>[1]Daily!K5404</f>
        <v>11062.78</v>
      </c>
    </row>
    <row r="5395" spans="1:2" x14ac:dyDescent="0.25">
      <c r="A5395" s="1">
        <f>[1]Daily!D5405</f>
        <v>36406</v>
      </c>
      <c r="B5395">
        <f>[1]Daily!K5405</f>
        <v>11064.49</v>
      </c>
    </row>
    <row r="5396" spans="1:2" x14ac:dyDescent="0.25">
      <c r="A5396" s="1">
        <f>[1]Daily!D5406</f>
        <v>36409</v>
      </c>
      <c r="B5396">
        <f>[1]Daily!K5406</f>
        <v>11068.73</v>
      </c>
    </row>
    <row r="5397" spans="1:2" x14ac:dyDescent="0.25">
      <c r="A5397" s="1">
        <f>[1]Daily!D5407</f>
        <v>36410</v>
      </c>
      <c r="B5397">
        <f>[1]Daily!K5407</f>
        <v>11120.51</v>
      </c>
    </row>
    <row r="5398" spans="1:2" x14ac:dyDescent="0.25">
      <c r="A5398" s="1">
        <f>[1]Daily!D5408</f>
        <v>36411</v>
      </c>
      <c r="B5398">
        <f>[1]Daily!K5408</f>
        <v>11140.59</v>
      </c>
    </row>
    <row r="5399" spans="1:2" x14ac:dyDescent="0.25">
      <c r="A5399" s="1">
        <f>[1]Daily!D5409</f>
        <v>36412</v>
      </c>
      <c r="B5399">
        <f>[1]Daily!K5409</f>
        <v>11181.56</v>
      </c>
    </row>
    <row r="5400" spans="1:2" x14ac:dyDescent="0.25">
      <c r="A5400" s="1">
        <f>[1]Daily!D5410</f>
        <v>36413</v>
      </c>
      <c r="B5400">
        <f>[1]Daily!K5410</f>
        <v>11141.12</v>
      </c>
    </row>
    <row r="5401" spans="1:2" x14ac:dyDescent="0.25">
      <c r="A5401" s="1">
        <f>[1]Daily!D5411</f>
        <v>36416</v>
      </c>
      <c r="B5401">
        <f>[1]Daily!K5411</f>
        <v>11154.16</v>
      </c>
    </row>
    <row r="5402" spans="1:2" x14ac:dyDescent="0.25">
      <c r="A5402" s="1">
        <f>[1]Daily!D5412</f>
        <v>36417</v>
      </c>
      <c r="B5402">
        <f>[1]Daily!K5412</f>
        <v>11173.11</v>
      </c>
    </row>
    <row r="5403" spans="1:2" x14ac:dyDescent="0.25">
      <c r="A5403" s="1">
        <f>[1]Daily!D5413</f>
        <v>36418</v>
      </c>
      <c r="B5403">
        <f>[1]Daily!K5413</f>
        <v>11191.16</v>
      </c>
    </row>
    <row r="5404" spans="1:2" x14ac:dyDescent="0.25">
      <c r="A5404" s="1">
        <f>[1]Daily!D5414</f>
        <v>36419</v>
      </c>
      <c r="B5404">
        <f>[1]Daily!K5414</f>
        <v>11142.21</v>
      </c>
    </row>
    <row r="5405" spans="1:2" x14ac:dyDescent="0.25">
      <c r="A5405" s="1">
        <f>[1]Daily!D5415</f>
        <v>36420</v>
      </c>
      <c r="B5405">
        <f>[1]Daily!K5415</f>
        <v>11107.05</v>
      </c>
    </row>
    <row r="5406" spans="1:2" x14ac:dyDescent="0.25">
      <c r="A5406" s="1">
        <f>[1]Daily!D5416</f>
        <v>36423</v>
      </c>
      <c r="B5406">
        <f>[1]Daily!K5416</f>
        <v>11122.92</v>
      </c>
    </row>
    <row r="5407" spans="1:2" x14ac:dyDescent="0.25">
      <c r="A5407" s="1">
        <f>[1]Daily!D5417</f>
        <v>36424</v>
      </c>
      <c r="B5407">
        <f>[1]Daily!K5417</f>
        <v>11273.16</v>
      </c>
    </row>
    <row r="5408" spans="1:2" x14ac:dyDescent="0.25">
      <c r="A5408" s="1">
        <f>[1]Daily!D5418</f>
        <v>36425</v>
      </c>
      <c r="B5408">
        <f>[1]Daily!K5418</f>
        <v>11473.56</v>
      </c>
    </row>
    <row r="5409" spans="1:2" x14ac:dyDescent="0.25">
      <c r="A5409" s="1">
        <f>[1]Daily!D5419</f>
        <v>36426</v>
      </c>
      <c r="B5409">
        <f>[1]Daily!K5419</f>
        <v>11517.72</v>
      </c>
    </row>
    <row r="5410" spans="1:2" x14ac:dyDescent="0.25">
      <c r="A5410" s="1">
        <f>[1]Daily!D5420</f>
        <v>36427</v>
      </c>
      <c r="B5410">
        <f>[1]Daily!K5420</f>
        <v>11763.89</v>
      </c>
    </row>
    <row r="5411" spans="1:2" x14ac:dyDescent="0.25">
      <c r="A5411" s="1">
        <f>[1]Daily!D5421</f>
        <v>36430</v>
      </c>
      <c r="B5411">
        <f>[1]Daily!K5421</f>
        <v>12247.8</v>
      </c>
    </row>
    <row r="5412" spans="1:2" x14ac:dyDescent="0.25">
      <c r="A5412" s="1">
        <f>[1]Daily!D5422</f>
        <v>36431</v>
      </c>
      <c r="B5412">
        <f>[1]Daily!K5422</f>
        <v>13137.1</v>
      </c>
    </row>
    <row r="5413" spans="1:2" x14ac:dyDescent="0.25">
      <c r="A5413" s="1">
        <f>[1]Daily!D5423</f>
        <v>36432</v>
      </c>
      <c r="B5413">
        <f>[1]Daily!K5423</f>
        <v>13383.66</v>
      </c>
    </row>
    <row r="5414" spans="1:2" x14ac:dyDescent="0.25">
      <c r="A5414" s="1">
        <f>[1]Daily!D5424</f>
        <v>36433</v>
      </c>
      <c r="B5414">
        <f>[1]Daily!K5424</f>
        <v>13034.9</v>
      </c>
    </row>
    <row r="5415" spans="1:2" x14ac:dyDescent="0.25">
      <c r="A5415" s="1">
        <f>[1]Daily!D5425</f>
        <v>36434</v>
      </c>
      <c r="B5415">
        <f>[1]Daily!K5425</f>
        <v>13403.15</v>
      </c>
    </row>
    <row r="5416" spans="1:2" x14ac:dyDescent="0.25">
      <c r="A5416" s="1">
        <f>[1]Daily!D5426</f>
        <v>36437</v>
      </c>
      <c r="B5416">
        <f>[1]Daily!K5426</f>
        <v>13634.33</v>
      </c>
    </row>
    <row r="5417" spans="1:2" x14ac:dyDescent="0.25">
      <c r="A5417" s="1">
        <f>[1]Daily!D5427</f>
        <v>36438</v>
      </c>
      <c r="B5417">
        <f>[1]Daily!K5427</f>
        <v>14189.36</v>
      </c>
    </row>
    <row r="5418" spans="1:2" x14ac:dyDescent="0.25">
      <c r="A5418" s="1">
        <f>[1]Daily!D5428</f>
        <v>36439</v>
      </c>
      <c r="B5418">
        <f>[1]Daily!K5428</f>
        <v>13863.28</v>
      </c>
    </row>
    <row r="5419" spans="1:2" x14ac:dyDescent="0.25">
      <c r="A5419" s="1">
        <f>[1]Daily!D5429</f>
        <v>36440</v>
      </c>
      <c r="B5419">
        <f>[1]Daily!K5429</f>
        <v>14080.17</v>
      </c>
    </row>
    <row r="5420" spans="1:2" x14ac:dyDescent="0.25">
      <c r="A5420" s="1">
        <f>[1]Daily!D5430</f>
        <v>36441</v>
      </c>
      <c r="B5420">
        <f>[1]Daily!K5430</f>
        <v>14037.13</v>
      </c>
    </row>
    <row r="5421" spans="1:2" x14ac:dyDescent="0.25">
      <c r="A5421" s="1">
        <f>[1]Daily!D5431</f>
        <v>36444</v>
      </c>
      <c r="B5421">
        <f>[1]Daily!K5431</f>
        <v>13780.82</v>
      </c>
    </row>
    <row r="5422" spans="1:2" x14ac:dyDescent="0.25">
      <c r="A5422" s="1">
        <f>[1]Daily!D5432</f>
        <v>36445</v>
      </c>
      <c r="B5422">
        <f>[1]Daily!K5432</f>
        <v>13910.86</v>
      </c>
    </row>
    <row r="5423" spans="1:2" x14ac:dyDescent="0.25">
      <c r="A5423" s="1">
        <f>[1]Daily!D5433</f>
        <v>36446</v>
      </c>
      <c r="B5423">
        <f>[1]Daily!K5433</f>
        <v>13976.82</v>
      </c>
    </row>
    <row r="5424" spans="1:2" x14ac:dyDescent="0.25">
      <c r="A5424" s="1">
        <f>[1]Daily!D5434</f>
        <v>36447</v>
      </c>
      <c r="B5424">
        <f>[1]Daily!K5434</f>
        <v>13938.62</v>
      </c>
    </row>
    <row r="5425" spans="1:2" x14ac:dyDescent="0.25">
      <c r="A5425" s="1">
        <f>[1]Daily!D5435</f>
        <v>36448</v>
      </c>
      <c r="B5425">
        <f>[1]Daily!K5435</f>
        <v>13713.34</v>
      </c>
    </row>
    <row r="5426" spans="1:2" x14ac:dyDescent="0.25">
      <c r="A5426" s="1">
        <f>[1]Daily!D5436</f>
        <v>36451</v>
      </c>
      <c r="B5426">
        <f>[1]Daily!K5436</f>
        <v>13528.39</v>
      </c>
    </row>
    <row r="5427" spans="1:2" x14ac:dyDescent="0.25">
      <c r="A5427" s="1">
        <f>[1]Daily!D5437</f>
        <v>36452</v>
      </c>
      <c r="B5427">
        <f>[1]Daily!K5437</f>
        <v>13432.29</v>
      </c>
    </row>
    <row r="5428" spans="1:2" x14ac:dyDescent="0.25">
      <c r="A5428" s="1">
        <f>[1]Daily!D5438</f>
        <v>36453</v>
      </c>
      <c r="B5428">
        <f>[1]Daily!K5438</f>
        <v>13323.03</v>
      </c>
    </row>
    <row r="5429" spans="1:2" x14ac:dyDescent="0.25">
      <c r="A5429" s="1">
        <f>[1]Daily!D5439</f>
        <v>36454</v>
      </c>
      <c r="B5429">
        <f>[1]Daily!K5439</f>
        <v>13152.76</v>
      </c>
    </row>
    <row r="5430" spans="1:2" x14ac:dyDescent="0.25">
      <c r="A5430" s="1">
        <f>[1]Daily!D5440</f>
        <v>36455</v>
      </c>
      <c r="B5430">
        <f>[1]Daily!K5440</f>
        <v>13124.15</v>
      </c>
    </row>
    <row r="5431" spans="1:2" x14ac:dyDescent="0.25">
      <c r="A5431" s="1">
        <f>[1]Daily!D5441</f>
        <v>36458</v>
      </c>
      <c r="B5431">
        <f>[1]Daily!K5441</f>
        <v>13101.51</v>
      </c>
    </row>
    <row r="5432" spans="1:2" x14ac:dyDescent="0.25">
      <c r="A5432" s="1">
        <f>[1]Daily!D5442</f>
        <v>36459</v>
      </c>
      <c r="B5432">
        <f>[1]Daily!K5442</f>
        <v>12860.79</v>
      </c>
    </row>
    <row r="5433" spans="1:2" x14ac:dyDescent="0.25">
      <c r="A5433" s="1">
        <f>[1]Daily!D5443</f>
        <v>36460</v>
      </c>
      <c r="B5433">
        <f>[1]Daily!K5443</f>
        <v>12604.04</v>
      </c>
    </row>
    <row r="5434" spans="1:2" x14ac:dyDescent="0.25">
      <c r="A5434" s="1">
        <f>[1]Daily!D5444</f>
        <v>36461</v>
      </c>
      <c r="B5434">
        <f>[1]Daily!K5444</f>
        <v>12854.67</v>
      </c>
    </row>
    <row r="5435" spans="1:2" x14ac:dyDescent="0.25">
      <c r="A5435" s="1">
        <f>[1]Daily!D5445</f>
        <v>36462</v>
      </c>
      <c r="B5435">
        <f>[1]Daily!K5445</f>
        <v>12977.94</v>
      </c>
    </row>
    <row r="5436" spans="1:2" x14ac:dyDescent="0.25">
      <c r="A5436" s="1">
        <f>[1]Daily!D5446</f>
        <v>36465</v>
      </c>
      <c r="B5436">
        <f>[1]Daily!K5446</f>
        <v>12639.13</v>
      </c>
    </row>
    <row r="5437" spans="1:2" x14ac:dyDescent="0.25">
      <c r="A5437" s="1">
        <f>[1]Daily!D5447</f>
        <v>36466</v>
      </c>
      <c r="B5437">
        <f>[1]Daily!K5447</f>
        <v>12618.4</v>
      </c>
    </row>
    <row r="5438" spans="1:2" x14ac:dyDescent="0.25">
      <c r="A5438" s="1">
        <f>[1]Daily!D5448</f>
        <v>36467</v>
      </c>
      <c r="B5438">
        <f>[1]Daily!K5448</f>
        <v>12628.67</v>
      </c>
    </row>
    <row r="5439" spans="1:2" x14ac:dyDescent="0.25">
      <c r="A5439" s="1">
        <f>[1]Daily!D5449</f>
        <v>36468</v>
      </c>
      <c r="B5439">
        <f>[1]Daily!K5449</f>
        <v>12613.49</v>
      </c>
    </row>
    <row r="5440" spans="1:2" x14ac:dyDescent="0.25">
      <c r="A5440" s="1">
        <f>[1]Daily!D5450</f>
        <v>36469</v>
      </c>
      <c r="B5440">
        <f>[1]Daily!K5450</f>
        <v>12577.61</v>
      </c>
    </row>
    <row r="5441" spans="1:2" x14ac:dyDescent="0.25">
      <c r="A5441" s="1">
        <f>[1]Daily!D5451</f>
        <v>36472</v>
      </c>
      <c r="B5441">
        <f>[1]Daily!K5451</f>
        <v>12514.37</v>
      </c>
    </row>
    <row r="5442" spans="1:2" x14ac:dyDescent="0.25">
      <c r="A5442" s="1">
        <f>[1]Daily!D5452</f>
        <v>36473</v>
      </c>
      <c r="B5442">
        <f>[1]Daily!K5452</f>
        <v>12621.45</v>
      </c>
    </row>
    <row r="5443" spans="1:2" x14ac:dyDescent="0.25">
      <c r="A5443" s="1">
        <f>[1]Daily!D5453</f>
        <v>36474</v>
      </c>
      <c r="B5443">
        <f>[1]Daily!K5453</f>
        <v>12836.29</v>
      </c>
    </row>
    <row r="5444" spans="1:2" x14ac:dyDescent="0.25">
      <c r="A5444" s="1">
        <f>[1]Daily!D5454</f>
        <v>36475</v>
      </c>
      <c r="B5444">
        <f>[1]Daily!K5454</f>
        <v>12844.92</v>
      </c>
    </row>
    <row r="5445" spans="1:2" x14ac:dyDescent="0.25">
      <c r="A5445" s="1">
        <f>[1]Daily!D5455</f>
        <v>36476</v>
      </c>
      <c r="B5445">
        <f>[1]Daily!K5455</f>
        <v>12635.88</v>
      </c>
    </row>
    <row r="5446" spans="1:2" x14ac:dyDescent="0.25">
      <c r="A5446" s="1">
        <f>[1]Daily!D5456</f>
        <v>36479</v>
      </c>
      <c r="B5446">
        <f>[1]Daily!K5456</f>
        <v>12619.61</v>
      </c>
    </row>
    <row r="5447" spans="1:2" x14ac:dyDescent="0.25">
      <c r="A5447" s="1">
        <f>[1]Daily!D5457</f>
        <v>36480</v>
      </c>
      <c r="B5447">
        <f>[1]Daily!K5457</f>
        <v>12774.86</v>
      </c>
    </row>
    <row r="5448" spans="1:2" x14ac:dyDescent="0.25">
      <c r="A5448" s="1">
        <f>[1]Daily!D5458</f>
        <v>36481</v>
      </c>
      <c r="B5448">
        <f>[1]Daily!K5458</f>
        <v>12742.2</v>
      </c>
    </row>
    <row r="5449" spans="1:2" x14ac:dyDescent="0.25">
      <c r="A5449" s="1">
        <f>[1]Daily!D5459</f>
        <v>36482</v>
      </c>
      <c r="B5449">
        <f>[1]Daily!K5459</f>
        <v>12735.62</v>
      </c>
    </row>
    <row r="5450" spans="1:2" x14ac:dyDescent="0.25">
      <c r="A5450" s="1">
        <f>[1]Daily!D5460</f>
        <v>36483</v>
      </c>
      <c r="B5450">
        <f>[1]Daily!K5460</f>
        <v>12744.63</v>
      </c>
    </row>
    <row r="5451" spans="1:2" x14ac:dyDescent="0.25">
      <c r="A5451" s="1">
        <f>[1]Daily!D5461</f>
        <v>36486</v>
      </c>
      <c r="B5451">
        <f>[1]Daily!K5461</f>
        <v>12792.4</v>
      </c>
    </row>
    <row r="5452" spans="1:2" x14ac:dyDescent="0.25">
      <c r="A5452" s="1">
        <f>[1]Daily!D5462</f>
        <v>36487</v>
      </c>
      <c r="B5452">
        <f>[1]Daily!K5462</f>
        <v>12892.47</v>
      </c>
    </row>
    <row r="5453" spans="1:2" x14ac:dyDescent="0.25">
      <c r="A5453" s="1">
        <f>[1]Daily!D5463</f>
        <v>36488</v>
      </c>
      <c r="B5453">
        <f>[1]Daily!K5463</f>
        <v>12912.99</v>
      </c>
    </row>
    <row r="5454" spans="1:2" x14ac:dyDescent="0.25">
      <c r="A5454" s="1">
        <f>[1]Daily!D5464</f>
        <v>36489</v>
      </c>
      <c r="B5454">
        <f>[1]Daily!K5464</f>
        <v>12949.06</v>
      </c>
    </row>
    <row r="5455" spans="1:2" x14ac:dyDescent="0.25">
      <c r="A5455" s="1">
        <f>[1]Daily!D5465</f>
        <v>36490</v>
      </c>
      <c r="B5455">
        <f>[1]Daily!K5465</f>
        <v>12881.8</v>
      </c>
    </row>
    <row r="5456" spans="1:2" x14ac:dyDescent="0.25">
      <c r="A5456" s="1">
        <f>[1]Daily!D5466</f>
        <v>36493</v>
      </c>
      <c r="B5456">
        <f>[1]Daily!K5466</f>
        <v>12682.91</v>
      </c>
    </row>
    <row r="5457" spans="1:2" x14ac:dyDescent="0.25">
      <c r="A5457" s="1">
        <f>[1]Daily!D5467</f>
        <v>36494</v>
      </c>
      <c r="B5457">
        <f>[1]Daily!K5467</f>
        <v>12649.68</v>
      </c>
    </row>
    <row r="5458" spans="1:2" x14ac:dyDescent="0.25">
      <c r="A5458" s="1">
        <f>[1]Daily!D5468</f>
        <v>36495</v>
      </c>
      <c r="B5458">
        <f>[1]Daily!K5468</f>
        <v>12549.68</v>
      </c>
    </row>
    <row r="5459" spans="1:2" x14ac:dyDescent="0.25">
      <c r="A5459" s="1">
        <f>[1]Daily!D5469</f>
        <v>36496</v>
      </c>
      <c r="B5459">
        <f>[1]Daily!K5469</f>
        <v>12413.11</v>
      </c>
    </row>
    <row r="5460" spans="1:2" x14ac:dyDescent="0.25">
      <c r="A5460" s="1">
        <f>[1]Daily!D5470</f>
        <v>36497</v>
      </c>
      <c r="B5460">
        <f>[1]Daily!K5470</f>
        <v>12274.88</v>
      </c>
    </row>
    <row r="5461" spans="1:2" x14ac:dyDescent="0.25">
      <c r="A5461" s="1">
        <f>[1]Daily!D5471</f>
        <v>36500</v>
      </c>
      <c r="B5461">
        <f>[1]Daily!K5471</f>
        <v>11989.3</v>
      </c>
    </row>
    <row r="5462" spans="1:2" x14ac:dyDescent="0.25">
      <c r="A5462" s="1">
        <f>[1]Daily!D5472</f>
        <v>36501</v>
      </c>
      <c r="B5462">
        <f>[1]Daily!K5472</f>
        <v>12136.06</v>
      </c>
    </row>
    <row r="5463" spans="1:2" x14ac:dyDescent="0.25">
      <c r="A5463" s="1">
        <f>[1]Daily!D5473</f>
        <v>36502</v>
      </c>
      <c r="B5463">
        <f>[1]Daily!K5473</f>
        <v>12206.93</v>
      </c>
    </row>
    <row r="5464" spans="1:2" x14ac:dyDescent="0.25">
      <c r="A5464" s="1">
        <f>[1]Daily!D5474</f>
        <v>36503</v>
      </c>
      <c r="B5464">
        <f>[1]Daily!K5474</f>
        <v>12124.64</v>
      </c>
    </row>
    <row r="5465" spans="1:2" x14ac:dyDescent="0.25">
      <c r="A5465" s="1">
        <f>[1]Daily!D5475</f>
        <v>36504</v>
      </c>
      <c r="B5465">
        <f>[1]Daily!K5475</f>
        <v>12202.66</v>
      </c>
    </row>
    <row r="5466" spans="1:2" x14ac:dyDescent="0.25">
      <c r="A5466" s="1">
        <f>[1]Daily!D5476</f>
        <v>36507</v>
      </c>
      <c r="B5466">
        <f>[1]Daily!K5476</f>
        <v>12161.74</v>
      </c>
    </row>
    <row r="5467" spans="1:2" x14ac:dyDescent="0.25">
      <c r="A5467" s="1">
        <f>[1]Daily!D5477</f>
        <v>36508</v>
      </c>
      <c r="B5467">
        <f>[1]Daily!K5477</f>
        <v>12157.84</v>
      </c>
    </row>
    <row r="5468" spans="1:2" x14ac:dyDescent="0.25">
      <c r="A5468" s="1">
        <f>[1]Daily!D5478</f>
        <v>36509</v>
      </c>
      <c r="B5468">
        <f>[1]Daily!K5478</f>
        <v>12186.37</v>
      </c>
    </row>
    <row r="5469" spans="1:2" x14ac:dyDescent="0.25">
      <c r="A5469" s="1">
        <f>[1]Daily!D5479</f>
        <v>36510</v>
      </c>
      <c r="B5469">
        <f>[1]Daily!K5479</f>
        <v>12191.64</v>
      </c>
    </row>
    <row r="5470" spans="1:2" x14ac:dyDescent="0.25">
      <c r="A5470" s="1">
        <f>[1]Daily!D5480</f>
        <v>36511</v>
      </c>
      <c r="B5470">
        <f>[1]Daily!K5480</f>
        <v>12358.95</v>
      </c>
    </row>
    <row r="5471" spans="1:2" x14ac:dyDescent="0.25">
      <c r="A5471" s="1">
        <f>[1]Daily!D5481</f>
        <v>36514</v>
      </c>
      <c r="B5471">
        <f>[1]Daily!K5481</f>
        <v>12362.03</v>
      </c>
    </row>
    <row r="5472" spans="1:2" x14ac:dyDescent="0.25">
      <c r="A5472" s="1">
        <f>[1]Daily!D5482</f>
        <v>36515</v>
      </c>
      <c r="B5472">
        <f>[1]Daily!K5482</f>
        <v>12298.92</v>
      </c>
    </row>
    <row r="5473" spans="1:2" x14ac:dyDescent="0.25">
      <c r="A5473" s="1">
        <f>[1]Daily!D5483</f>
        <v>36516</v>
      </c>
      <c r="B5473">
        <f>[1]Daily!K5483</f>
        <v>12431.55</v>
      </c>
    </row>
    <row r="5474" spans="1:2" x14ac:dyDescent="0.25">
      <c r="A5474" s="1">
        <f>[1]Daily!D5484</f>
        <v>36517</v>
      </c>
      <c r="B5474">
        <f>[1]Daily!K5484</f>
        <v>12501.13</v>
      </c>
    </row>
    <row r="5475" spans="1:2" x14ac:dyDescent="0.25">
      <c r="A5475" s="1">
        <f>[1]Daily!D5485</f>
        <v>36518</v>
      </c>
      <c r="B5475">
        <f>[1]Daily!K5485</f>
        <v>12501.13</v>
      </c>
    </row>
    <row r="5476" spans="1:2" x14ac:dyDescent="0.25">
      <c r="A5476" s="1">
        <f>[1]Daily!D5486</f>
        <v>36521</v>
      </c>
      <c r="B5476">
        <f>[1]Daily!K5486</f>
        <v>12498.26</v>
      </c>
    </row>
    <row r="5477" spans="1:2" x14ac:dyDescent="0.25">
      <c r="A5477" s="1">
        <f>[1]Daily!D5487</f>
        <v>36522</v>
      </c>
      <c r="B5477">
        <f>[1]Daily!K5487</f>
        <v>12497.54</v>
      </c>
    </row>
    <row r="5478" spans="1:2" x14ac:dyDescent="0.25">
      <c r="A5478" s="1">
        <f>[1]Daily!D5488</f>
        <v>36523</v>
      </c>
      <c r="B5478">
        <f>[1]Daily!K5488</f>
        <v>12662.14</v>
      </c>
    </row>
    <row r="5479" spans="1:2" x14ac:dyDescent="0.25">
      <c r="A5479" s="1">
        <f>[1]Daily!D5489</f>
        <v>36524</v>
      </c>
      <c r="B5479">
        <f>[1]Daily!K5489</f>
        <v>12630.95</v>
      </c>
    </row>
    <row r="5480" spans="1:2" x14ac:dyDescent="0.25">
      <c r="A5480" s="1">
        <f>[1]Daily!D5490</f>
        <v>36525</v>
      </c>
      <c r="B5480">
        <f>[1]Daily!K5490</f>
        <v>12630.95</v>
      </c>
    </row>
    <row r="5481" spans="1:2" x14ac:dyDescent="0.25">
      <c r="A5481" s="1">
        <f>[1]Daily!D5491</f>
        <v>36528</v>
      </c>
      <c r="B5481">
        <f>[1]Daily!K5491</f>
        <v>12624.42</v>
      </c>
    </row>
    <row r="5482" spans="1:2" x14ac:dyDescent="0.25">
      <c r="A5482" s="1">
        <f>[1]Daily!D5492</f>
        <v>36529</v>
      </c>
      <c r="B5482">
        <f>[1]Daily!K5492</f>
        <v>12253.35</v>
      </c>
    </row>
    <row r="5483" spans="1:2" x14ac:dyDescent="0.25">
      <c r="A5483" s="1">
        <f>[1]Daily!D5493</f>
        <v>36530</v>
      </c>
      <c r="B5483">
        <f>[1]Daily!K5493</f>
        <v>12204.48</v>
      </c>
    </row>
    <row r="5484" spans="1:2" x14ac:dyDescent="0.25">
      <c r="A5484" s="1">
        <f>[1]Daily!D5494</f>
        <v>36531</v>
      </c>
      <c r="B5484">
        <f>[1]Daily!K5494</f>
        <v>12155.57</v>
      </c>
    </row>
    <row r="5485" spans="1:2" x14ac:dyDescent="0.25">
      <c r="A5485" s="1">
        <f>[1]Daily!D5495</f>
        <v>36532</v>
      </c>
      <c r="B5485">
        <f>[1]Daily!K5495</f>
        <v>12275.58</v>
      </c>
    </row>
    <row r="5486" spans="1:2" x14ac:dyDescent="0.25">
      <c r="A5486" s="1">
        <f>[1]Daily!D5496</f>
        <v>36535</v>
      </c>
      <c r="B5486">
        <f>[1]Daily!K5496</f>
        <v>12255.22</v>
      </c>
    </row>
    <row r="5487" spans="1:2" x14ac:dyDescent="0.25">
      <c r="A5487" s="1">
        <f>[1]Daily!D5497</f>
        <v>36536</v>
      </c>
      <c r="B5487">
        <f>[1]Daily!K5497</f>
        <v>12285.64</v>
      </c>
    </row>
    <row r="5488" spans="1:2" x14ac:dyDescent="0.25">
      <c r="A5488" s="1">
        <f>[1]Daily!D5498</f>
        <v>36537</v>
      </c>
      <c r="B5488">
        <f>[1]Daily!K5498</f>
        <v>12284.22</v>
      </c>
    </row>
    <row r="5489" spans="1:2" x14ac:dyDescent="0.25">
      <c r="A5489" s="1">
        <f>[1]Daily!D5499</f>
        <v>36538</v>
      </c>
      <c r="B5489">
        <f>[1]Daily!K5499</f>
        <v>12278.25</v>
      </c>
    </row>
    <row r="5490" spans="1:2" x14ac:dyDescent="0.25">
      <c r="A5490" s="1">
        <f>[1]Daily!D5500</f>
        <v>36539</v>
      </c>
      <c r="B5490">
        <f>[1]Daily!K5500</f>
        <v>12331.33</v>
      </c>
    </row>
    <row r="5491" spans="1:2" x14ac:dyDescent="0.25">
      <c r="A5491" s="1">
        <f>[1]Daily!D5501</f>
        <v>36542</v>
      </c>
      <c r="B5491">
        <f>[1]Daily!K5501</f>
        <v>12424.13</v>
      </c>
    </row>
    <row r="5492" spans="1:2" x14ac:dyDescent="0.25">
      <c r="A5492" s="1">
        <f>[1]Daily!D5502</f>
        <v>36543</v>
      </c>
      <c r="B5492">
        <f>[1]Daily!K5502</f>
        <v>12453.73</v>
      </c>
    </row>
    <row r="5493" spans="1:2" x14ac:dyDescent="0.25">
      <c r="A5493" s="1">
        <f>[1]Daily!D5503</f>
        <v>36544</v>
      </c>
      <c r="B5493">
        <f>[1]Daily!K5503</f>
        <v>12530.03</v>
      </c>
    </row>
    <row r="5494" spans="1:2" x14ac:dyDescent="0.25">
      <c r="A5494" s="1">
        <f>[1]Daily!D5504</f>
        <v>36545</v>
      </c>
      <c r="B5494">
        <f>[1]Daily!K5504</f>
        <v>12552.8</v>
      </c>
    </row>
    <row r="5495" spans="1:2" x14ac:dyDescent="0.25">
      <c r="A5495" s="1">
        <f>[1]Daily!D5505</f>
        <v>36546</v>
      </c>
      <c r="B5495">
        <f>[1]Daily!K5505</f>
        <v>12537.84</v>
      </c>
    </row>
    <row r="5496" spans="1:2" x14ac:dyDescent="0.25">
      <c r="A5496" s="1">
        <f>[1]Daily!D5506</f>
        <v>36549</v>
      </c>
      <c r="B5496">
        <f>[1]Daily!K5506</f>
        <v>12524.79</v>
      </c>
    </row>
    <row r="5497" spans="1:2" x14ac:dyDescent="0.25">
      <c r="A5497" s="1">
        <f>[1]Daily!D5507</f>
        <v>36550</v>
      </c>
      <c r="B5497">
        <f>[1]Daily!K5507</f>
        <v>12551.04</v>
      </c>
    </row>
    <row r="5498" spans="1:2" x14ac:dyDescent="0.25">
      <c r="A5498" s="1">
        <f>[1]Daily!D5508</f>
        <v>36551</v>
      </c>
      <c r="B5498">
        <f>[1]Daily!K5508</f>
        <v>12459.17</v>
      </c>
    </row>
    <row r="5499" spans="1:2" x14ac:dyDescent="0.25">
      <c r="A5499" s="1">
        <f>[1]Daily!D5509</f>
        <v>36552</v>
      </c>
      <c r="B5499">
        <f>[1]Daily!K5509</f>
        <v>12442.11</v>
      </c>
    </row>
    <row r="5500" spans="1:2" x14ac:dyDescent="0.25">
      <c r="A5500" s="1">
        <f>[1]Daily!D5510</f>
        <v>36553</v>
      </c>
      <c r="B5500">
        <f>[1]Daily!K5510</f>
        <v>12504.1</v>
      </c>
    </row>
    <row r="5501" spans="1:2" x14ac:dyDescent="0.25">
      <c r="A5501" s="1">
        <f>[1]Daily!D5511</f>
        <v>36556</v>
      </c>
      <c r="B5501">
        <f>[1]Daily!K5511</f>
        <v>12360.03</v>
      </c>
    </row>
    <row r="5502" spans="1:2" x14ac:dyDescent="0.25">
      <c r="A5502" s="1">
        <f>[1]Daily!D5512</f>
        <v>36557</v>
      </c>
      <c r="B5502">
        <f>[1]Daily!K5512</f>
        <v>12339.16</v>
      </c>
    </row>
    <row r="5503" spans="1:2" x14ac:dyDescent="0.25">
      <c r="A5503" s="1">
        <f>[1]Daily!D5513</f>
        <v>36558</v>
      </c>
      <c r="B5503">
        <f>[1]Daily!K5513</f>
        <v>12446.44</v>
      </c>
    </row>
    <row r="5504" spans="1:2" x14ac:dyDescent="0.25">
      <c r="A5504" s="1">
        <f>[1]Daily!D5514</f>
        <v>36559</v>
      </c>
      <c r="B5504">
        <f>[1]Daily!K5514</f>
        <v>12428.74</v>
      </c>
    </row>
    <row r="5505" spans="1:2" x14ac:dyDescent="0.25">
      <c r="A5505" s="1">
        <f>[1]Daily!D5515</f>
        <v>36560</v>
      </c>
      <c r="B5505">
        <f>[1]Daily!K5515</f>
        <v>12806.07</v>
      </c>
    </row>
    <row r="5506" spans="1:2" x14ac:dyDescent="0.25">
      <c r="A5506" s="1">
        <f>[1]Daily!D5516</f>
        <v>36563</v>
      </c>
      <c r="B5506">
        <f>[1]Daily!K5516</f>
        <v>13636.84</v>
      </c>
    </row>
    <row r="5507" spans="1:2" x14ac:dyDescent="0.25">
      <c r="A5507" s="1">
        <f>[1]Daily!D5517</f>
        <v>36564</v>
      </c>
      <c r="B5507">
        <f>[1]Daily!K5517</f>
        <v>12920.94</v>
      </c>
    </row>
    <row r="5508" spans="1:2" x14ac:dyDescent="0.25">
      <c r="A5508" s="1">
        <f>[1]Daily!D5518</f>
        <v>36565</v>
      </c>
      <c r="B5508">
        <f>[1]Daily!K5518</f>
        <v>13454.95</v>
      </c>
    </row>
    <row r="5509" spans="1:2" x14ac:dyDescent="0.25">
      <c r="A5509" s="1">
        <f>[1]Daily!D5519</f>
        <v>36566</v>
      </c>
      <c r="B5509">
        <f>[1]Daily!K5519</f>
        <v>13463.12</v>
      </c>
    </row>
    <row r="5510" spans="1:2" x14ac:dyDescent="0.25">
      <c r="A5510" s="1">
        <f>[1]Daily!D5520</f>
        <v>36567</v>
      </c>
      <c r="B5510">
        <f>[1]Daily!K5520</f>
        <v>13587.63</v>
      </c>
    </row>
    <row r="5511" spans="1:2" x14ac:dyDescent="0.25">
      <c r="A5511" s="1">
        <f>[1]Daily!D5521</f>
        <v>36570</v>
      </c>
      <c r="B5511">
        <f>[1]Daily!K5521</f>
        <v>13449.44</v>
      </c>
    </row>
    <row r="5512" spans="1:2" x14ac:dyDescent="0.25">
      <c r="A5512" s="1">
        <f>[1]Daily!D5522</f>
        <v>36571</v>
      </c>
      <c r="B5512">
        <f>[1]Daily!K5522</f>
        <v>13269.86</v>
      </c>
    </row>
    <row r="5513" spans="1:2" x14ac:dyDescent="0.25">
      <c r="A5513" s="1">
        <f>[1]Daily!D5523</f>
        <v>36572</v>
      </c>
      <c r="B5513">
        <f>[1]Daily!K5523</f>
        <v>13189.75</v>
      </c>
    </row>
    <row r="5514" spans="1:2" x14ac:dyDescent="0.25">
      <c r="A5514" s="1">
        <f>[1]Daily!D5524</f>
        <v>36573</v>
      </c>
      <c r="B5514">
        <f>[1]Daily!K5524</f>
        <v>13292.83</v>
      </c>
    </row>
    <row r="5515" spans="1:2" x14ac:dyDescent="0.25">
      <c r="A5515" s="1">
        <f>[1]Daily!D5525</f>
        <v>36574</v>
      </c>
      <c r="B5515">
        <f>[1]Daily!K5525</f>
        <v>13238.56</v>
      </c>
    </row>
    <row r="5516" spans="1:2" x14ac:dyDescent="0.25">
      <c r="A5516" s="1">
        <f>[1]Daily!D5526</f>
        <v>36577</v>
      </c>
      <c r="B5516">
        <f>[1]Daily!K5526</f>
        <v>13309.51</v>
      </c>
    </row>
    <row r="5517" spans="1:2" x14ac:dyDescent="0.25">
      <c r="A5517" s="1">
        <f>[1]Daily!D5527</f>
        <v>36578</v>
      </c>
      <c r="B5517">
        <f>[1]Daily!K5527</f>
        <v>13182.48</v>
      </c>
    </row>
    <row r="5518" spans="1:2" x14ac:dyDescent="0.25">
      <c r="A5518" s="1">
        <f>[1]Daily!D5528</f>
        <v>36579</v>
      </c>
      <c r="B5518">
        <f>[1]Daily!K5528</f>
        <v>13167.59</v>
      </c>
    </row>
    <row r="5519" spans="1:2" x14ac:dyDescent="0.25">
      <c r="A5519" s="1">
        <f>[1]Daily!D5529</f>
        <v>36580</v>
      </c>
      <c r="B5519">
        <f>[1]Daily!K5529</f>
        <v>13029.97</v>
      </c>
    </row>
    <row r="5520" spans="1:2" x14ac:dyDescent="0.25">
      <c r="A5520" s="1">
        <f>[1]Daily!D5530</f>
        <v>36581</v>
      </c>
      <c r="B5520">
        <f>[1]Daily!K5530</f>
        <v>12824.13</v>
      </c>
    </row>
    <row r="5521" spans="1:2" x14ac:dyDescent="0.25">
      <c r="A5521" s="1">
        <f>[1]Daily!D5531</f>
        <v>36584</v>
      </c>
      <c r="B5521">
        <f>[1]Daily!K5531</f>
        <v>12756.65</v>
      </c>
    </row>
    <row r="5522" spans="1:2" x14ac:dyDescent="0.25">
      <c r="A5522" s="1">
        <f>[1]Daily!D5532</f>
        <v>36585</v>
      </c>
      <c r="B5522">
        <f>[1]Daily!K5532</f>
        <v>12806.45</v>
      </c>
    </row>
    <row r="5523" spans="1:2" x14ac:dyDescent="0.25">
      <c r="A5523" s="1">
        <f>[1]Daily!D5533</f>
        <v>36586</v>
      </c>
      <c r="B5523">
        <f>[1]Daily!K5533</f>
        <v>12764.57</v>
      </c>
    </row>
    <row r="5524" spans="1:2" x14ac:dyDescent="0.25">
      <c r="A5524" s="1">
        <f>[1]Daily!D5534</f>
        <v>36587</v>
      </c>
      <c r="B5524">
        <f>[1]Daily!K5534</f>
        <v>12630.93</v>
      </c>
    </row>
    <row r="5525" spans="1:2" x14ac:dyDescent="0.25">
      <c r="A5525" s="1">
        <f>[1]Daily!D5535</f>
        <v>36588</v>
      </c>
      <c r="B5525">
        <f>[1]Daily!K5535</f>
        <v>12571.39</v>
      </c>
    </row>
    <row r="5526" spans="1:2" x14ac:dyDescent="0.25">
      <c r="A5526" s="1">
        <f>[1]Daily!D5536</f>
        <v>36591</v>
      </c>
      <c r="B5526">
        <f>[1]Daily!K5536</f>
        <v>12583</v>
      </c>
    </row>
    <row r="5527" spans="1:2" x14ac:dyDescent="0.25">
      <c r="A5527" s="1">
        <f>[1]Daily!D5537</f>
        <v>36592</v>
      </c>
      <c r="B5527">
        <f>[1]Daily!K5537</f>
        <v>12625.13</v>
      </c>
    </row>
    <row r="5528" spans="1:2" x14ac:dyDescent="0.25">
      <c r="A5528" s="1">
        <f>[1]Daily!D5538</f>
        <v>36593</v>
      </c>
      <c r="B5528">
        <f>[1]Daily!K5538</f>
        <v>12688.3</v>
      </c>
    </row>
    <row r="5529" spans="1:2" x14ac:dyDescent="0.25">
      <c r="A5529" s="1">
        <f>[1]Daily!D5539</f>
        <v>36594</v>
      </c>
      <c r="B5529">
        <f>[1]Daily!K5539</f>
        <v>12659.26</v>
      </c>
    </row>
    <row r="5530" spans="1:2" x14ac:dyDescent="0.25">
      <c r="A5530" s="1">
        <f>[1]Daily!D5540</f>
        <v>36595</v>
      </c>
      <c r="B5530">
        <f>[1]Daily!K5540</f>
        <v>12649.38</v>
      </c>
    </row>
    <row r="5531" spans="1:2" x14ac:dyDescent="0.25">
      <c r="A5531" s="1">
        <f>[1]Daily!D5541</f>
        <v>36598</v>
      </c>
      <c r="B5531">
        <f>[1]Daily!K5541</f>
        <v>12665.8</v>
      </c>
    </row>
    <row r="5532" spans="1:2" x14ac:dyDescent="0.25">
      <c r="A5532" s="1">
        <f>[1]Daily!D5542</f>
        <v>36599</v>
      </c>
      <c r="B5532">
        <f>[1]Daily!K5542</f>
        <v>12586.61</v>
      </c>
    </row>
    <row r="5533" spans="1:2" x14ac:dyDescent="0.25">
      <c r="A5533" s="1">
        <f>[1]Daily!D5543</f>
        <v>36600</v>
      </c>
      <c r="B5533">
        <f>[1]Daily!K5543</f>
        <v>12601.87</v>
      </c>
    </row>
    <row r="5534" spans="1:2" x14ac:dyDescent="0.25">
      <c r="A5534" s="1">
        <f>[1]Daily!D5544</f>
        <v>36601</v>
      </c>
      <c r="B5534">
        <f>[1]Daily!K5544</f>
        <v>12521.27</v>
      </c>
    </row>
    <row r="5535" spans="1:2" x14ac:dyDescent="0.25">
      <c r="A5535" s="1">
        <f>[1]Daily!D5545</f>
        <v>36602</v>
      </c>
      <c r="B5535">
        <f>[1]Daily!K5545</f>
        <v>12366.68</v>
      </c>
    </row>
    <row r="5536" spans="1:2" x14ac:dyDescent="0.25">
      <c r="A5536" s="1">
        <f>[1]Daily!D5546</f>
        <v>36605</v>
      </c>
      <c r="B5536">
        <f>[1]Daily!K5546</f>
        <v>12451.56</v>
      </c>
    </row>
    <row r="5537" spans="1:2" x14ac:dyDescent="0.25">
      <c r="A5537" s="1">
        <f>[1]Daily!D5547</f>
        <v>36606</v>
      </c>
      <c r="B5537">
        <f>[1]Daily!K5547</f>
        <v>12422.55</v>
      </c>
    </row>
    <row r="5538" spans="1:2" x14ac:dyDescent="0.25">
      <c r="A5538" s="1">
        <f>[1]Daily!D5548</f>
        <v>36607</v>
      </c>
      <c r="B5538">
        <f>[1]Daily!K5548</f>
        <v>12544.47</v>
      </c>
    </row>
    <row r="5539" spans="1:2" x14ac:dyDescent="0.25">
      <c r="A5539" s="1">
        <f>[1]Daily!D5549</f>
        <v>36608</v>
      </c>
      <c r="B5539">
        <f>[1]Daily!K5549</f>
        <v>12415.1</v>
      </c>
    </row>
    <row r="5540" spans="1:2" x14ac:dyDescent="0.25">
      <c r="A5540" s="1">
        <f>[1]Daily!D5550</f>
        <v>36609</v>
      </c>
      <c r="B5540">
        <f>[1]Daily!K5550</f>
        <v>12420.16</v>
      </c>
    </row>
    <row r="5541" spans="1:2" x14ac:dyDescent="0.25">
      <c r="A5541" s="1">
        <f>[1]Daily!D5551</f>
        <v>36612</v>
      </c>
      <c r="B5541">
        <f>[1]Daily!K5551</f>
        <v>12389.64</v>
      </c>
    </row>
    <row r="5542" spans="1:2" x14ac:dyDescent="0.25">
      <c r="A5542" s="1">
        <f>[1]Daily!D5552</f>
        <v>36613</v>
      </c>
      <c r="B5542">
        <f>[1]Daily!K5552</f>
        <v>12237.04</v>
      </c>
    </row>
    <row r="5543" spans="1:2" x14ac:dyDescent="0.25">
      <c r="A5543" s="1">
        <f>[1]Daily!D5553</f>
        <v>36614</v>
      </c>
      <c r="B5543">
        <f>[1]Daily!K5553</f>
        <v>12195</v>
      </c>
    </row>
    <row r="5544" spans="1:2" x14ac:dyDescent="0.25">
      <c r="A5544" s="1">
        <f>[1]Daily!D5554</f>
        <v>36615</v>
      </c>
      <c r="B5544">
        <f>[1]Daily!K5554</f>
        <v>12023.39</v>
      </c>
    </row>
    <row r="5545" spans="1:2" x14ac:dyDescent="0.25">
      <c r="A5545" s="1">
        <f>[1]Daily!D5555</f>
        <v>36616</v>
      </c>
      <c r="B5545">
        <f>[1]Daily!K5555</f>
        <v>12067.68</v>
      </c>
    </row>
    <row r="5546" spans="1:2" x14ac:dyDescent="0.25">
      <c r="A5546" s="1">
        <f>[1]Daily!D5556</f>
        <v>36619</v>
      </c>
      <c r="B5546">
        <f>[1]Daily!K5556</f>
        <v>12102.33</v>
      </c>
    </row>
    <row r="5547" spans="1:2" x14ac:dyDescent="0.25">
      <c r="A5547" s="1">
        <f>[1]Daily!D5557</f>
        <v>36620</v>
      </c>
      <c r="B5547">
        <f>[1]Daily!K5557</f>
        <v>12077.57</v>
      </c>
    </row>
    <row r="5548" spans="1:2" x14ac:dyDescent="0.25">
      <c r="A5548" s="1">
        <f>[1]Daily!D5558</f>
        <v>36621</v>
      </c>
      <c r="B5548">
        <f>[1]Daily!K5558</f>
        <v>12269.45</v>
      </c>
    </row>
    <row r="5549" spans="1:2" x14ac:dyDescent="0.25">
      <c r="A5549" s="1">
        <f>[1]Daily!D5559</f>
        <v>36622</v>
      </c>
      <c r="B5549">
        <f>[1]Daily!K5559</f>
        <v>12184.54</v>
      </c>
    </row>
    <row r="5550" spans="1:2" x14ac:dyDescent="0.25">
      <c r="A5550" s="1">
        <f>[1]Daily!D5560</f>
        <v>36623</v>
      </c>
      <c r="B5550">
        <f>[1]Daily!K5560</f>
        <v>12221.54</v>
      </c>
    </row>
    <row r="5551" spans="1:2" x14ac:dyDescent="0.25">
      <c r="A5551" s="1">
        <f>[1]Daily!D5561</f>
        <v>36626</v>
      </c>
      <c r="B5551">
        <f>[1]Daily!K5561</f>
        <v>12309.49</v>
      </c>
    </row>
    <row r="5552" spans="1:2" x14ac:dyDescent="0.25">
      <c r="A5552" s="1">
        <f>[1]Daily!D5562</f>
        <v>36627</v>
      </c>
      <c r="B5552">
        <f>[1]Daily!K5562</f>
        <v>12324.06</v>
      </c>
    </row>
    <row r="5553" spans="1:2" x14ac:dyDescent="0.25">
      <c r="A5553" s="1">
        <f>[1]Daily!D5563</f>
        <v>36628</v>
      </c>
      <c r="B5553">
        <f>[1]Daily!K5563</f>
        <v>12232.45</v>
      </c>
    </row>
    <row r="5554" spans="1:2" x14ac:dyDescent="0.25">
      <c r="A5554" s="1">
        <f>[1]Daily!D5564</f>
        <v>36629</v>
      </c>
      <c r="B5554">
        <f>[1]Daily!K5564</f>
        <v>12284.51</v>
      </c>
    </row>
    <row r="5555" spans="1:2" x14ac:dyDescent="0.25">
      <c r="A5555" s="1">
        <f>[1]Daily!D5565</f>
        <v>36630</v>
      </c>
      <c r="B5555">
        <f>[1]Daily!K5565</f>
        <v>12310.71</v>
      </c>
    </row>
    <row r="5556" spans="1:2" x14ac:dyDescent="0.25">
      <c r="A5556" s="1">
        <f>[1]Daily!D5566</f>
        <v>36633</v>
      </c>
      <c r="B5556">
        <f>[1]Daily!K5566</f>
        <v>12298.39</v>
      </c>
    </row>
    <row r="5557" spans="1:2" x14ac:dyDescent="0.25">
      <c r="A5557" s="1">
        <f>[1]Daily!D5567</f>
        <v>36634</v>
      </c>
      <c r="B5557">
        <f>[1]Daily!K5567</f>
        <v>12268.6</v>
      </c>
    </row>
    <row r="5558" spans="1:2" x14ac:dyDescent="0.25">
      <c r="A5558" s="1">
        <f>[1]Daily!D5568</f>
        <v>36635</v>
      </c>
      <c r="B5558">
        <f>[1]Daily!K5568</f>
        <v>12279.79</v>
      </c>
    </row>
    <row r="5559" spans="1:2" x14ac:dyDescent="0.25">
      <c r="A5559" s="1">
        <f>[1]Daily!D5569</f>
        <v>36636</v>
      </c>
      <c r="B5559">
        <f>[1]Daily!K5569</f>
        <v>12219.5</v>
      </c>
    </row>
    <row r="5560" spans="1:2" x14ac:dyDescent="0.25">
      <c r="A5560" s="1">
        <f>[1]Daily!D5570</f>
        <v>36637</v>
      </c>
      <c r="B5560">
        <f>[1]Daily!K5570</f>
        <v>12219.5</v>
      </c>
    </row>
    <row r="5561" spans="1:2" x14ac:dyDescent="0.25">
      <c r="A5561" s="1">
        <f>[1]Daily!D5571</f>
        <v>36640</v>
      </c>
      <c r="B5561">
        <f>[1]Daily!K5571</f>
        <v>12215.44</v>
      </c>
    </row>
    <row r="5562" spans="1:2" x14ac:dyDescent="0.25">
      <c r="A5562" s="1">
        <f>[1]Daily!D5572</f>
        <v>36641</v>
      </c>
      <c r="B5562">
        <f>[1]Daily!K5572</f>
        <v>12200.87</v>
      </c>
    </row>
    <row r="5563" spans="1:2" x14ac:dyDescent="0.25">
      <c r="A5563" s="1">
        <f>[1]Daily!D5573</f>
        <v>36642</v>
      </c>
      <c r="B5563">
        <f>[1]Daily!K5573</f>
        <v>12061.65</v>
      </c>
    </row>
    <row r="5564" spans="1:2" x14ac:dyDescent="0.25">
      <c r="A5564" s="1">
        <f>[1]Daily!D5574</f>
        <v>36643</v>
      </c>
      <c r="B5564">
        <f>[1]Daily!K5574</f>
        <v>12048.45</v>
      </c>
    </row>
    <row r="5565" spans="1:2" x14ac:dyDescent="0.25">
      <c r="A5565" s="1">
        <f>[1]Daily!D5575</f>
        <v>36644</v>
      </c>
      <c r="B5565">
        <f>[1]Daily!K5575</f>
        <v>12007.98</v>
      </c>
    </row>
    <row r="5566" spans="1:2" x14ac:dyDescent="0.25">
      <c r="A5566" s="1">
        <f>[1]Daily!D5576</f>
        <v>36647</v>
      </c>
      <c r="B5566">
        <f>[1]Daily!K5576</f>
        <v>12004.55</v>
      </c>
    </row>
    <row r="5567" spans="1:2" x14ac:dyDescent="0.25">
      <c r="A5567" s="1">
        <f>[1]Daily!D5577</f>
        <v>36648</v>
      </c>
      <c r="B5567">
        <f>[1]Daily!K5577</f>
        <v>12022.7</v>
      </c>
    </row>
    <row r="5568" spans="1:2" x14ac:dyDescent="0.25">
      <c r="A5568" s="1">
        <f>[1]Daily!D5578</f>
        <v>36649</v>
      </c>
      <c r="B5568">
        <f>[1]Daily!K5578</f>
        <v>12029.93</v>
      </c>
    </row>
    <row r="5569" spans="1:2" x14ac:dyDescent="0.25">
      <c r="A5569" s="1">
        <f>[1]Daily!D5579</f>
        <v>36650</v>
      </c>
      <c r="B5569">
        <f>[1]Daily!K5579</f>
        <v>12220.6</v>
      </c>
    </row>
    <row r="5570" spans="1:2" x14ac:dyDescent="0.25">
      <c r="A5570" s="1">
        <f>[1]Daily!D5580</f>
        <v>36651</v>
      </c>
      <c r="B5570">
        <f>[1]Daily!K5580</f>
        <v>12252.63</v>
      </c>
    </row>
    <row r="5571" spans="1:2" x14ac:dyDescent="0.25">
      <c r="A5571" s="1">
        <f>[1]Daily!D5581</f>
        <v>36654</v>
      </c>
      <c r="B5571">
        <f>[1]Daily!K5581</f>
        <v>12129.63</v>
      </c>
    </row>
    <row r="5572" spans="1:2" x14ac:dyDescent="0.25">
      <c r="A5572" s="1">
        <f>[1]Daily!D5582</f>
        <v>36655</v>
      </c>
      <c r="B5572">
        <f>[1]Daily!K5582</f>
        <v>12068.63</v>
      </c>
    </row>
    <row r="5573" spans="1:2" x14ac:dyDescent="0.25">
      <c r="A5573" s="1">
        <f>[1]Daily!D5583</f>
        <v>36656</v>
      </c>
      <c r="B5573">
        <f>[1]Daily!K5583</f>
        <v>12229.66</v>
      </c>
    </row>
    <row r="5574" spans="1:2" x14ac:dyDescent="0.25">
      <c r="A5574" s="1">
        <f>[1]Daily!D5584</f>
        <v>36657</v>
      </c>
      <c r="B5574">
        <f>[1]Daily!K5584</f>
        <v>12145.17</v>
      </c>
    </row>
    <row r="5575" spans="1:2" x14ac:dyDescent="0.25">
      <c r="A5575" s="1">
        <f>[1]Daily!D5585</f>
        <v>36658</v>
      </c>
      <c r="B5575">
        <f>[1]Daily!K5585</f>
        <v>12151.84</v>
      </c>
    </row>
    <row r="5576" spans="1:2" x14ac:dyDescent="0.25">
      <c r="A5576" s="1">
        <f>[1]Daily!D5586</f>
        <v>36661</v>
      </c>
      <c r="B5576">
        <f>[1]Daily!K5586</f>
        <v>12095.31</v>
      </c>
    </row>
    <row r="5577" spans="1:2" x14ac:dyDescent="0.25">
      <c r="A5577" s="1">
        <f>[1]Daily!D5587</f>
        <v>36662</v>
      </c>
      <c r="B5577">
        <f>[1]Daily!K5587</f>
        <v>12135.72</v>
      </c>
    </row>
    <row r="5578" spans="1:2" x14ac:dyDescent="0.25">
      <c r="A5578" s="1">
        <f>[1]Daily!D5588</f>
        <v>36663</v>
      </c>
      <c r="B5578">
        <f>[1]Daily!K5588</f>
        <v>12008.88</v>
      </c>
    </row>
    <row r="5579" spans="1:2" x14ac:dyDescent="0.25">
      <c r="A5579" s="1">
        <f>[1]Daily!D5589</f>
        <v>36664</v>
      </c>
      <c r="B5579">
        <f>[1]Daily!K5589</f>
        <v>11995</v>
      </c>
    </row>
    <row r="5580" spans="1:2" x14ac:dyDescent="0.25">
      <c r="A5580" s="1">
        <f>[1]Daily!D5590</f>
        <v>36665</v>
      </c>
      <c r="B5580">
        <f>[1]Daily!K5590</f>
        <v>12011.76</v>
      </c>
    </row>
    <row r="5581" spans="1:2" x14ac:dyDescent="0.25">
      <c r="A5581" s="1">
        <f>[1]Daily!D5591</f>
        <v>36668</v>
      </c>
      <c r="B5581">
        <f>[1]Daily!K5591</f>
        <v>12048.82</v>
      </c>
    </row>
    <row r="5582" spans="1:2" x14ac:dyDescent="0.25">
      <c r="A5582" s="1">
        <f>[1]Daily!D5592</f>
        <v>36669</v>
      </c>
      <c r="B5582">
        <f>[1]Daily!K5592</f>
        <v>12062.3</v>
      </c>
    </row>
    <row r="5583" spans="1:2" x14ac:dyDescent="0.25">
      <c r="A5583" s="1">
        <f>[1]Daily!D5593</f>
        <v>36670</v>
      </c>
      <c r="B5583">
        <f>[1]Daily!K5593</f>
        <v>12082.48</v>
      </c>
    </row>
    <row r="5584" spans="1:2" x14ac:dyDescent="0.25">
      <c r="A5584" s="1">
        <f>[1]Daily!D5594</f>
        <v>36671</v>
      </c>
      <c r="B5584">
        <f>[1]Daily!K5594</f>
        <v>12068.39</v>
      </c>
    </row>
    <row r="5585" spans="1:2" x14ac:dyDescent="0.25">
      <c r="A5585" s="1">
        <f>[1]Daily!D5595</f>
        <v>36672</v>
      </c>
      <c r="B5585">
        <f>[1]Daily!K5595</f>
        <v>12037.57</v>
      </c>
    </row>
    <row r="5586" spans="1:2" x14ac:dyDescent="0.25">
      <c r="A5586" s="1">
        <f>[1]Daily!D5596</f>
        <v>36675</v>
      </c>
      <c r="B5586">
        <f>[1]Daily!K5596</f>
        <v>12073.52</v>
      </c>
    </row>
    <row r="5587" spans="1:2" x14ac:dyDescent="0.25">
      <c r="A5587" s="1">
        <f>[1]Daily!D5597</f>
        <v>36676</v>
      </c>
      <c r="B5587">
        <f>[1]Daily!K5597</f>
        <v>12171.56</v>
      </c>
    </row>
    <row r="5588" spans="1:2" x14ac:dyDescent="0.25">
      <c r="A5588" s="1">
        <f>[1]Daily!D5598</f>
        <v>36677</v>
      </c>
      <c r="B5588">
        <f>[1]Daily!K5598</f>
        <v>12135.81</v>
      </c>
    </row>
    <row r="5589" spans="1:2" x14ac:dyDescent="0.25">
      <c r="A5589" s="1">
        <f>[1]Daily!D5599</f>
        <v>36678</v>
      </c>
      <c r="B5589">
        <f>[1]Daily!K5599</f>
        <v>12144.64</v>
      </c>
    </row>
    <row r="5590" spans="1:2" x14ac:dyDescent="0.25">
      <c r="A5590" s="1">
        <f>[1]Daily!D5600</f>
        <v>36679</v>
      </c>
      <c r="B5590">
        <f>[1]Daily!K5600</f>
        <v>12567.8</v>
      </c>
    </row>
    <row r="5591" spans="1:2" x14ac:dyDescent="0.25">
      <c r="A5591" s="1">
        <f>[1]Daily!D5601</f>
        <v>36682</v>
      </c>
      <c r="B5591">
        <f>[1]Daily!K5601</f>
        <v>12652.78</v>
      </c>
    </row>
    <row r="5592" spans="1:2" x14ac:dyDescent="0.25">
      <c r="A5592" s="1">
        <f>[1]Daily!D5602</f>
        <v>36683</v>
      </c>
      <c r="B5592">
        <f>[1]Daily!K5602</f>
        <v>12884.26</v>
      </c>
    </row>
    <row r="5593" spans="1:2" x14ac:dyDescent="0.25">
      <c r="A5593" s="1">
        <f>[1]Daily!D5603</f>
        <v>36684</v>
      </c>
      <c r="B5593">
        <f>[1]Daily!K5603</f>
        <v>12705.65</v>
      </c>
    </row>
    <row r="5594" spans="1:2" x14ac:dyDescent="0.25">
      <c r="A5594" s="1">
        <f>[1]Daily!D5604</f>
        <v>36685</v>
      </c>
      <c r="B5594">
        <f>[1]Daily!K5604</f>
        <v>12788.74</v>
      </c>
    </row>
    <row r="5595" spans="1:2" x14ac:dyDescent="0.25">
      <c r="A5595" s="1">
        <f>[1]Daily!D5605</f>
        <v>36686</v>
      </c>
      <c r="B5595">
        <f>[1]Daily!K5605</f>
        <v>12731.16</v>
      </c>
    </row>
    <row r="5596" spans="1:2" x14ac:dyDescent="0.25">
      <c r="A5596" s="1">
        <f>[1]Daily!D5606</f>
        <v>36689</v>
      </c>
      <c r="B5596">
        <f>[1]Daily!K5606</f>
        <v>12743.67</v>
      </c>
    </row>
    <row r="5597" spans="1:2" x14ac:dyDescent="0.25">
      <c r="A5597" s="1">
        <f>[1]Daily!D5607</f>
        <v>36690</v>
      </c>
      <c r="B5597">
        <f>[1]Daily!K5607</f>
        <v>13036.61</v>
      </c>
    </row>
    <row r="5598" spans="1:2" x14ac:dyDescent="0.25">
      <c r="A5598" s="1">
        <f>[1]Daily!D5608</f>
        <v>36691</v>
      </c>
      <c r="B5598">
        <f>[1]Daily!K5608</f>
        <v>12835.6</v>
      </c>
    </row>
    <row r="5599" spans="1:2" x14ac:dyDescent="0.25">
      <c r="A5599" s="1">
        <f>[1]Daily!D5609</f>
        <v>36692</v>
      </c>
      <c r="B5599">
        <f>[1]Daily!K5609</f>
        <v>12843.9</v>
      </c>
    </row>
    <row r="5600" spans="1:2" x14ac:dyDescent="0.25">
      <c r="A5600" s="1">
        <f>[1]Daily!D5610</f>
        <v>36693</v>
      </c>
      <c r="B5600">
        <f>[1]Daily!K5610</f>
        <v>12967.46</v>
      </c>
    </row>
    <row r="5601" spans="1:2" x14ac:dyDescent="0.25">
      <c r="A5601" s="1">
        <f>[1]Daily!D5611</f>
        <v>36696</v>
      </c>
      <c r="B5601">
        <f>[1]Daily!K5611</f>
        <v>12766.86</v>
      </c>
    </row>
    <row r="5602" spans="1:2" x14ac:dyDescent="0.25">
      <c r="A5602" s="1">
        <f>[1]Daily!D5612</f>
        <v>36697</v>
      </c>
      <c r="B5602">
        <f>[1]Daily!K5612</f>
        <v>12778.83</v>
      </c>
    </row>
    <row r="5603" spans="1:2" x14ac:dyDescent="0.25">
      <c r="A5603" s="1">
        <f>[1]Daily!D5613</f>
        <v>36698</v>
      </c>
      <c r="B5603">
        <f>[1]Daily!K5613</f>
        <v>12769.97</v>
      </c>
    </row>
    <row r="5604" spans="1:2" x14ac:dyDescent="0.25">
      <c r="A5604" s="1">
        <f>[1]Daily!D5614</f>
        <v>36699</v>
      </c>
      <c r="B5604">
        <f>[1]Daily!K5614</f>
        <v>12845.72</v>
      </c>
    </row>
    <row r="5605" spans="1:2" x14ac:dyDescent="0.25">
      <c r="A5605" s="1">
        <f>[1]Daily!D5615</f>
        <v>36700</v>
      </c>
      <c r="B5605">
        <f>[1]Daily!K5615</f>
        <v>12767.39</v>
      </c>
    </row>
    <row r="5606" spans="1:2" x14ac:dyDescent="0.25">
      <c r="A5606" s="1">
        <f>[1]Daily!D5616</f>
        <v>36703</v>
      </c>
      <c r="B5606">
        <f>[1]Daily!K5616</f>
        <v>12683.53</v>
      </c>
    </row>
    <row r="5607" spans="1:2" x14ac:dyDescent="0.25">
      <c r="A5607" s="1">
        <f>[1]Daily!D5617</f>
        <v>36704</v>
      </c>
      <c r="B5607">
        <f>[1]Daily!K5617</f>
        <v>12670.24</v>
      </c>
    </row>
    <row r="5608" spans="1:2" x14ac:dyDescent="0.25">
      <c r="A5608" s="1">
        <f>[1]Daily!D5618</f>
        <v>36705</v>
      </c>
      <c r="B5608">
        <f>[1]Daily!K5618</f>
        <v>12864.24</v>
      </c>
    </row>
    <row r="5609" spans="1:2" x14ac:dyDescent="0.25">
      <c r="A5609" s="1">
        <f>[1]Daily!D5619</f>
        <v>36706</v>
      </c>
      <c r="B5609">
        <f>[1]Daily!K5619</f>
        <v>12942.69</v>
      </c>
    </row>
    <row r="5610" spans="1:2" x14ac:dyDescent="0.25">
      <c r="A5610" s="1">
        <f>[1]Daily!D5620</f>
        <v>36707</v>
      </c>
      <c r="B5610">
        <f>[1]Daily!K5620</f>
        <v>12872.37</v>
      </c>
    </row>
    <row r="5611" spans="1:2" x14ac:dyDescent="0.25">
      <c r="A5611" s="1">
        <f>[1]Daily!D5621</f>
        <v>36710</v>
      </c>
      <c r="B5611">
        <f>[1]Daily!K5621</f>
        <v>12850.04</v>
      </c>
    </row>
    <row r="5612" spans="1:2" x14ac:dyDescent="0.25">
      <c r="A5612" s="1">
        <f>[1]Daily!D5622</f>
        <v>36711</v>
      </c>
      <c r="B5612">
        <f>[1]Daily!K5622</f>
        <v>12796.52</v>
      </c>
    </row>
    <row r="5613" spans="1:2" x14ac:dyDescent="0.25">
      <c r="A5613" s="1">
        <f>[1]Daily!D5623</f>
        <v>36712</v>
      </c>
      <c r="B5613">
        <f>[1]Daily!K5623</f>
        <v>12813.58</v>
      </c>
    </row>
    <row r="5614" spans="1:2" x14ac:dyDescent="0.25">
      <c r="A5614" s="1">
        <f>[1]Daily!D5624</f>
        <v>36713</v>
      </c>
      <c r="B5614">
        <f>[1]Daily!K5624</f>
        <v>12750.69</v>
      </c>
    </row>
    <row r="5615" spans="1:2" x14ac:dyDescent="0.25">
      <c r="A5615" s="1">
        <f>[1]Daily!D5625</f>
        <v>36714</v>
      </c>
      <c r="B5615">
        <f>[1]Daily!K5625</f>
        <v>12644.8</v>
      </c>
    </row>
    <row r="5616" spans="1:2" x14ac:dyDescent="0.25">
      <c r="A5616" s="1">
        <f>[1]Daily!D5626</f>
        <v>36717</v>
      </c>
      <c r="B5616">
        <f>[1]Daily!K5626</f>
        <v>12689.32</v>
      </c>
    </row>
    <row r="5617" spans="1:2" x14ac:dyDescent="0.25">
      <c r="A5617" s="1">
        <f>[1]Daily!D5627</f>
        <v>36718</v>
      </c>
      <c r="B5617">
        <f>[1]Daily!K5627</f>
        <v>12636.6</v>
      </c>
    </row>
    <row r="5618" spans="1:2" x14ac:dyDescent="0.25">
      <c r="A5618" s="1">
        <f>[1]Daily!D5628</f>
        <v>36719</v>
      </c>
      <c r="B5618">
        <f>[1]Daily!K5628</f>
        <v>12510.26</v>
      </c>
    </row>
    <row r="5619" spans="1:2" x14ac:dyDescent="0.25">
      <c r="A5619" s="1">
        <f>[1]Daily!D5629</f>
        <v>36720</v>
      </c>
      <c r="B5619">
        <f>[1]Daily!K5629</f>
        <v>12554.14</v>
      </c>
    </row>
    <row r="5620" spans="1:2" x14ac:dyDescent="0.25">
      <c r="A5620" s="1">
        <f>[1]Daily!D5630</f>
        <v>36721</v>
      </c>
      <c r="B5620">
        <f>[1]Daily!K5630</f>
        <v>12526.75</v>
      </c>
    </row>
    <row r="5621" spans="1:2" x14ac:dyDescent="0.25">
      <c r="A5621" s="1">
        <f>[1]Daily!D5631</f>
        <v>36724</v>
      </c>
      <c r="B5621">
        <f>[1]Daily!K5631</f>
        <v>12628.33</v>
      </c>
    </row>
    <row r="5622" spans="1:2" x14ac:dyDescent="0.25">
      <c r="A5622" s="1">
        <f>[1]Daily!D5632</f>
        <v>36725</v>
      </c>
      <c r="B5622">
        <f>[1]Daily!K5632</f>
        <v>12651.31</v>
      </c>
    </row>
    <row r="5623" spans="1:2" x14ac:dyDescent="0.25">
      <c r="A5623" s="1">
        <f>[1]Daily!D5633</f>
        <v>36726</v>
      </c>
      <c r="B5623">
        <f>[1]Daily!K5633</f>
        <v>12501.18</v>
      </c>
    </row>
    <row r="5624" spans="1:2" x14ac:dyDescent="0.25">
      <c r="A5624" s="1">
        <f>[1]Daily!D5634</f>
        <v>36727</v>
      </c>
      <c r="B5624">
        <f>[1]Daily!K5634</f>
        <v>12545.6</v>
      </c>
    </row>
    <row r="5625" spans="1:2" x14ac:dyDescent="0.25">
      <c r="A5625" s="1">
        <f>[1]Daily!D5635</f>
        <v>36728</v>
      </c>
      <c r="B5625">
        <f>[1]Daily!K5635</f>
        <v>12575.47</v>
      </c>
    </row>
    <row r="5626" spans="1:2" x14ac:dyDescent="0.25">
      <c r="A5626" s="1">
        <f>[1]Daily!D5636</f>
        <v>36731</v>
      </c>
      <c r="B5626">
        <f>[1]Daily!K5636</f>
        <v>12517.41</v>
      </c>
    </row>
    <row r="5627" spans="1:2" x14ac:dyDescent="0.25">
      <c r="A5627" s="1">
        <f>[1]Daily!D5637</f>
        <v>36732</v>
      </c>
      <c r="B5627">
        <f>[1]Daily!K5637</f>
        <v>12559.23</v>
      </c>
    </row>
    <row r="5628" spans="1:2" x14ac:dyDescent="0.25">
      <c r="A5628" s="1">
        <f>[1]Daily!D5638</f>
        <v>36733</v>
      </c>
      <c r="B5628">
        <f>[1]Daily!K5638</f>
        <v>12533.88</v>
      </c>
    </row>
    <row r="5629" spans="1:2" x14ac:dyDescent="0.25">
      <c r="A5629" s="1">
        <f>[1]Daily!D5639</f>
        <v>36734</v>
      </c>
      <c r="B5629">
        <f>[1]Daily!K5639</f>
        <v>12554.06</v>
      </c>
    </row>
    <row r="5630" spans="1:2" x14ac:dyDescent="0.25">
      <c r="A5630" s="1">
        <f>[1]Daily!D5640</f>
        <v>36735</v>
      </c>
      <c r="B5630">
        <f>[1]Daily!K5640</f>
        <v>12479.73</v>
      </c>
    </row>
    <row r="5631" spans="1:2" x14ac:dyDescent="0.25">
      <c r="A5631" s="1">
        <f>[1]Daily!D5641</f>
        <v>36738</v>
      </c>
      <c r="B5631">
        <f>[1]Daily!K5641</f>
        <v>12459.28</v>
      </c>
    </row>
    <row r="5632" spans="1:2" x14ac:dyDescent="0.25">
      <c r="A5632" s="1">
        <f>[1]Daily!D5642</f>
        <v>36739</v>
      </c>
      <c r="B5632">
        <f>[1]Daily!K5642</f>
        <v>12530.86</v>
      </c>
    </row>
    <row r="5633" spans="1:2" x14ac:dyDescent="0.25">
      <c r="A5633" s="1">
        <f>[1]Daily!D5643</f>
        <v>36740</v>
      </c>
      <c r="B5633">
        <f>[1]Daily!K5643</f>
        <v>12582.21</v>
      </c>
    </row>
    <row r="5634" spans="1:2" x14ac:dyDescent="0.25">
      <c r="A5634" s="1">
        <f>[1]Daily!D5644</f>
        <v>36741</v>
      </c>
      <c r="B5634">
        <f>[1]Daily!K5644</f>
        <v>12494.61</v>
      </c>
    </row>
    <row r="5635" spans="1:2" x14ac:dyDescent="0.25">
      <c r="A5635" s="1">
        <f>[1]Daily!D5645</f>
        <v>36742</v>
      </c>
      <c r="B5635">
        <f>[1]Daily!K5645</f>
        <v>12444.17</v>
      </c>
    </row>
    <row r="5636" spans="1:2" x14ac:dyDescent="0.25">
      <c r="A5636" s="1">
        <f>[1]Daily!D5646</f>
        <v>36745</v>
      </c>
      <c r="B5636">
        <f>[1]Daily!K5646</f>
        <v>12445.62</v>
      </c>
    </row>
    <row r="5637" spans="1:2" x14ac:dyDescent="0.25">
      <c r="A5637" s="1">
        <f>[1]Daily!D5647</f>
        <v>36746</v>
      </c>
      <c r="B5637">
        <f>[1]Daily!K5647</f>
        <v>12490.9</v>
      </c>
    </row>
    <row r="5638" spans="1:2" x14ac:dyDescent="0.25">
      <c r="A5638" s="1">
        <f>[1]Daily!D5648</f>
        <v>36747</v>
      </c>
      <c r="B5638">
        <f>[1]Daily!K5648</f>
        <v>12408.64</v>
      </c>
    </row>
    <row r="5639" spans="1:2" x14ac:dyDescent="0.25">
      <c r="A5639" s="1">
        <f>[1]Daily!D5649</f>
        <v>36748</v>
      </c>
      <c r="B5639">
        <f>[1]Daily!K5649</f>
        <v>12483.09</v>
      </c>
    </row>
    <row r="5640" spans="1:2" x14ac:dyDescent="0.25">
      <c r="A5640" s="1">
        <f>[1]Daily!D5650</f>
        <v>36749</v>
      </c>
      <c r="B5640">
        <f>[1]Daily!K5650</f>
        <v>12488.29</v>
      </c>
    </row>
    <row r="5641" spans="1:2" x14ac:dyDescent="0.25">
      <c r="A5641" s="1">
        <f>[1]Daily!D5651</f>
        <v>36752</v>
      </c>
      <c r="B5641">
        <f>[1]Daily!K5651</f>
        <v>12594.95</v>
      </c>
    </row>
    <row r="5642" spans="1:2" x14ac:dyDescent="0.25">
      <c r="A5642" s="1">
        <f>[1]Daily!D5652</f>
        <v>36753</v>
      </c>
      <c r="B5642">
        <f>[1]Daily!K5652</f>
        <v>12538.24</v>
      </c>
    </row>
    <row r="5643" spans="1:2" x14ac:dyDescent="0.25">
      <c r="A5643" s="1">
        <f>[1]Daily!D5653</f>
        <v>36754</v>
      </c>
      <c r="B5643">
        <f>[1]Daily!K5653</f>
        <v>12626.42</v>
      </c>
    </row>
    <row r="5644" spans="1:2" x14ac:dyDescent="0.25">
      <c r="A5644" s="1">
        <f>[1]Daily!D5654</f>
        <v>36755</v>
      </c>
      <c r="B5644">
        <f>[1]Daily!K5654</f>
        <v>12723.48</v>
      </c>
    </row>
    <row r="5645" spans="1:2" x14ac:dyDescent="0.25">
      <c r="A5645" s="1">
        <f>[1]Daily!D5655</f>
        <v>36756</v>
      </c>
      <c r="B5645">
        <f>[1]Daily!K5655</f>
        <v>12627.29</v>
      </c>
    </row>
    <row r="5646" spans="1:2" x14ac:dyDescent="0.25">
      <c r="A5646" s="1">
        <f>[1]Daily!D5656</f>
        <v>36759</v>
      </c>
      <c r="B5646">
        <f>[1]Daily!K5656</f>
        <v>12540.97</v>
      </c>
    </row>
    <row r="5647" spans="1:2" x14ac:dyDescent="0.25">
      <c r="A5647" s="1">
        <f>[1]Daily!D5657</f>
        <v>36760</v>
      </c>
      <c r="B5647">
        <f>[1]Daily!K5657</f>
        <v>12488.91</v>
      </c>
    </row>
    <row r="5648" spans="1:2" x14ac:dyDescent="0.25">
      <c r="A5648" s="1">
        <f>[1]Daily!D5658</f>
        <v>36761</v>
      </c>
      <c r="B5648">
        <f>[1]Daily!K5658</f>
        <v>12506.17</v>
      </c>
    </row>
    <row r="5649" spans="1:2" x14ac:dyDescent="0.25">
      <c r="A5649" s="1">
        <f>[1]Daily!D5659</f>
        <v>36762</v>
      </c>
      <c r="B5649">
        <f>[1]Daily!K5659</f>
        <v>12513.7</v>
      </c>
    </row>
    <row r="5650" spans="1:2" x14ac:dyDescent="0.25">
      <c r="A5650" s="1">
        <f>[1]Daily!D5660</f>
        <v>36763</v>
      </c>
      <c r="B5650">
        <f>[1]Daily!K5660</f>
        <v>12550.27</v>
      </c>
    </row>
    <row r="5651" spans="1:2" x14ac:dyDescent="0.25">
      <c r="A5651" s="1">
        <f>[1]Daily!D5661</f>
        <v>36766</v>
      </c>
      <c r="B5651">
        <f>[1]Daily!K5661</f>
        <v>12529.06</v>
      </c>
    </row>
    <row r="5652" spans="1:2" x14ac:dyDescent="0.25">
      <c r="A5652" s="1">
        <f>[1]Daily!D5662</f>
        <v>36767</v>
      </c>
      <c r="B5652">
        <f>[1]Daily!K5662</f>
        <v>12545.09</v>
      </c>
    </row>
    <row r="5653" spans="1:2" x14ac:dyDescent="0.25">
      <c r="A5653" s="1">
        <f>[1]Daily!D5663</f>
        <v>36768</v>
      </c>
      <c r="B5653">
        <f>[1]Daily!K5663</f>
        <v>12519.18</v>
      </c>
    </row>
    <row r="5654" spans="1:2" x14ac:dyDescent="0.25">
      <c r="A5654" s="1">
        <f>[1]Daily!D5664</f>
        <v>36769</v>
      </c>
      <c r="B5654">
        <f>[1]Daily!K5664</f>
        <v>12678.29</v>
      </c>
    </row>
    <row r="5655" spans="1:2" x14ac:dyDescent="0.25">
      <c r="A5655" s="1">
        <f>[1]Daily!D5665</f>
        <v>36770</v>
      </c>
      <c r="B5655">
        <f>[1]Daily!K5665</f>
        <v>12672.75</v>
      </c>
    </row>
    <row r="5656" spans="1:2" x14ac:dyDescent="0.25">
      <c r="A5656" s="1">
        <f>[1]Daily!D5666</f>
        <v>36773</v>
      </c>
      <c r="B5656">
        <f>[1]Daily!K5666</f>
        <v>12647.05</v>
      </c>
    </row>
    <row r="5657" spans="1:2" x14ac:dyDescent="0.25">
      <c r="A5657" s="1">
        <f>[1]Daily!D5667</f>
        <v>36774</v>
      </c>
      <c r="B5657">
        <f>[1]Daily!K5667</f>
        <v>12568.87</v>
      </c>
    </row>
    <row r="5658" spans="1:2" x14ac:dyDescent="0.25">
      <c r="A5658" s="1">
        <f>[1]Daily!D5668</f>
        <v>36775</v>
      </c>
      <c r="B5658">
        <f>[1]Daily!K5668</f>
        <v>12510.14</v>
      </c>
    </row>
    <row r="5659" spans="1:2" x14ac:dyDescent="0.25">
      <c r="A5659" s="1">
        <f>[1]Daily!D5669</f>
        <v>36776</v>
      </c>
      <c r="B5659">
        <f>[1]Daily!K5669</f>
        <v>12441.25</v>
      </c>
    </row>
    <row r="5660" spans="1:2" x14ac:dyDescent="0.25">
      <c r="A5660" s="1">
        <f>[1]Daily!D5670</f>
        <v>36777</v>
      </c>
      <c r="B5660">
        <f>[1]Daily!K5670</f>
        <v>12448.31</v>
      </c>
    </row>
    <row r="5661" spans="1:2" x14ac:dyDescent="0.25">
      <c r="A5661" s="1">
        <f>[1]Daily!D5671</f>
        <v>36780</v>
      </c>
      <c r="B5661">
        <f>[1]Daily!K5671</f>
        <v>12427.59</v>
      </c>
    </row>
    <row r="5662" spans="1:2" x14ac:dyDescent="0.25">
      <c r="A5662" s="1">
        <f>[1]Daily!D5672</f>
        <v>36781</v>
      </c>
      <c r="B5662">
        <f>[1]Daily!K5672</f>
        <v>12524.03</v>
      </c>
    </row>
    <row r="5663" spans="1:2" x14ac:dyDescent="0.25">
      <c r="A5663" s="1">
        <f>[1]Daily!D5673</f>
        <v>36782</v>
      </c>
      <c r="B5663">
        <f>[1]Daily!K5673</f>
        <v>12437.25</v>
      </c>
    </row>
    <row r="5664" spans="1:2" x14ac:dyDescent="0.25">
      <c r="A5664" s="1">
        <f>[1]Daily!D5674</f>
        <v>36783</v>
      </c>
      <c r="B5664">
        <f>[1]Daily!K5674</f>
        <v>12476.57</v>
      </c>
    </row>
    <row r="5665" spans="1:2" x14ac:dyDescent="0.25">
      <c r="A5665" s="1">
        <f>[1]Daily!D5675</f>
        <v>36784</v>
      </c>
      <c r="B5665">
        <f>[1]Daily!K5675</f>
        <v>12469.4</v>
      </c>
    </row>
    <row r="5666" spans="1:2" x14ac:dyDescent="0.25">
      <c r="A5666" s="1">
        <f>[1]Daily!D5676</f>
        <v>36787</v>
      </c>
      <c r="B5666">
        <f>[1]Daily!K5676</f>
        <v>12558</v>
      </c>
    </row>
    <row r="5667" spans="1:2" x14ac:dyDescent="0.25">
      <c r="A5667" s="1">
        <f>[1]Daily!D5677</f>
        <v>36788</v>
      </c>
      <c r="B5667">
        <f>[1]Daily!K5677</f>
        <v>12607.04</v>
      </c>
    </row>
    <row r="5668" spans="1:2" x14ac:dyDescent="0.25">
      <c r="A5668" s="1">
        <f>[1]Daily!D5678</f>
        <v>36789</v>
      </c>
      <c r="B5668">
        <f>[1]Daily!K5678</f>
        <v>12534.6</v>
      </c>
    </row>
    <row r="5669" spans="1:2" x14ac:dyDescent="0.25">
      <c r="A5669" s="1">
        <f>[1]Daily!D5679</f>
        <v>36790</v>
      </c>
      <c r="B5669">
        <f>[1]Daily!K5679</f>
        <v>12452.24</v>
      </c>
    </row>
    <row r="5670" spans="1:2" x14ac:dyDescent="0.25">
      <c r="A5670" s="1">
        <f>[1]Daily!D5680</f>
        <v>36791</v>
      </c>
      <c r="B5670">
        <f>[1]Daily!K5680</f>
        <v>12655.12</v>
      </c>
    </row>
    <row r="5671" spans="1:2" x14ac:dyDescent="0.25">
      <c r="A5671" s="1">
        <f>[1]Daily!D5681</f>
        <v>36794</v>
      </c>
      <c r="B5671">
        <f>[1]Daily!K5681</f>
        <v>12557.91</v>
      </c>
    </row>
    <row r="5672" spans="1:2" x14ac:dyDescent="0.25">
      <c r="A5672" s="1">
        <f>[1]Daily!D5682</f>
        <v>36795</v>
      </c>
      <c r="B5672">
        <f>[1]Daily!K5682</f>
        <v>12658.9</v>
      </c>
    </row>
    <row r="5673" spans="1:2" x14ac:dyDescent="0.25">
      <c r="A5673" s="1">
        <f>[1]Daily!D5683</f>
        <v>36796</v>
      </c>
      <c r="B5673">
        <f>[1]Daily!K5683</f>
        <v>12730.51</v>
      </c>
    </row>
    <row r="5674" spans="1:2" x14ac:dyDescent="0.25">
      <c r="A5674" s="1">
        <f>[1]Daily!D5684</f>
        <v>36797</v>
      </c>
      <c r="B5674">
        <f>[1]Daily!K5684</f>
        <v>12740.65</v>
      </c>
    </row>
    <row r="5675" spans="1:2" x14ac:dyDescent="0.25">
      <c r="A5675" s="1">
        <f>[1]Daily!D5685</f>
        <v>36798</v>
      </c>
      <c r="B5675">
        <f>[1]Daily!K5685</f>
        <v>12597.47</v>
      </c>
    </row>
    <row r="5676" spans="1:2" x14ac:dyDescent="0.25">
      <c r="A5676" s="1">
        <f>[1]Daily!D5686</f>
        <v>36801</v>
      </c>
      <c r="B5676">
        <f>[1]Daily!K5686</f>
        <v>12572.83</v>
      </c>
    </row>
    <row r="5677" spans="1:2" x14ac:dyDescent="0.25">
      <c r="A5677" s="1">
        <f>[1]Daily!D5687</f>
        <v>36802</v>
      </c>
      <c r="B5677">
        <f>[1]Daily!K5687</f>
        <v>12526.66</v>
      </c>
    </row>
    <row r="5678" spans="1:2" x14ac:dyDescent="0.25">
      <c r="A5678" s="1">
        <f>[1]Daily!D5688</f>
        <v>36803</v>
      </c>
      <c r="B5678">
        <f>[1]Daily!K5688</f>
        <v>12495.66</v>
      </c>
    </row>
    <row r="5679" spans="1:2" x14ac:dyDescent="0.25">
      <c r="A5679" s="1">
        <f>[1]Daily!D5689</f>
        <v>36804</v>
      </c>
      <c r="B5679">
        <f>[1]Daily!K5689</f>
        <v>12459.35</v>
      </c>
    </row>
    <row r="5680" spans="1:2" x14ac:dyDescent="0.25">
      <c r="A5680" s="1">
        <f>[1]Daily!D5690</f>
        <v>36805</v>
      </c>
      <c r="B5680">
        <f>[1]Daily!K5690</f>
        <v>12449.7</v>
      </c>
    </row>
    <row r="5681" spans="1:2" x14ac:dyDescent="0.25">
      <c r="A5681" s="1">
        <f>[1]Daily!D5691</f>
        <v>36808</v>
      </c>
      <c r="B5681">
        <f>[1]Daily!K5691</f>
        <v>12443.62</v>
      </c>
    </row>
    <row r="5682" spans="1:2" x14ac:dyDescent="0.25">
      <c r="A5682" s="1">
        <f>[1]Daily!D5692</f>
        <v>36809</v>
      </c>
      <c r="B5682">
        <f>[1]Daily!K5692</f>
        <v>12493.04</v>
      </c>
    </row>
    <row r="5683" spans="1:2" x14ac:dyDescent="0.25">
      <c r="A5683" s="1">
        <f>[1]Daily!D5693</f>
        <v>36810</v>
      </c>
      <c r="B5683">
        <f>[1]Daily!K5693</f>
        <v>12620.14</v>
      </c>
    </row>
    <row r="5684" spans="1:2" x14ac:dyDescent="0.25">
      <c r="A5684" s="1">
        <f>[1]Daily!D5694</f>
        <v>36811</v>
      </c>
      <c r="B5684">
        <f>[1]Daily!K5694</f>
        <v>12682.09</v>
      </c>
    </row>
    <row r="5685" spans="1:2" x14ac:dyDescent="0.25">
      <c r="A5685" s="1">
        <f>[1]Daily!D5695</f>
        <v>36812</v>
      </c>
      <c r="B5685">
        <f>[1]Daily!K5695</f>
        <v>12666.5</v>
      </c>
    </row>
    <row r="5686" spans="1:2" x14ac:dyDescent="0.25">
      <c r="A5686" s="1">
        <f>[1]Daily!D5696</f>
        <v>36815</v>
      </c>
      <c r="B5686">
        <f>[1]Daily!K5696</f>
        <v>12579.14</v>
      </c>
    </row>
    <row r="5687" spans="1:2" x14ac:dyDescent="0.25">
      <c r="A5687" s="1">
        <f>[1]Daily!D5697</f>
        <v>36816</v>
      </c>
      <c r="B5687">
        <f>[1]Daily!K5697</f>
        <v>12516.63</v>
      </c>
    </row>
    <row r="5688" spans="1:2" x14ac:dyDescent="0.25">
      <c r="A5688" s="1">
        <f>[1]Daily!D5698</f>
        <v>36817</v>
      </c>
      <c r="B5688">
        <f>[1]Daily!K5698</f>
        <v>12601.35</v>
      </c>
    </row>
    <row r="5689" spans="1:2" x14ac:dyDescent="0.25">
      <c r="A5689" s="1">
        <f>[1]Daily!D5699</f>
        <v>36818</v>
      </c>
      <c r="B5689">
        <f>[1]Daily!K5699</f>
        <v>12522.99</v>
      </c>
    </row>
    <row r="5690" spans="1:2" x14ac:dyDescent="0.25">
      <c r="A5690" s="1">
        <f>[1]Daily!D5700</f>
        <v>36819</v>
      </c>
      <c r="B5690">
        <f>[1]Daily!K5700</f>
        <v>12536.71</v>
      </c>
    </row>
    <row r="5691" spans="1:2" x14ac:dyDescent="0.25">
      <c r="A5691" s="1">
        <f>[1]Daily!D5701</f>
        <v>36822</v>
      </c>
      <c r="B5691">
        <f>[1]Daily!K5701</f>
        <v>12586.73</v>
      </c>
    </row>
    <row r="5692" spans="1:2" x14ac:dyDescent="0.25">
      <c r="A5692" s="1">
        <f>[1]Daily!D5702</f>
        <v>36823</v>
      </c>
      <c r="B5692">
        <f>[1]Daily!K5702</f>
        <v>12546.73</v>
      </c>
    </row>
    <row r="5693" spans="1:2" x14ac:dyDescent="0.25">
      <c r="A5693" s="1">
        <f>[1]Daily!D5703</f>
        <v>36824</v>
      </c>
      <c r="B5693">
        <f>[1]Daily!K5703</f>
        <v>12444.87</v>
      </c>
    </row>
    <row r="5694" spans="1:2" x14ac:dyDescent="0.25">
      <c r="A5694" s="1">
        <f>[1]Daily!D5704</f>
        <v>36825</v>
      </c>
      <c r="B5694">
        <f>[1]Daily!K5704</f>
        <v>12428.89</v>
      </c>
    </row>
    <row r="5695" spans="1:2" x14ac:dyDescent="0.25">
      <c r="A5695" s="1">
        <f>[1]Daily!D5705</f>
        <v>36826</v>
      </c>
      <c r="B5695">
        <f>[1]Daily!K5705</f>
        <v>12332.64</v>
      </c>
    </row>
    <row r="5696" spans="1:2" x14ac:dyDescent="0.25">
      <c r="A5696" s="1">
        <f>[1]Daily!D5706</f>
        <v>36829</v>
      </c>
      <c r="B5696">
        <f>[1]Daily!K5706</f>
        <v>12351.91</v>
      </c>
    </row>
    <row r="5697" spans="1:2" x14ac:dyDescent="0.25">
      <c r="A5697" s="1">
        <f>[1]Daily!D5707</f>
        <v>36830</v>
      </c>
      <c r="B5697">
        <f>[1]Daily!K5707</f>
        <v>12387.86</v>
      </c>
    </row>
    <row r="5698" spans="1:2" x14ac:dyDescent="0.25">
      <c r="A5698" s="1">
        <f>[1]Daily!D5708</f>
        <v>36831</v>
      </c>
      <c r="B5698">
        <f>[1]Daily!K5708</f>
        <v>12413.45</v>
      </c>
    </row>
    <row r="5699" spans="1:2" x14ac:dyDescent="0.25">
      <c r="A5699" s="1">
        <f>[1]Daily!D5709</f>
        <v>36832</v>
      </c>
      <c r="B5699">
        <f>[1]Daily!K5709</f>
        <v>12379.08</v>
      </c>
    </row>
    <row r="5700" spans="1:2" x14ac:dyDescent="0.25">
      <c r="A5700" s="1">
        <f>[1]Daily!D5710</f>
        <v>36833</v>
      </c>
      <c r="B5700">
        <f>[1]Daily!K5710</f>
        <v>12332.68</v>
      </c>
    </row>
    <row r="5701" spans="1:2" x14ac:dyDescent="0.25">
      <c r="A5701" s="1">
        <f>[1]Daily!D5711</f>
        <v>36836</v>
      </c>
      <c r="B5701">
        <f>[1]Daily!K5711</f>
        <v>12386.93</v>
      </c>
    </row>
    <row r="5702" spans="1:2" x14ac:dyDescent="0.25">
      <c r="A5702" s="1">
        <f>[1]Daily!D5712</f>
        <v>36837</v>
      </c>
      <c r="B5702">
        <f>[1]Daily!K5712</f>
        <v>12385.57</v>
      </c>
    </row>
    <row r="5703" spans="1:2" x14ac:dyDescent="0.25">
      <c r="A5703" s="1">
        <f>[1]Daily!D5713</f>
        <v>36838</v>
      </c>
      <c r="B5703">
        <f>[1]Daily!K5713</f>
        <v>12331.48</v>
      </c>
    </row>
    <row r="5704" spans="1:2" x14ac:dyDescent="0.25">
      <c r="A5704" s="1">
        <f>[1]Daily!D5714</f>
        <v>36839</v>
      </c>
      <c r="B5704">
        <f>[1]Daily!K5714</f>
        <v>12366.43</v>
      </c>
    </row>
    <row r="5705" spans="1:2" x14ac:dyDescent="0.25">
      <c r="A5705" s="1">
        <f>[1]Daily!D5715</f>
        <v>36840</v>
      </c>
      <c r="B5705">
        <f>[1]Daily!K5715</f>
        <v>12376.43</v>
      </c>
    </row>
    <row r="5706" spans="1:2" x14ac:dyDescent="0.25">
      <c r="A5706" s="1">
        <f>[1]Daily!D5716</f>
        <v>36843</v>
      </c>
      <c r="B5706">
        <f>[1]Daily!K5716</f>
        <v>12384.24</v>
      </c>
    </row>
    <row r="5707" spans="1:2" x14ac:dyDescent="0.25">
      <c r="A5707" s="1">
        <f>[1]Daily!D5717</f>
        <v>36844</v>
      </c>
      <c r="B5707">
        <f>[1]Daily!K5717</f>
        <v>12397.01</v>
      </c>
    </row>
    <row r="5708" spans="1:2" x14ac:dyDescent="0.25">
      <c r="A5708" s="1">
        <f>[1]Daily!D5718</f>
        <v>36845</v>
      </c>
      <c r="B5708">
        <f>[1]Daily!K5718</f>
        <v>12370.04</v>
      </c>
    </row>
    <row r="5709" spans="1:2" x14ac:dyDescent="0.25">
      <c r="A5709" s="1">
        <f>[1]Daily!D5719</f>
        <v>36846</v>
      </c>
      <c r="B5709">
        <f>[1]Daily!K5719</f>
        <v>12492.22</v>
      </c>
    </row>
    <row r="5710" spans="1:2" x14ac:dyDescent="0.25">
      <c r="A5710" s="1">
        <f>[1]Daily!D5720</f>
        <v>36847</v>
      </c>
      <c r="B5710">
        <f>[1]Daily!K5720</f>
        <v>12406.67</v>
      </c>
    </row>
    <row r="5711" spans="1:2" x14ac:dyDescent="0.25">
      <c r="A5711" s="1">
        <f>[1]Daily!D5721</f>
        <v>36850</v>
      </c>
      <c r="B5711">
        <f>[1]Daily!K5721</f>
        <v>12447.83</v>
      </c>
    </row>
    <row r="5712" spans="1:2" x14ac:dyDescent="0.25">
      <c r="A5712" s="1">
        <f>[1]Daily!D5722</f>
        <v>36851</v>
      </c>
      <c r="B5712">
        <f>[1]Daily!K5722</f>
        <v>12455.81</v>
      </c>
    </row>
    <row r="5713" spans="1:2" x14ac:dyDescent="0.25">
      <c r="A5713" s="1">
        <f>[1]Daily!D5723</f>
        <v>36852</v>
      </c>
      <c r="B5713">
        <f>[1]Daily!K5723</f>
        <v>12461.14</v>
      </c>
    </row>
    <row r="5714" spans="1:2" x14ac:dyDescent="0.25">
      <c r="A5714" s="1">
        <f>[1]Daily!D5724</f>
        <v>36853</v>
      </c>
      <c r="B5714">
        <f>[1]Daily!K5724</f>
        <v>12441</v>
      </c>
    </row>
    <row r="5715" spans="1:2" x14ac:dyDescent="0.25">
      <c r="A5715" s="1">
        <f>[1]Daily!D5725</f>
        <v>36854</v>
      </c>
      <c r="B5715">
        <f>[1]Daily!K5725</f>
        <v>12445.33</v>
      </c>
    </row>
    <row r="5716" spans="1:2" x14ac:dyDescent="0.25">
      <c r="A5716" s="1">
        <f>[1]Daily!D5726</f>
        <v>36857</v>
      </c>
      <c r="B5716">
        <f>[1]Daily!K5726</f>
        <v>12570.19</v>
      </c>
    </row>
    <row r="5717" spans="1:2" x14ac:dyDescent="0.25">
      <c r="A5717" s="1">
        <f>[1]Daily!D5727</f>
        <v>36858</v>
      </c>
      <c r="B5717">
        <f>[1]Daily!K5727</f>
        <v>12657.28</v>
      </c>
    </row>
    <row r="5718" spans="1:2" x14ac:dyDescent="0.25">
      <c r="A5718" s="1">
        <f>[1]Daily!D5728</f>
        <v>36859</v>
      </c>
      <c r="B5718">
        <f>[1]Daily!K5728</f>
        <v>12612.71</v>
      </c>
    </row>
    <row r="5719" spans="1:2" x14ac:dyDescent="0.25">
      <c r="A5719" s="1">
        <f>[1]Daily!D5729</f>
        <v>36860</v>
      </c>
      <c r="B5719">
        <f>[1]Daily!K5729</f>
        <v>12608.67</v>
      </c>
    </row>
    <row r="5720" spans="1:2" x14ac:dyDescent="0.25">
      <c r="A5720" s="1">
        <f>[1]Daily!D5730</f>
        <v>36861</v>
      </c>
      <c r="B5720">
        <f>[1]Daily!K5730</f>
        <v>12614.71</v>
      </c>
    </row>
    <row r="5721" spans="1:2" x14ac:dyDescent="0.25">
      <c r="A5721" s="1">
        <f>[1]Daily!D5731</f>
        <v>36864</v>
      </c>
      <c r="B5721">
        <f>[1]Daily!K5731</f>
        <v>12675.12</v>
      </c>
    </row>
    <row r="5722" spans="1:2" x14ac:dyDescent="0.25">
      <c r="A5722" s="1">
        <f>[1]Daily!D5732</f>
        <v>36865</v>
      </c>
      <c r="B5722">
        <f>[1]Daily!K5732</f>
        <v>12661.24</v>
      </c>
    </row>
    <row r="5723" spans="1:2" x14ac:dyDescent="0.25">
      <c r="A5723" s="1">
        <f>[1]Daily!D5733</f>
        <v>36866</v>
      </c>
      <c r="B5723">
        <f>[1]Daily!K5733</f>
        <v>12697.65</v>
      </c>
    </row>
    <row r="5724" spans="1:2" x14ac:dyDescent="0.25">
      <c r="A5724" s="1">
        <f>[1]Daily!D5734</f>
        <v>36867</v>
      </c>
      <c r="B5724">
        <f>[1]Daily!K5734</f>
        <v>12806.87</v>
      </c>
    </row>
    <row r="5725" spans="1:2" x14ac:dyDescent="0.25">
      <c r="A5725" s="1">
        <f>[1]Daily!D5735</f>
        <v>36868</v>
      </c>
      <c r="B5725">
        <f>[1]Daily!K5735</f>
        <v>12763.68</v>
      </c>
    </row>
    <row r="5726" spans="1:2" x14ac:dyDescent="0.25">
      <c r="A5726" s="1">
        <f>[1]Daily!D5736</f>
        <v>36871</v>
      </c>
      <c r="B5726">
        <f>[1]Daily!K5736</f>
        <v>12657.25</v>
      </c>
    </row>
    <row r="5727" spans="1:2" x14ac:dyDescent="0.25">
      <c r="A5727" s="1">
        <f>[1]Daily!D5737</f>
        <v>36872</v>
      </c>
      <c r="B5727">
        <f>[1]Daily!K5737</f>
        <v>12662.3</v>
      </c>
    </row>
    <row r="5728" spans="1:2" x14ac:dyDescent="0.25">
      <c r="A5728" s="1">
        <f>[1]Daily!D5738</f>
        <v>36873</v>
      </c>
      <c r="B5728">
        <f>[1]Daily!K5738</f>
        <v>12607.16</v>
      </c>
    </row>
    <row r="5729" spans="1:2" x14ac:dyDescent="0.25">
      <c r="A5729" s="1">
        <f>[1]Daily!D5739</f>
        <v>36874</v>
      </c>
      <c r="B5729">
        <f>[1]Daily!K5739</f>
        <v>12594.48</v>
      </c>
    </row>
    <row r="5730" spans="1:2" x14ac:dyDescent="0.25">
      <c r="A5730" s="1">
        <f>[1]Daily!D5740</f>
        <v>36875</v>
      </c>
      <c r="B5730">
        <f>[1]Daily!K5740</f>
        <v>12642.23</v>
      </c>
    </row>
    <row r="5731" spans="1:2" x14ac:dyDescent="0.25">
      <c r="A5731" s="1">
        <f>[1]Daily!D5741</f>
        <v>36878</v>
      </c>
      <c r="B5731">
        <f>[1]Daily!K5741</f>
        <v>12637.25</v>
      </c>
    </row>
    <row r="5732" spans="1:2" x14ac:dyDescent="0.25">
      <c r="A5732" s="1">
        <f>[1]Daily!D5742</f>
        <v>36879</v>
      </c>
      <c r="B5732">
        <f>[1]Daily!K5742</f>
        <v>12587.3</v>
      </c>
    </row>
    <row r="5733" spans="1:2" x14ac:dyDescent="0.25">
      <c r="A5733" s="1">
        <f>[1]Daily!D5743</f>
        <v>36880</v>
      </c>
      <c r="B5733">
        <f>[1]Daily!K5743</f>
        <v>12726.13</v>
      </c>
    </row>
    <row r="5734" spans="1:2" x14ac:dyDescent="0.25">
      <c r="A5734" s="1">
        <f>[1]Daily!D5744</f>
        <v>36881</v>
      </c>
      <c r="B5734">
        <f>[1]Daily!K5744</f>
        <v>12751.71</v>
      </c>
    </row>
    <row r="5735" spans="1:2" x14ac:dyDescent="0.25">
      <c r="A5735" s="1">
        <f>[1]Daily!D5745</f>
        <v>36882</v>
      </c>
      <c r="B5735">
        <f>[1]Daily!K5745</f>
        <v>12744.2</v>
      </c>
    </row>
    <row r="5736" spans="1:2" x14ac:dyDescent="0.25">
      <c r="A5736" s="1">
        <f>[1]Daily!D5746</f>
        <v>36885</v>
      </c>
      <c r="B5736">
        <f>[1]Daily!K5746</f>
        <v>12744.2</v>
      </c>
    </row>
    <row r="5737" spans="1:2" x14ac:dyDescent="0.25">
      <c r="A5737" s="1">
        <f>[1]Daily!D5747</f>
        <v>36886</v>
      </c>
      <c r="B5737">
        <f>[1]Daily!K5747</f>
        <v>12740.11</v>
      </c>
    </row>
    <row r="5738" spans="1:2" x14ac:dyDescent="0.25">
      <c r="A5738" s="1">
        <f>[1]Daily!D5748</f>
        <v>36887</v>
      </c>
      <c r="B5738">
        <f>[1]Daily!K5748</f>
        <v>12842.07</v>
      </c>
    </row>
    <row r="5739" spans="1:2" x14ac:dyDescent="0.25">
      <c r="A5739" s="1">
        <f>[1]Daily!D5749</f>
        <v>36888</v>
      </c>
      <c r="B5739">
        <f>[1]Daily!K5749</f>
        <v>12814.06</v>
      </c>
    </row>
    <row r="5740" spans="1:2" x14ac:dyDescent="0.25">
      <c r="A5740" s="1">
        <f>[1]Daily!D5750</f>
        <v>36889</v>
      </c>
      <c r="B5740">
        <f>[1]Daily!K5750</f>
        <v>12811.32</v>
      </c>
    </row>
    <row r="5741" spans="1:2" x14ac:dyDescent="0.25">
      <c r="A5741" s="1">
        <f>[1]Daily!D5751</f>
        <v>36892</v>
      </c>
      <c r="B5741">
        <f>[1]Daily!K5751</f>
        <v>12811.32</v>
      </c>
    </row>
    <row r="5742" spans="1:2" x14ac:dyDescent="0.25">
      <c r="A5742" s="1">
        <f>[1]Daily!D5752</f>
        <v>36893</v>
      </c>
      <c r="B5742">
        <f>[1]Daily!K5752</f>
        <v>12659.01</v>
      </c>
    </row>
    <row r="5743" spans="1:2" x14ac:dyDescent="0.25">
      <c r="A5743" s="1">
        <f>[1]Daily!D5753</f>
        <v>36894</v>
      </c>
      <c r="B5743">
        <f>[1]Daily!K5753</f>
        <v>12477.23</v>
      </c>
    </row>
    <row r="5744" spans="1:2" x14ac:dyDescent="0.25">
      <c r="A5744" s="1">
        <f>[1]Daily!D5754</f>
        <v>36895</v>
      </c>
      <c r="B5744">
        <f>[1]Daily!K5754</f>
        <v>12484.24</v>
      </c>
    </row>
    <row r="5745" spans="1:2" x14ac:dyDescent="0.25">
      <c r="A5745" s="1">
        <f>[1]Daily!D5755</f>
        <v>36896</v>
      </c>
      <c r="B5745">
        <f>[1]Daily!K5755</f>
        <v>12490.25</v>
      </c>
    </row>
    <row r="5746" spans="1:2" x14ac:dyDescent="0.25">
      <c r="A5746" s="1">
        <f>[1]Daily!D5756</f>
        <v>36899</v>
      </c>
      <c r="B5746">
        <f>[1]Daily!K5756</f>
        <v>12524.58</v>
      </c>
    </row>
    <row r="5747" spans="1:2" x14ac:dyDescent="0.25">
      <c r="A5747" s="1">
        <f>[1]Daily!D5757</f>
        <v>36900</v>
      </c>
      <c r="B5747">
        <f>[1]Daily!K5757</f>
        <v>12450.88</v>
      </c>
    </row>
    <row r="5748" spans="1:2" x14ac:dyDescent="0.25">
      <c r="A5748" s="1">
        <f>[1]Daily!D5758</f>
        <v>36901</v>
      </c>
      <c r="B5748">
        <f>[1]Daily!K5758</f>
        <v>12415.24</v>
      </c>
    </row>
    <row r="5749" spans="1:2" x14ac:dyDescent="0.25">
      <c r="A5749" s="1">
        <f>[1]Daily!D5759</f>
        <v>36902</v>
      </c>
      <c r="B5749">
        <f>[1]Daily!K5759</f>
        <v>12315.99</v>
      </c>
    </row>
    <row r="5750" spans="1:2" x14ac:dyDescent="0.25">
      <c r="A5750" s="1">
        <f>[1]Daily!D5760</f>
        <v>36903</v>
      </c>
      <c r="B5750">
        <f>[1]Daily!K5760</f>
        <v>12276.55</v>
      </c>
    </row>
    <row r="5751" spans="1:2" x14ac:dyDescent="0.25">
      <c r="A5751" s="1">
        <f>[1]Daily!D5761</f>
        <v>36906</v>
      </c>
      <c r="B5751">
        <f>[1]Daily!K5761</f>
        <v>12261.97</v>
      </c>
    </row>
    <row r="5752" spans="1:2" x14ac:dyDescent="0.25">
      <c r="A5752" s="1">
        <f>[1]Daily!D5762</f>
        <v>36907</v>
      </c>
      <c r="B5752">
        <f>[1]Daily!K5762</f>
        <v>12294.28</v>
      </c>
    </row>
    <row r="5753" spans="1:2" x14ac:dyDescent="0.25">
      <c r="A5753" s="1">
        <f>[1]Daily!D5763</f>
        <v>36908</v>
      </c>
      <c r="B5753">
        <f>[1]Daily!K5763</f>
        <v>12236.94</v>
      </c>
    </row>
    <row r="5754" spans="1:2" x14ac:dyDescent="0.25">
      <c r="A5754" s="1">
        <f>[1]Daily!D5764</f>
        <v>36909</v>
      </c>
      <c r="B5754">
        <f>[1]Daily!K5764</f>
        <v>12292.68</v>
      </c>
    </row>
    <row r="5755" spans="1:2" x14ac:dyDescent="0.25">
      <c r="A5755" s="1">
        <f>[1]Daily!D5765</f>
        <v>36910</v>
      </c>
      <c r="B5755">
        <f>[1]Daily!K5765</f>
        <v>12286.4</v>
      </c>
    </row>
    <row r="5756" spans="1:2" x14ac:dyDescent="0.25">
      <c r="A5756" s="1">
        <f>[1]Daily!D5766</f>
        <v>36913</v>
      </c>
      <c r="B5756">
        <f>[1]Daily!K5766</f>
        <v>12341.37</v>
      </c>
    </row>
    <row r="5757" spans="1:2" x14ac:dyDescent="0.25">
      <c r="A5757" s="1">
        <f>[1]Daily!D5767</f>
        <v>36914</v>
      </c>
      <c r="B5757">
        <f>[1]Daily!K5767</f>
        <v>12333.06</v>
      </c>
    </row>
    <row r="5758" spans="1:2" x14ac:dyDescent="0.25">
      <c r="A5758" s="1">
        <f>[1]Daily!D5768</f>
        <v>36915</v>
      </c>
      <c r="B5758">
        <f>[1]Daily!K5768</f>
        <v>12251.95</v>
      </c>
    </row>
    <row r="5759" spans="1:2" x14ac:dyDescent="0.25">
      <c r="A5759" s="1">
        <f>[1]Daily!D5769</f>
        <v>36916</v>
      </c>
      <c r="B5759">
        <f>[1]Daily!K5769</f>
        <v>12315.19</v>
      </c>
    </row>
    <row r="5760" spans="1:2" x14ac:dyDescent="0.25">
      <c r="A5760" s="1">
        <f>[1]Daily!D5770</f>
        <v>36917</v>
      </c>
      <c r="B5760">
        <f>[1]Daily!K5770</f>
        <v>12249.79</v>
      </c>
    </row>
    <row r="5761" spans="1:2" x14ac:dyDescent="0.25">
      <c r="A5761" s="1">
        <f>[1]Daily!D5771</f>
        <v>36920</v>
      </c>
      <c r="B5761">
        <f>[1]Daily!K5771</f>
        <v>12221.2</v>
      </c>
    </row>
    <row r="5762" spans="1:2" x14ac:dyDescent="0.25">
      <c r="A5762" s="1">
        <f>[1]Daily!D5772</f>
        <v>36921</v>
      </c>
      <c r="B5762">
        <f>[1]Daily!K5772</f>
        <v>12300.3</v>
      </c>
    </row>
    <row r="5763" spans="1:2" x14ac:dyDescent="0.25">
      <c r="A5763" s="1">
        <f>[1]Daily!D5773</f>
        <v>36922</v>
      </c>
      <c r="B5763">
        <f>[1]Daily!K5773</f>
        <v>12271.47</v>
      </c>
    </row>
    <row r="5764" spans="1:2" x14ac:dyDescent="0.25">
      <c r="A5764" s="1">
        <f>[1]Daily!D5774</f>
        <v>36923</v>
      </c>
      <c r="B5764">
        <f>[1]Daily!K5774</f>
        <v>12418.95</v>
      </c>
    </row>
    <row r="5765" spans="1:2" x14ac:dyDescent="0.25">
      <c r="A5765" s="1">
        <f>[1]Daily!D5775</f>
        <v>36924</v>
      </c>
      <c r="B5765">
        <f>[1]Daily!K5775</f>
        <v>12376.21</v>
      </c>
    </row>
    <row r="5766" spans="1:2" x14ac:dyDescent="0.25">
      <c r="A5766" s="1">
        <f>[1]Daily!D5776</f>
        <v>36927</v>
      </c>
      <c r="B5766">
        <f>[1]Daily!K5776</f>
        <v>12317.8</v>
      </c>
    </row>
    <row r="5767" spans="1:2" x14ac:dyDescent="0.25">
      <c r="A5767" s="1">
        <f>[1]Daily!D5777</f>
        <v>36928</v>
      </c>
      <c r="B5767">
        <f>[1]Daily!K5777</f>
        <v>12184.02</v>
      </c>
    </row>
    <row r="5768" spans="1:2" x14ac:dyDescent="0.25">
      <c r="A5768" s="1">
        <f>[1]Daily!D5778</f>
        <v>36929</v>
      </c>
      <c r="B5768">
        <f>[1]Daily!K5778</f>
        <v>12216.73</v>
      </c>
    </row>
    <row r="5769" spans="1:2" x14ac:dyDescent="0.25">
      <c r="A5769" s="1">
        <f>[1]Daily!D5779</f>
        <v>36930</v>
      </c>
      <c r="B5769">
        <f>[1]Daily!K5779</f>
        <v>12203.5</v>
      </c>
    </row>
    <row r="5770" spans="1:2" x14ac:dyDescent="0.25">
      <c r="A5770" s="1">
        <f>[1]Daily!D5780</f>
        <v>36931</v>
      </c>
      <c r="B5770">
        <f>[1]Daily!K5780</f>
        <v>12075.6</v>
      </c>
    </row>
    <row r="5771" spans="1:2" x14ac:dyDescent="0.25">
      <c r="A5771" s="1">
        <f>[1]Daily!D5781</f>
        <v>36934</v>
      </c>
      <c r="B5771">
        <f>[1]Daily!K5781</f>
        <v>12142.45</v>
      </c>
    </row>
    <row r="5772" spans="1:2" x14ac:dyDescent="0.25">
      <c r="A5772" s="1">
        <f>[1]Daily!D5782</f>
        <v>36935</v>
      </c>
      <c r="B5772">
        <f>[1]Daily!K5782</f>
        <v>12141.82</v>
      </c>
    </row>
    <row r="5773" spans="1:2" x14ac:dyDescent="0.25">
      <c r="A5773" s="1">
        <f>[1]Daily!D5783</f>
        <v>36936</v>
      </c>
      <c r="B5773">
        <f>[1]Daily!K5783</f>
        <v>12131.55</v>
      </c>
    </row>
    <row r="5774" spans="1:2" x14ac:dyDescent="0.25">
      <c r="A5774" s="1">
        <f>[1]Daily!D5784</f>
        <v>36937</v>
      </c>
      <c r="B5774">
        <f>[1]Daily!K5784</f>
        <v>12038.08</v>
      </c>
    </row>
    <row r="5775" spans="1:2" x14ac:dyDescent="0.25">
      <c r="A5775" s="1">
        <f>[1]Daily!D5785</f>
        <v>36938</v>
      </c>
      <c r="B5775">
        <f>[1]Daily!K5785</f>
        <v>11979.15</v>
      </c>
    </row>
    <row r="5776" spans="1:2" x14ac:dyDescent="0.25">
      <c r="A5776" s="1">
        <f>[1]Daily!D5786</f>
        <v>36941</v>
      </c>
      <c r="B5776">
        <f>[1]Daily!K5786</f>
        <v>12075.06</v>
      </c>
    </row>
    <row r="5777" spans="1:2" x14ac:dyDescent="0.25">
      <c r="A5777" s="1">
        <f>[1]Daily!D5787</f>
        <v>36942</v>
      </c>
      <c r="B5777">
        <f>[1]Daily!K5787</f>
        <v>11936.12</v>
      </c>
    </row>
    <row r="5778" spans="1:2" x14ac:dyDescent="0.25">
      <c r="A5778" s="1">
        <f>[1]Daily!D5788</f>
        <v>36943</v>
      </c>
      <c r="B5778">
        <f>[1]Daily!K5788</f>
        <v>12002.07</v>
      </c>
    </row>
    <row r="5779" spans="1:2" x14ac:dyDescent="0.25">
      <c r="A5779" s="1">
        <f>[1]Daily!D5789</f>
        <v>36944</v>
      </c>
      <c r="B5779">
        <f>[1]Daily!K5789</f>
        <v>12051.4</v>
      </c>
    </row>
    <row r="5780" spans="1:2" x14ac:dyDescent="0.25">
      <c r="A5780" s="1">
        <f>[1]Daily!D5790</f>
        <v>36945</v>
      </c>
      <c r="B5780">
        <f>[1]Daily!K5790</f>
        <v>12135.66</v>
      </c>
    </row>
    <row r="5781" spans="1:2" x14ac:dyDescent="0.25">
      <c r="A5781" s="1">
        <f>[1]Daily!D5791</f>
        <v>36948</v>
      </c>
      <c r="B5781">
        <f>[1]Daily!K5791</f>
        <v>12271.7</v>
      </c>
    </row>
    <row r="5782" spans="1:2" x14ac:dyDescent="0.25">
      <c r="A5782" s="1">
        <f>[1]Daily!D5792</f>
        <v>36949</v>
      </c>
      <c r="B5782">
        <f>[1]Daily!K5792</f>
        <v>12514.84</v>
      </c>
    </row>
    <row r="5783" spans="1:2" x14ac:dyDescent="0.25">
      <c r="A5783" s="1">
        <f>[1]Daily!D5793</f>
        <v>36950</v>
      </c>
      <c r="B5783">
        <f>[1]Daily!K5793</f>
        <v>12416.21</v>
      </c>
    </row>
    <row r="5784" spans="1:2" x14ac:dyDescent="0.25">
      <c r="A5784" s="1">
        <f>[1]Daily!D5794</f>
        <v>36951</v>
      </c>
      <c r="B5784">
        <f>[1]Daily!K5794</f>
        <v>12397.25</v>
      </c>
    </row>
    <row r="5785" spans="1:2" x14ac:dyDescent="0.25">
      <c r="A5785" s="1">
        <f>[1]Daily!D5795</f>
        <v>36952</v>
      </c>
      <c r="B5785">
        <f>[1]Daily!K5795</f>
        <v>12245.98</v>
      </c>
    </row>
    <row r="5786" spans="1:2" x14ac:dyDescent="0.25">
      <c r="A5786" s="1">
        <f>[1]Daily!D5796</f>
        <v>36955</v>
      </c>
      <c r="B5786">
        <f>[1]Daily!K5796</f>
        <v>12216.43</v>
      </c>
    </row>
    <row r="5787" spans="1:2" x14ac:dyDescent="0.25">
      <c r="A5787" s="1">
        <f>[1]Daily!D5797</f>
        <v>36956</v>
      </c>
      <c r="B5787">
        <f>[1]Daily!K5797</f>
        <v>12174.71</v>
      </c>
    </row>
    <row r="5788" spans="1:2" x14ac:dyDescent="0.25">
      <c r="A5788" s="1">
        <f>[1]Daily!D5798</f>
        <v>36957</v>
      </c>
      <c r="B5788">
        <f>[1]Daily!K5798</f>
        <v>12128.04</v>
      </c>
    </row>
    <row r="5789" spans="1:2" x14ac:dyDescent="0.25">
      <c r="A5789" s="1">
        <f>[1]Daily!D5799</f>
        <v>36958</v>
      </c>
      <c r="B5789">
        <f>[1]Daily!K5799</f>
        <v>12266.31</v>
      </c>
    </row>
    <row r="5790" spans="1:2" x14ac:dyDescent="0.25">
      <c r="A5790" s="1">
        <f>[1]Daily!D5800</f>
        <v>36959</v>
      </c>
      <c r="B5790">
        <f>[1]Daily!K5800</f>
        <v>12556.08</v>
      </c>
    </row>
    <row r="5791" spans="1:2" x14ac:dyDescent="0.25">
      <c r="A5791" s="1">
        <f>[1]Daily!D5801</f>
        <v>36962</v>
      </c>
      <c r="B5791">
        <f>[1]Daily!K5801</f>
        <v>12688.96</v>
      </c>
    </row>
    <row r="5792" spans="1:2" x14ac:dyDescent="0.25">
      <c r="A5792" s="1">
        <f>[1]Daily!D5802</f>
        <v>36963</v>
      </c>
      <c r="B5792">
        <f>[1]Daily!K5802</f>
        <v>12561.49</v>
      </c>
    </row>
    <row r="5793" spans="1:2" x14ac:dyDescent="0.25">
      <c r="A5793" s="1">
        <f>[1]Daily!D5803</f>
        <v>36964</v>
      </c>
      <c r="B5793">
        <f>[1]Daily!K5803</f>
        <v>12309.91</v>
      </c>
    </row>
    <row r="5794" spans="1:2" x14ac:dyDescent="0.25">
      <c r="A5794" s="1">
        <f>[1]Daily!D5804</f>
        <v>36965</v>
      </c>
      <c r="B5794">
        <f>[1]Daily!K5804</f>
        <v>12221.22</v>
      </c>
    </row>
    <row r="5795" spans="1:2" x14ac:dyDescent="0.25">
      <c r="A5795" s="1">
        <f>[1]Daily!D5805</f>
        <v>36966</v>
      </c>
      <c r="B5795">
        <f>[1]Daily!K5805</f>
        <v>12165.56</v>
      </c>
    </row>
    <row r="5796" spans="1:2" x14ac:dyDescent="0.25">
      <c r="A5796" s="1">
        <f>[1]Daily!D5806</f>
        <v>36969</v>
      </c>
      <c r="B5796">
        <f>[1]Daily!K5806</f>
        <v>12166.37</v>
      </c>
    </row>
    <row r="5797" spans="1:2" x14ac:dyDescent="0.25">
      <c r="A5797" s="1">
        <f>[1]Daily!D5807</f>
        <v>36970</v>
      </c>
      <c r="B5797">
        <f>[1]Daily!K5807</f>
        <v>12213.72</v>
      </c>
    </row>
    <row r="5798" spans="1:2" x14ac:dyDescent="0.25">
      <c r="A5798" s="1">
        <f>[1]Daily!D5808</f>
        <v>36971</v>
      </c>
      <c r="B5798">
        <f>[1]Daily!K5808</f>
        <v>12232.78</v>
      </c>
    </row>
    <row r="5799" spans="1:2" x14ac:dyDescent="0.25">
      <c r="A5799" s="1">
        <f>[1]Daily!D5809</f>
        <v>36972</v>
      </c>
      <c r="B5799">
        <f>[1]Daily!K5809</f>
        <v>12193.09</v>
      </c>
    </row>
    <row r="5800" spans="1:2" x14ac:dyDescent="0.25">
      <c r="A5800" s="1">
        <f>[1]Daily!D5810</f>
        <v>36973</v>
      </c>
      <c r="B5800">
        <f>[1]Daily!K5810</f>
        <v>12265.89</v>
      </c>
    </row>
    <row r="5801" spans="1:2" x14ac:dyDescent="0.25">
      <c r="A5801" s="1">
        <f>[1]Daily!D5811</f>
        <v>36976</v>
      </c>
      <c r="B5801">
        <f>[1]Daily!K5811</f>
        <v>12233.85</v>
      </c>
    </row>
    <row r="5802" spans="1:2" x14ac:dyDescent="0.25">
      <c r="A5802" s="1">
        <f>[1]Daily!D5812</f>
        <v>36977</v>
      </c>
      <c r="B5802">
        <f>[1]Daily!K5812</f>
        <v>12216.4</v>
      </c>
    </row>
    <row r="5803" spans="1:2" x14ac:dyDescent="0.25">
      <c r="A5803" s="1">
        <f>[1]Daily!D5813</f>
        <v>36978</v>
      </c>
      <c r="B5803">
        <f>[1]Daily!K5813</f>
        <v>12128.06</v>
      </c>
    </row>
    <row r="5804" spans="1:2" x14ac:dyDescent="0.25">
      <c r="A5804" s="1">
        <f>[1]Daily!D5814</f>
        <v>36979</v>
      </c>
      <c r="B5804">
        <f>[1]Daily!K5814</f>
        <v>12130.14</v>
      </c>
    </row>
    <row r="5805" spans="1:2" x14ac:dyDescent="0.25">
      <c r="A5805" s="1">
        <f>[1]Daily!D5815</f>
        <v>36980</v>
      </c>
      <c r="B5805">
        <f>[1]Daily!K5815</f>
        <v>12015.26</v>
      </c>
    </row>
    <row r="5806" spans="1:2" x14ac:dyDescent="0.25">
      <c r="A5806" s="1">
        <f>[1]Daily!D5816</f>
        <v>36983</v>
      </c>
      <c r="B5806">
        <f>[1]Daily!K5816</f>
        <v>11937.51</v>
      </c>
    </row>
    <row r="5807" spans="1:2" x14ac:dyDescent="0.25">
      <c r="A5807" s="1">
        <f>[1]Daily!D5817</f>
        <v>36984</v>
      </c>
      <c r="B5807">
        <f>[1]Daily!K5817</f>
        <v>11986.89</v>
      </c>
    </row>
    <row r="5808" spans="1:2" x14ac:dyDescent="0.25">
      <c r="A5808" s="1">
        <f>[1]Daily!D5818</f>
        <v>36985</v>
      </c>
      <c r="B5808">
        <f>[1]Daily!K5818</f>
        <v>12086.47</v>
      </c>
    </row>
    <row r="5809" spans="1:2" x14ac:dyDescent="0.25">
      <c r="A5809" s="1">
        <f>[1]Daily!D5819</f>
        <v>36986</v>
      </c>
      <c r="B5809">
        <f>[1]Daily!K5819</f>
        <v>12023.58</v>
      </c>
    </row>
    <row r="5810" spans="1:2" x14ac:dyDescent="0.25">
      <c r="A5810" s="1">
        <f>[1]Daily!D5820</f>
        <v>36987</v>
      </c>
      <c r="B5810">
        <f>[1]Daily!K5820</f>
        <v>12051.01</v>
      </c>
    </row>
    <row r="5811" spans="1:2" x14ac:dyDescent="0.25">
      <c r="A5811" s="1">
        <f>[1]Daily!D5821</f>
        <v>36990</v>
      </c>
      <c r="B5811">
        <f>[1]Daily!K5821</f>
        <v>12058.39</v>
      </c>
    </row>
    <row r="5812" spans="1:2" x14ac:dyDescent="0.25">
      <c r="A5812" s="1">
        <f>[1]Daily!D5822</f>
        <v>36991</v>
      </c>
      <c r="B5812">
        <f>[1]Daily!K5822</f>
        <v>11948.59</v>
      </c>
    </row>
    <row r="5813" spans="1:2" x14ac:dyDescent="0.25">
      <c r="A5813" s="1">
        <f>[1]Daily!D5823</f>
        <v>36992</v>
      </c>
      <c r="B5813">
        <f>[1]Daily!K5823</f>
        <v>12032.01</v>
      </c>
    </row>
    <row r="5814" spans="1:2" x14ac:dyDescent="0.25">
      <c r="A5814" s="1">
        <f>[1]Daily!D5824</f>
        <v>36993</v>
      </c>
      <c r="B5814">
        <f>[1]Daily!K5824</f>
        <v>12139.38</v>
      </c>
    </row>
    <row r="5815" spans="1:2" x14ac:dyDescent="0.25">
      <c r="A5815" s="1">
        <f>[1]Daily!D5825</f>
        <v>36994</v>
      </c>
      <c r="B5815">
        <f>[1]Daily!K5825</f>
        <v>12139.38</v>
      </c>
    </row>
    <row r="5816" spans="1:2" x14ac:dyDescent="0.25">
      <c r="A5816" s="1">
        <f>[1]Daily!D5826</f>
        <v>36997</v>
      </c>
      <c r="B5816">
        <f>[1]Daily!K5826</f>
        <v>12192.53</v>
      </c>
    </row>
    <row r="5817" spans="1:2" x14ac:dyDescent="0.25">
      <c r="A5817" s="1">
        <f>[1]Daily!D5827</f>
        <v>36998</v>
      </c>
      <c r="B5817">
        <f>[1]Daily!K5827</f>
        <v>12217.18</v>
      </c>
    </row>
    <row r="5818" spans="1:2" x14ac:dyDescent="0.25">
      <c r="A5818" s="1">
        <f>[1]Daily!D5828</f>
        <v>36999</v>
      </c>
      <c r="B5818">
        <f>[1]Daily!K5828</f>
        <v>12129.7</v>
      </c>
    </row>
    <row r="5819" spans="1:2" x14ac:dyDescent="0.25">
      <c r="A5819" s="1">
        <f>[1]Daily!D5829</f>
        <v>37000</v>
      </c>
      <c r="B5819">
        <f>[1]Daily!K5829</f>
        <v>12327.54</v>
      </c>
    </row>
    <row r="5820" spans="1:2" x14ac:dyDescent="0.25">
      <c r="A5820" s="1">
        <f>[1]Daily!D5830</f>
        <v>37001</v>
      </c>
      <c r="B5820">
        <f>[1]Daily!K5830</f>
        <v>12350.81</v>
      </c>
    </row>
    <row r="5821" spans="1:2" x14ac:dyDescent="0.25">
      <c r="A5821" s="1">
        <f>[1]Daily!D5831</f>
        <v>37004</v>
      </c>
      <c r="B5821">
        <f>[1]Daily!K5831</f>
        <v>12287.05</v>
      </c>
    </row>
    <row r="5822" spans="1:2" x14ac:dyDescent="0.25">
      <c r="A5822" s="1">
        <f>[1]Daily!D5832</f>
        <v>37005</v>
      </c>
      <c r="B5822">
        <f>[1]Daily!K5832</f>
        <v>12341.6</v>
      </c>
    </row>
    <row r="5823" spans="1:2" x14ac:dyDescent="0.25">
      <c r="A5823" s="1">
        <f>[1]Daily!D5833</f>
        <v>37006</v>
      </c>
      <c r="B5823">
        <f>[1]Daily!K5833</f>
        <v>12346.29</v>
      </c>
    </row>
    <row r="5824" spans="1:2" x14ac:dyDescent="0.25">
      <c r="A5824" s="1">
        <f>[1]Daily!D5834</f>
        <v>37007</v>
      </c>
      <c r="B5824">
        <f>[1]Daily!K5834</f>
        <v>12348.92</v>
      </c>
    </row>
    <row r="5825" spans="1:2" x14ac:dyDescent="0.25">
      <c r="A5825" s="1">
        <f>[1]Daily!D5835</f>
        <v>37008</v>
      </c>
      <c r="B5825">
        <f>[1]Daily!K5835</f>
        <v>12397.03</v>
      </c>
    </row>
    <row r="5826" spans="1:2" x14ac:dyDescent="0.25">
      <c r="A5826" s="1">
        <f>[1]Daily!D5836</f>
        <v>37011</v>
      </c>
      <c r="B5826">
        <f>[1]Daily!K5836</f>
        <v>12323.31</v>
      </c>
    </row>
    <row r="5827" spans="1:2" x14ac:dyDescent="0.25">
      <c r="A5827" s="1">
        <f>[1]Daily!D5837</f>
        <v>37012</v>
      </c>
      <c r="B5827">
        <f>[1]Daily!K5837</f>
        <v>12363.12</v>
      </c>
    </row>
    <row r="5828" spans="1:2" x14ac:dyDescent="0.25">
      <c r="A5828" s="1">
        <f>[1]Daily!D5838</f>
        <v>37013</v>
      </c>
      <c r="B5828">
        <f>[1]Daily!K5838</f>
        <v>12357.74</v>
      </c>
    </row>
    <row r="5829" spans="1:2" x14ac:dyDescent="0.25">
      <c r="A5829" s="1">
        <f>[1]Daily!D5839</f>
        <v>37014</v>
      </c>
      <c r="B5829">
        <f>[1]Daily!K5839</f>
        <v>12475.5</v>
      </c>
    </row>
    <row r="5830" spans="1:2" x14ac:dyDescent="0.25">
      <c r="A5830" s="1">
        <f>[1]Daily!D5840</f>
        <v>37015</v>
      </c>
      <c r="B5830">
        <f>[1]Daily!K5840</f>
        <v>12480.87</v>
      </c>
    </row>
    <row r="5831" spans="1:2" x14ac:dyDescent="0.25">
      <c r="A5831" s="1">
        <f>[1]Daily!D5841</f>
        <v>37018</v>
      </c>
      <c r="B5831">
        <f>[1]Daily!K5841</f>
        <v>12478.2</v>
      </c>
    </row>
    <row r="5832" spans="1:2" x14ac:dyDescent="0.25">
      <c r="A5832" s="1">
        <f>[1]Daily!D5842</f>
        <v>37019</v>
      </c>
      <c r="B5832">
        <f>[1]Daily!K5842</f>
        <v>12411.35</v>
      </c>
    </row>
    <row r="5833" spans="1:2" x14ac:dyDescent="0.25">
      <c r="A5833" s="1">
        <f>[1]Daily!D5843</f>
        <v>37020</v>
      </c>
      <c r="B5833">
        <f>[1]Daily!K5843</f>
        <v>12543.41</v>
      </c>
    </row>
    <row r="5834" spans="1:2" x14ac:dyDescent="0.25">
      <c r="A5834" s="1">
        <f>[1]Daily!D5844</f>
        <v>37021</v>
      </c>
      <c r="B5834">
        <f>[1]Daily!K5844</f>
        <v>12576.48</v>
      </c>
    </row>
    <row r="5835" spans="1:2" x14ac:dyDescent="0.25">
      <c r="A5835" s="1">
        <f>[1]Daily!D5845</f>
        <v>37022</v>
      </c>
      <c r="B5835">
        <f>[1]Daily!K5845</f>
        <v>12609.02</v>
      </c>
    </row>
    <row r="5836" spans="1:2" x14ac:dyDescent="0.25">
      <c r="A5836" s="1">
        <f>[1]Daily!D5846</f>
        <v>37025</v>
      </c>
      <c r="B5836">
        <f>[1]Daily!K5846</f>
        <v>12586.95</v>
      </c>
    </row>
    <row r="5837" spans="1:2" x14ac:dyDescent="0.25">
      <c r="A5837" s="1">
        <f>[1]Daily!D5847</f>
        <v>37026</v>
      </c>
      <c r="B5837">
        <f>[1]Daily!K5847</f>
        <v>12528.86</v>
      </c>
    </row>
    <row r="5838" spans="1:2" x14ac:dyDescent="0.25">
      <c r="A5838" s="1">
        <f>[1]Daily!D5848</f>
        <v>37027</v>
      </c>
      <c r="B5838">
        <f>[1]Daily!K5848</f>
        <v>12717.39</v>
      </c>
    </row>
    <row r="5839" spans="1:2" x14ac:dyDescent="0.25">
      <c r="A5839" s="1">
        <f>[1]Daily!D5849</f>
        <v>37028</v>
      </c>
      <c r="B5839">
        <f>[1]Daily!K5849</f>
        <v>12861.56</v>
      </c>
    </row>
    <row r="5840" spans="1:2" x14ac:dyDescent="0.25">
      <c r="A5840" s="1">
        <f>[1]Daily!D5850</f>
        <v>37029</v>
      </c>
      <c r="B5840">
        <f>[1]Daily!K5850</f>
        <v>12811.89</v>
      </c>
    </row>
    <row r="5841" spans="1:2" x14ac:dyDescent="0.25">
      <c r="A5841" s="1">
        <f>[1]Daily!D5851</f>
        <v>37032</v>
      </c>
      <c r="B5841">
        <f>[1]Daily!K5851</f>
        <v>13684.38</v>
      </c>
    </row>
    <row r="5842" spans="1:2" x14ac:dyDescent="0.25">
      <c r="A5842" s="1">
        <f>[1]Daily!D5852</f>
        <v>37033</v>
      </c>
      <c r="B5842">
        <f>[1]Daily!K5852</f>
        <v>13356.46</v>
      </c>
    </row>
    <row r="5843" spans="1:2" x14ac:dyDescent="0.25">
      <c r="A5843" s="1">
        <f>[1]Daily!D5853</f>
        <v>37034</v>
      </c>
      <c r="B5843">
        <f>[1]Daily!K5853</f>
        <v>13306.63</v>
      </c>
    </row>
    <row r="5844" spans="1:2" x14ac:dyDescent="0.25">
      <c r="A5844" s="1">
        <f>[1]Daily!D5854</f>
        <v>37035</v>
      </c>
      <c r="B5844">
        <f>[1]Daily!K5854</f>
        <v>13434.33</v>
      </c>
    </row>
    <row r="5845" spans="1:2" x14ac:dyDescent="0.25">
      <c r="A5845" s="1">
        <f>[1]Daily!D5855</f>
        <v>37036</v>
      </c>
      <c r="B5845">
        <f>[1]Daily!K5855</f>
        <v>12974.08</v>
      </c>
    </row>
    <row r="5846" spans="1:2" x14ac:dyDescent="0.25">
      <c r="A5846" s="1">
        <f>[1]Daily!D5856</f>
        <v>37039</v>
      </c>
      <c r="B5846">
        <f>[1]Daily!K5856</f>
        <v>12978.22</v>
      </c>
    </row>
    <row r="5847" spans="1:2" x14ac:dyDescent="0.25">
      <c r="A5847" s="1">
        <f>[1]Daily!D5857</f>
        <v>37040</v>
      </c>
      <c r="B5847">
        <f>[1]Daily!K5857</f>
        <v>12949.22</v>
      </c>
    </row>
    <row r="5848" spans="1:2" x14ac:dyDescent="0.25">
      <c r="A5848" s="1">
        <f>[1]Daily!D5858</f>
        <v>37041</v>
      </c>
      <c r="B5848">
        <f>[1]Daily!K5858</f>
        <v>12727.51</v>
      </c>
    </row>
    <row r="5849" spans="1:2" x14ac:dyDescent="0.25">
      <c r="A5849" s="1">
        <f>[1]Daily!D5859</f>
        <v>37042</v>
      </c>
      <c r="B5849">
        <f>[1]Daily!K5859</f>
        <v>12575.17</v>
      </c>
    </row>
    <row r="5850" spans="1:2" x14ac:dyDescent="0.25">
      <c r="A5850" s="1">
        <f>[1]Daily!D5860</f>
        <v>37043</v>
      </c>
      <c r="B5850">
        <f>[1]Daily!K5860</f>
        <v>12473.8</v>
      </c>
    </row>
    <row r="5851" spans="1:2" x14ac:dyDescent="0.25">
      <c r="A5851" s="1">
        <f>[1]Daily!D5861</f>
        <v>37046</v>
      </c>
      <c r="B5851">
        <f>[1]Daily!K5861</f>
        <v>12529.5</v>
      </c>
    </row>
    <row r="5852" spans="1:2" x14ac:dyDescent="0.25">
      <c r="A5852" s="1">
        <f>[1]Daily!D5862</f>
        <v>37047</v>
      </c>
      <c r="B5852">
        <f>[1]Daily!K5862</f>
        <v>12485.24</v>
      </c>
    </row>
    <row r="5853" spans="1:2" x14ac:dyDescent="0.25">
      <c r="A5853" s="1">
        <f>[1]Daily!D5863</f>
        <v>37048</v>
      </c>
      <c r="B5853">
        <f>[1]Daily!K5863</f>
        <v>12473.19</v>
      </c>
    </row>
    <row r="5854" spans="1:2" x14ac:dyDescent="0.25">
      <c r="A5854" s="1">
        <f>[1]Daily!D5864</f>
        <v>37049</v>
      </c>
      <c r="B5854">
        <f>[1]Daily!K5864</f>
        <v>12498.71</v>
      </c>
    </row>
    <row r="5855" spans="1:2" x14ac:dyDescent="0.25">
      <c r="A5855" s="1">
        <f>[1]Daily!D5865</f>
        <v>37050</v>
      </c>
      <c r="B5855">
        <f>[1]Daily!K5865</f>
        <v>12536.98</v>
      </c>
    </row>
    <row r="5856" spans="1:2" x14ac:dyDescent="0.25">
      <c r="A5856" s="1">
        <f>[1]Daily!D5866</f>
        <v>37053</v>
      </c>
      <c r="B5856">
        <f>[1]Daily!K5866</f>
        <v>12614.13</v>
      </c>
    </row>
    <row r="5857" spans="1:2" x14ac:dyDescent="0.25">
      <c r="A5857" s="1">
        <f>[1]Daily!D5867</f>
        <v>37054</v>
      </c>
      <c r="B5857">
        <f>[1]Daily!K5867</f>
        <v>12693.39</v>
      </c>
    </row>
    <row r="5858" spans="1:2" x14ac:dyDescent="0.25">
      <c r="A5858" s="1">
        <f>[1]Daily!D5868</f>
        <v>37055</v>
      </c>
      <c r="B5858">
        <f>[1]Daily!K5868</f>
        <v>12792.52</v>
      </c>
    </row>
    <row r="5859" spans="1:2" x14ac:dyDescent="0.25">
      <c r="A5859" s="1">
        <f>[1]Daily!D5869</f>
        <v>37056</v>
      </c>
      <c r="B5859">
        <f>[1]Daily!K5869</f>
        <v>12795.98</v>
      </c>
    </row>
    <row r="5860" spans="1:2" x14ac:dyDescent="0.25">
      <c r="A5860" s="1">
        <f>[1]Daily!D5870</f>
        <v>37057</v>
      </c>
      <c r="B5860">
        <f>[1]Daily!K5870</f>
        <v>12793.4</v>
      </c>
    </row>
    <row r="5861" spans="1:2" x14ac:dyDescent="0.25">
      <c r="A5861" s="1">
        <f>[1]Daily!D5871</f>
        <v>37060</v>
      </c>
      <c r="B5861">
        <f>[1]Daily!K5871</f>
        <v>12775.84</v>
      </c>
    </row>
    <row r="5862" spans="1:2" x14ac:dyDescent="0.25">
      <c r="A5862" s="1">
        <f>[1]Daily!D5872</f>
        <v>37061</v>
      </c>
      <c r="B5862">
        <f>[1]Daily!K5872</f>
        <v>12836.12</v>
      </c>
    </row>
    <row r="5863" spans="1:2" x14ac:dyDescent="0.25">
      <c r="A5863" s="1">
        <f>[1]Daily!D5873</f>
        <v>37062</v>
      </c>
      <c r="B5863">
        <f>[1]Daily!K5873</f>
        <v>12749.64</v>
      </c>
    </row>
    <row r="5864" spans="1:2" x14ac:dyDescent="0.25">
      <c r="A5864" s="1">
        <f>[1]Daily!D5874</f>
        <v>37063</v>
      </c>
      <c r="B5864">
        <f>[1]Daily!K5874</f>
        <v>12764.46</v>
      </c>
    </row>
    <row r="5865" spans="1:2" x14ac:dyDescent="0.25">
      <c r="A5865" s="1">
        <f>[1]Daily!D5875</f>
        <v>37064</v>
      </c>
      <c r="B5865">
        <f>[1]Daily!K5875</f>
        <v>12842.36</v>
      </c>
    </row>
    <row r="5866" spans="1:2" x14ac:dyDescent="0.25">
      <c r="A5866" s="1">
        <f>[1]Daily!D5876</f>
        <v>37067</v>
      </c>
      <c r="B5866">
        <f>[1]Daily!K5876</f>
        <v>12829.02</v>
      </c>
    </row>
    <row r="5867" spans="1:2" x14ac:dyDescent="0.25">
      <c r="A5867" s="1">
        <f>[1]Daily!D5877</f>
        <v>37068</v>
      </c>
      <c r="B5867">
        <f>[1]Daily!K5877</f>
        <v>12883.48</v>
      </c>
    </row>
    <row r="5868" spans="1:2" x14ac:dyDescent="0.25">
      <c r="A5868" s="1">
        <f>[1]Daily!D5878</f>
        <v>37069</v>
      </c>
      <c r="B5868">
        <f>[1]Daily!K5878</f>
        <v>12912.84</v>
      </c>
    </row>
    <row r="5869" spans="1:2" x14ac:dyDescent="0.25">
      <c r="A5869" s="1">
        <f>[1]Daily!D5879</f>
        <v>37070</v>
      </c>
      <c r="B5869">
        <f>[1]Daily!K5879</f>
        <v>12669.19</v>
      </c>
    </row>
    <row r="5870" spans="1:2" x14ac:dyDescent="0.25">
      <c r="A5870" s="1">
        <f>[1]Daily!D5880</f>
        <v>37071</v>
      </c>
      <c r="B5870">
        <f>[1]Daily!K5880</f>
        <v>12729.02</v>
      </c>
    </row>
    <row r="5871" spans="1:2" x14ac:dyDescent="0.25">
      <c r="A5871" s="1">
        <f>[1]Daily!D5881</f>
        <v>37074</v>
      </c>
      <c r="B5871">
        <f>[1]Daily!K5881</f>
        <v>12647.33</v>
      </c>
    </row>
    <row r="5872" spans="1:2" x14ac:dyDescent="0.25">
      <c r="A5872" s="1">
        <f>[1]Daily!D5882</f>
        <v>37075</v>
      </c>
      <c r="B5872">
        <f>[1]Daily!K5882</f>
        <v>12651.72</v>
      </c>
    </row>
    <row r="5873" spans="1:2" x14ac:dyDescent="0.25">
      <c r="A5873" s="1">
        <f>[1]Daily!D5883</f>
        <v>37076</v>
      </c>
      <c r="B5873">
        <f>[1]Daily!K5883</f>
        <v>12606.63</v>
      </c>
    </row>
    <row r="5874" spans="1:2" x14ac:dyDescent="0.25">
      <c r="A5874" s="1">
        <f>[1]Daily!D5884</f>
        <v>37077</v>
      </c>
      <c r="B5874">
        <f>[1]Daily!K5884</f>
        <v>12550.71</v>
      </c>
    </row>
    <row r="5875" spans="1:2" x14ac:dyDescent="0.25">
      <c r="A5875" s="1">
        <f>[1]Daily!D5885</f>
        <v>37078</v>
      </c>
      <c r="B5875">
        <f>[1]Daily!K5885</f>
        <v>12491.5</v>
      </c>
    </row>
    <row r="5876" spans="1:2" x14ac:dyDescent="0.25">
      <c r="A5876" s="1">
        <f>[1]Daily!D5886</f>
        <v>37081</v>
      </c>
      <c r="B5876">
        <f>[1]Daily!K5886</f>
        <v>12543.95</v>
      </c>
    </row>
    <row r="5877" spans="1:2" x14ac:dyDescent="0.25">
      <c r="A5877" s="1">
        <f>[1]Daily!D5887</f>
        <v>37082</v>
      </c>
      <c r="B5877">
        <f>[1]Daily!K5887</f>
        <v>12607.59</v>
      </c>
    </row>
    <row r="5878" spans="1:2" x14ac:dyDescent="0.25">
      <c r="A5878" s="1">
        <f>[1]Daily!D5888</f>
        <v>37083</v>
      </c>
      <c r="B5878">
        <f>[1]Daily!K5888</f>
        <v>12614.97</v>
      </c>
    </row>
    <row r="5879" spans="1:2" x14ac:dyDescent="0.25">
      <c r="A5879" s="1">
        <f>[1]Daily!D5889</f>
        <v>37084</v>
      </c>
      <c r="B5879">
        <f>[1]Daily!K5889</f>
        <v>12556.03</v>
      </c>
    </row>
    <row r="5880" spans="1:2" x14ac:dyDescent="0.25">
      <c r="A5880" s="1">
        <f>[1]Daily!D5890</f>
        <v>37085</v>
      </c>
      <c r="B5880">
        <f>[1]Daily!K5890</f>
        <v>12561.06</v>
      </c>
    </row>
    <row r="5881" spans="1:2" x14ac:dyDescent="0.25">
      <c r="A5881" s="1">
        <f>[1]Daily!D5891</f>
        <v>37088</v>
      </c>
      <c r="B5881">
        <f>[1]Daily!K5891</f>
        <v>12647.99</v>
      </c>
    </row>
    <row r="5882" spans="1:2" x14ac:dyDescent="0.25">
      <c r="A5882" s="1">
        <f>[1]Daily!D5892</f>
        <v>37089</v>
      </c>
      <c r="B5882">
        <f>[1]Daily!K5892</f>
        <v>12606.63</v>
      </c>
    </row>
    <row r="5883" spans="1:2" x14ac:dyDescent="0.25">
      <c r="A5883" s="1">
        <f>[1]Daily!D5893</f>
        <v>37090</v>
      </c>
      <c r="B5883">
        <f>[1]Daily!K5893</f>
        <v>12659.44</v>
      </c>
    </row>
    <row r="5884" spans="1:2" x14ac:dyDescent="0.25">
      <c r="A5884" s="1">
        <f>[1]Daily!D5894</f>
        <v>37091</v>
      </c>
      <c r="B5884">
        <f>[1]Daily!K5894</f>
        <v>12733.82</v>
      </c>
    </row>
    <row r="5885" spans="1:2" x14ac:dyDescent="0.25">
      <c r="A5885" s="1">
        <f>[1]Daily!D5895</f>
        <v>37092</v>
      </c>
      <c r="B5885">
        <f>[1]Daily!K5895</f>
        <v>12708.26</v>
      </c>
    </row>
    <row r="5886" spans="1:2" x14ac:dyDescent="0.25">
      <c r="A5886" s="1">
        <f>[1]Daily!D5896</f>
        <v>37095</v>
      </c>
      <c r="B5886">
        <f>[1]Daily!K5896</f>
        <v>12661.14</v>
      </c>
    </row>
    <row r="5887" spans="1:2" x14ac:dyDescent="0.25">
      <c r="A5887" s="1">
        <f>[1]Daily!D5897</f>
        <v>37096</v>
      </c>
      <c r="B5887">
        <f>[1]Daily!K5897</f>
        <v>12663.5</v>
      </c>
    </row>
    <row r="5888" spans="1:2" x14ac:dyDescent="0.25">
      <c r="A5888" s="1">
        <f>[1]Daily!D5898</f>
        <v>37097</v>
      </c>
      <c r="B5888">
        <f>[1]Daily!K5898</f>
        <v>12652.37</v>
      </c>
    </row>
    <row r="5889" spans="1:2" x14ac:dyDescent="0.25">
      <c r="A5889" s="1">
        <f>[1]Daily!D5899</f>
        <v>37098</v>
      </c>
      <c r="B5889">
        <f>[1]Daily!K5899</f>
        <v>12600.59</v>
      </c>
    </row>
    <row r="5890" spans="1:2" x14ac:dyDescent="0.25">
      <c r="A5890" s="1">
        <f>[1]Daily!D5900</f>
        <v>37099</v>
      </c>
      <c r="B5890">
        <f>[1]Daily!K5900</f>
        <v>12546.31</v>
      </c>
    </row>
    <row r="5891" spans="1:2" x14ac:dyDescent="0.25">
      <c r="A5891" s="1">
        <f>[1]Daily!D5901</f>
        <v>37102</v>
      </c>
      <c r="B5891">
        <f>[1]Daily!K5901</f>
        <v>12553.37</v>
      </c>
    </row>
    <row r="5892" spans="1:2" x14ac:dyDescent="0.25">
      <c r="A5892" s="1">
        <f>[1]Daily!D5902</f>
        <v>37103</v>
      </c>
      <c r="B5892">
        <f>[1]Daily!K5902</f>
        <v>12531.86</v>
      </c>
    </row>
    <row r="5893" spans="1:2" x14ac:dyDescent="0.25">
      <c r="A5893" s="1">
        <f>[1]Daily!D5903</f>
        <v>37104</v>
      </c>
      <c r="B5893">
        <f>[1]Daily!K5903</f>
        <v>12594.85</v>
      </c>
    </row>
    <row r="5894" spans="1:2" x14ac:dyDescent="0.25">
      <c r="A5894" s="1">
        <f>[1]Daily!D5904</f>
        <v>37105</v>
      </c>
      <c r="B5894">
        <f>[1]Daily!K5904</f>
        <v>12575.7</v>
      </c>
    </row>
    <row r="5895" spans="1:2" x14ac:dyDescent="0.25">
      <c r="A5895" s="1">
        <f>[1]Daily!D5905</f>
        <v>37106</v>
      </c>
      <c r="B5895">
        <f>[1]Daily!K5905</f>
        <v>12621.08</v>
      </c>
    </row>
    <row r="5896" spans="1:2" x14ac:dyDescent="0.25">
      <c r="A5896" s="1">
        <f>[1]Daily!D5906</f>
        <v>37109</v>
      </c>
      <c r="B5896">
        <f>[1]Daily!K5906</f>
        <v>12587.79</v>
      </c>
    </row>
    <row r="5897" spans="1:2" x14ac:dyDescent="0.25">
      <c r="A5897" s="1">
        <f>[1]Daily!D5907</f>
        <v>37110</v>
      </c>
      <c r="B5897">
        <f>[1]Daily!K5907</f>
        <v>12555.12</v>
      </c>
    </row>
    <row r="5898" spans="1:2" x14ac:dyDescent="0.25">
      <c r="A5898" s="1">
        <f>[1]Daily!D5908</f>
        <v>37111</v>
      </c>
      <c r="B5898">
        <f>[1]Daily!K5908</f>
        <v>12558.09</v>
      </c>
    </row>
    <row r="5899" spans="1:2" x14ac:dyDescent="0.25">
      <c r="A5899" s="1">
        <f>[1]Daily!D5909</f>
        <v>37112</v>
      </c>
      <c r="B5899">
        <f>[1]Daily!K5909</f>
        <v>12725.1</v>
      </c>
    </row>
    <row r="5900" spans="1:2" x14ac:dyDescent="0.25">
      <c r="A5900" s="1">
        <f>[1]Daily!D5910</f>
        <v>37113</v>
      </c>
      <c r="B5900">
        <f>[1]Daily!K5910</f>
        <v>12995.69</v>
      </c>
    </row>
    <row r="5901" spans="1:2" x14ac:dyDescent="0.25">
      <c r="A5901" s="1">
        <f>[1]Daily!D5911</f>
        <v>37116</v>
      </c>
      <c r="B5901">
        <f>[1]Daily!K5911</f>
        <v>12986.26</v>
      </c>
    </row>
    <row r="5902" spans="1:2" x14ac:dyDescent="0.25">
      <c r="A5902" s="1">
        <f>[1]Daily!D5912</f>
        <v>37117</v>
      </c>
      <c r="B5902">
        <f>[1]Daily!K5912</f>
        <v>12933.75</v>
      </c>
    </row>
    <row r="5903" spans="1:2" x14ac:dyDescent="0.25">
      <c r="A5903" s="1">
        <f>[1]Daily!D5913</f>
        <v>37118</v>
      </c>
      <c r="B5903">
        <f>[1]Daily!K5913</f>
        <v>12971.73</v>
      </c>
    </row>
    <row r="5904" spans="1:2" x14ac:dyDescent="0.25">
      <c r="A5904" s="1">
        <f>[1]Daily!D5914</f>
        <v>37119</v>
      </c>
      <c r="B5904">
        <f>[1]Daily!K5914</f>
        <v>12997.64</v>
      </c>
    </row>
    <row r="5905" spans="1:2" x14ac:dyDescent="0.25">
      <c r="A5905" s="1">
        <f>[1]Daily!D5915</f>
        <v>37120</v>
      </c>
      <c r="B5905">
        <f>[1]Daily!K5915</f>
        <v>13073.44</v>
      </c>
    </row>
    <row r="5906" spans="1:2" x14ac:dyDescent="0.25">
      <c r="A5906" s="1">
        <f>[1]Daily!D5916</f>
        <v>37123</v>
      </c>
      <c r="B5906">
        <f>[1]Daily!K5916</f>
        <v>13038.51</v>
      </c>
    </row>
    <row r="5907" spans="1:2" x14ac:dyDescent="0.25">
      <c r="A5907" s="1">
        <f>[1]Daily!D5917</f>
        <v>37124</v>
      </c>
      <c r="B5907">
        <f>[1]Daily!K5917</f>
        <v>13022.01</v>
      </c>
    </row>
    <row r="5908" spans="1:2" x14ac:dyDescent="0.25">
      <c r="A5908" s="1">
        <f>[1]Daily!D5918</f>
        <v>37125</v>
      </c>
      <c r="B5908">
        <f>[1]Daily!K5918</f>
        <v>13000.8</v>
      </c>
    </row>
    <row r="5909" spans="1:2" x14ac:dyDescent="0.25">
      <c r="A5909" s="1">
        <f>[1]Daily!D5919</f>
        <v>37126</v>
      </c>
      <c r="B5909">
        <f>[1]Daily!K5919</f>
        <v>12950.92</v>
      </c>
    </row>
    <row r="5910" spans="1:2" x14ac:dyDescent="0.25">
      <c r="A5910" s="1">
        <f>[1]Daily!D5920</f>
        <v>37127</v>
      </c>
      <c r="B5910">
        <f>[1]Daily!K5920</f>
        <v>12854.33</v>
      </c>
    </row>
    <row r="5911" spans="1:2" x14ac:dyDescent="0.25">
      <c r="A5911" s="1">
        <f>[1]Daily!D5921</f>
        <v>37130</v>
      </c>
      <c r="B5911">
        <f>[1]Daily!K5921</f>
        <v>12859.78</v>
      </c>
    </row>
    <row r="5912" spans="1:2" x14ac:dyDescent="0.25">
      <c r="A5912" s="1">
        <f>[1]Daily!D5922</f>
        <v>37131</v>
      </c>
      <c r="B5912">
        <f>[1]Daily!K5922</f>
        <v>12777.29</v>
      </c>
    </row>
    <row r="5913" spans="1:2" x14ac:dyDescent="0.25">
      <c r="A5913" s="1">
        <f>[1]Daily!D5923</f>
        <v>37132</v>
      </c>
      <c r="B5913">
        <f>[1]Daily!K5923</f>
        <v>12853.95</v>
      </c>
    </row>
    <row r="5914" spans="1:2" x14ac:dyDescent="0.25">
      <c r="A5914" s="1">
        <f>[1]Daily!D5924</f>
        <v>37133</v>
      </c>
      <c r="B5914">
        <f>[1]Daily!K5924</f>
        <v>12833.49</v>
      </c>
    </row>
    <row r="5915" spans="1:2" x14ac:dyDescent="0.25">
      <c r="A5915" s="1">
        <f>[1]Daily!D5925</f>
        <v>37134</v>
      </c>
      <c r="B5915">
        <f>[1]Daily!K5925</f>
        <v>12869.22</v>
      </c>
    </row>
    <row r="5916" spans="1:2" x14ac:dyDescent="0.25">
      <c r="A5916" s="1">
        <f>[1]Daily!D5926</f>
        <v>37137</v>
      </c>
      <c r="B5916">
        <f>[1]Daily!K5926</f>
        <v>12884.89</v>
      </c>
    </row>
    <row r="5917" spans="1:2" x14ac:dyDescent="0.25">
      <c r="A5917" s="1">
        <f>[1]Daily!D5927</f>
        <v>37138</v>
      </c>
      <c r="B5917">
        <f>[1]Daily!K5927</f>
        <v>12844.38</v>
      </c>
    </row>
    <row r="5918" spans="1:2" x14ac:dyDescent="0.25">
      <c r="A5918" s="1">
        <f>[1]Daily!D5928</f>
        <v>37139</v>
      </c>
      <c r="B5918">
        <f>[1]Daily!K5928</f>
        <v>12791.78</v>
      </c>
    </row>
    <row r="5919" spans="1:2" x14ac:dyDescent="0.25">
      <c r="A5919" s="1">
        <f>[1]Daily!D5929</f>
        <v>37140</v>
      </c>
      <c r="B5919">
        <f>[1]Daily!K5929</f>
        <v>12832.59</v>
      </c>
    </row>
    <row r="5920" spans="1:2" x14ac:dyDescent="0.25">
      <c r="A5920" s="1">
        <f>[1]Daily!D5930</f>
        <v>37141</v>
      </c>
      <c r="B5920">
        <f>[1]Daily!K5930</f>
        <v>12930.33</v>
      </c>
    </row>
    <row r="5921" spans="1:2" x14ac:dyDescent="0.25">
      <c r="A5921" s="1">
        <f>[1]Daily!D5931</f>
        <v>37144</v>
      </c>
      <c r="B5921">
        <f>[1]Daily!K5931</f>
        <v>12850.09</v>
      </c>
    </row>
    <row r="5922" spans="1:2" x14ac:dyDescent="0.25">
      <c r="A5922" s="1">
        <f>[1]Daily!D5932</f>
        <v>37145</v>
      </c>
      <c r="B5922">
        <f>[1]Daily!K5932</f>
        <v>13606.67</v>
      </c>
    </row>
    <row r="5923" spans="1:2" x14ac:dyDescent="0.25">
      <c r="A5923" s="1">
        <f>[1]Daily!D5933</f>
        <v>37146</v>
      </c>
      <c r="B5923">
        <f>[1]Daily!K5933</f>
        <v>13235.76</v>
      </c>
    </row>
    <row r="5924" spans="1:2" x14ac:dyDescent="0.25">
      <c r="A5924" s="1">
        <f>[1]Daily!D5934</f>
        <v>37147</v>
      </c>
      <c r="B5924">
        <f>[1]Daily!K5934</f>
        <v>13323.08</v>
      </c>
    </row>
    <row r="5925" spans="1:2" x14ac:dyDescent="0.25">
      <c r="A5925" s="1">
        <f>[1]Daily!D5935</f>
        <v>37148</v>
      </c>
      <c r="B5925">
        <f>[1]Daily!K5935</f>
        <v>13658.85</v>
      </c>
    </row>
    <row r="5926" spans="1:2" x14ac:dyDescent="0.25">
      <c r="A5926" s="1">
        <f>[1]Daily!D5936</f>
        <v>37151</v>
      </c>
      <c r="B5926">
        <f>[1]Daily!K5936</f>
        <v>14032.01</v>
      </c>
    </row>
    <row r="5927" spans="1:2" x14ac:dyDescent="0.25">
      <c r="A5927" s="1">
        <f>[1]Daily!D5937</f>
        <v>37152</v>
      </c>
      <c r="B5927">
        <f>[1]Daily!K5937</f>
        <v>13882.51</v>
      </c>
    </row>
    <row r="5928" spans="1:2" x14ac:dyDescent="0.25">
      <c r="A5928" s="1">
        <f>[1]Daily!D5938</f>
        <v>37153</v>
      </c>
      <c r="B5928">
        <f>[1]Daily!K5938</f>
        <v>13833.11</v>
      </c>
    </row>
    <row r="5929" spans="1:2" x14ac:dyDescent="0.25">
      <c r="A5929" s="1">
        <f>[1]Daily!D5939</f>
        <v>37154</v>
      </c>
      <c r="B5929">
        <f>[1]Daily!K5939</f>
        <v>13842.23</v>
      </c>
    </row>
    <row r="5930" spans="1:2" x14ac:dyDescent="0.25">
      <c r="A5930" s="1">
        <f>[1]Daily!D5940</f>
        <v>37155</v>
      </c>
      <c r="B5930">
        <f>[1]Daily!K5940</f>
        <v>14048.77</v>
      </c>
    </row>
    <row r="5931" spans="1:2" x14ac:dyDescent="0.25">
      <c r="A5931" s="1">
        <f>[1]Daily!D5941</f>
        <v>37158</v>
      </c>
      <c r="B5931">
        <f>[1]Daily!K5941</f>
        <v>13807.66</v>
      </c>
    </row>
    <row r="5932" spans="1:2" x14ac:dyDescent="0.25">
      <c r="A5932" s="1">
        <f>[1]Daily!D5942</f>
        <v>37159</v>
      </c>
      <c r="B5932">
        <f>[1]Daily!K5942</f>
        <v>13783.68</v>
      </c>
    </row>
    <row r="5933" spans="1:2" x14ac:dyDescent="0.25">
      <c r="A5933" s="1">
        <f>[1]Daily!D5943</f>
        <v>37160</v>
      </c>
      <c r="B5933">
        <f>[1]Daily!K5943</f>
        <v>13948.79</v>
      </c>
    </row>
    <row r="5934" spans="1:2" x14ac:dyDescent="0.25">
      <c r="A5934" s="1">
        <f>[1]Daily!D5944</f>
        <v>37161</v>
      </c>
      <c r="B5934">
        <f>[1]Daily!K5944</f>
        <v>13869.81</v>
      </c>
    </row>
    <row r="5935" spans="1:2" x14ac:dyDescent="0.25">
      <c r="A5935" s="1">
        <f>[1]Daily!D5945</f>
        <v>37162</v>
      </c>
      <c r="B5935">
        <f>[1]Daily!K5945</f>
        <v>14024.83</v>
      </c>
    </row>
    <row r="5936" spans="1:2" x14ac:dyDescent="0.25">
      <c r="A5936" s="1">
        <f>[1]Daily!D5946</f>
        <v>37165</v>
      </c>
      <c r="B5936">
        <f>[1]Daily!K5946</f>
        <v>13942.98</v>
      </c>
    </row>
    <row r="5937" spans="1:2" x14ac:dyDescent="0.25">
      <c r="A5937" s="1">
        <f>[1]Daily!D5947</f>
        <v>37166</v>
      </c>
      <c r="B5937">
        <f>[1]Daily!K5947</f>
        <v>13993.36</v>
      </c>
    </row>
    <row r="5938" spans="1:2" x14ac:dyDescent="0.25">
      <c r="A5938" s="1">
        <f>[1]Daily!D5948</f>
        <v>37167</v>
      </c>
      <c r="B5938">
        <f>[1]Daily!K5948</f>
        <v>13898.68</v>
      </c>
    </row>
    <row r="5939" spans="1:2" x14ac:dyDescent="0.25">
      <c r="A5939" s="1">
        <f>[1]Daily!D5949</f>
        <v>37168</v>
      </c>
      <c r="B5939">
        <f>[1]Daily!K5949</f>
        <v>13933.89</v>
      </c>
    </row>
    <row r="5940" spans="1:2" x14ac:dyDescent="0.25">
      <c r="A5940" s="1">
        <f>[1]Daily!D5950</f>
        <v>37169</v>
      </c>
      <c r="B5940">
        <f>[1]Daily!K5950</f>
        <v>13977.6</v>
      </c>
    </row>
    <row r="5941" spans="1:2" x14ac:dyDescent="0.25">
      <c r="A5941" s="1">
        <f>[1]Daily!D5951</f>
        <v>37172</v>
      </c>
      <c r="B5941">
        <f>[1]Daily!K5951</f>
        <v>14046.73</v>
      </c>
    </row>
    <row r="5942" spans="1:2" x14ac:dyDescent="0.25">
      <c r="A5942" s="1">
        <f>[1]Daily!D5952</f>
        <v>37173</v>
      </c>
      <c r="B5942">
        <f>[1]Daily!K5952</f>
        <v>13954.8</v>
      </c>
    </row>
    <row r="5943" spans="1:2" x14ac:dyDescent="0.25">
      <c r="A5943" s="1">
        <f>[1]Daily!D5953</f>
        <v>37174</v>
      </c>
      <c r="B5943">
        <f>[1]Daily!K5953</f>
        <v>13794.68</v>
      </c>
    </row>
    <row r="5944" spans="1:2" x14ac:dyDescent="0.25">
      <c r="A5944" s="1">
        <f>[1]Daily!D5954</f>
        <v>37175</v>
      </c>
      <c r="B5944">
        <f>[1]Daily!K5954</f>
        <v>13540.07</v>
      </c>
    </row>
    <row r="5945" spans="1:2" x14ac:dyDescent="0.25">
      <c r="A5945" s="1">
        <f>[1]Daily!D5955</f>
        <v>37176</v>
      </c>
      <c r="B5945">
        <f>[1]Daily!K5955</f>
        <v>13532.02</v>
      </c>
    </row>
    <row r="5946" spans="1:2" x14ac:dyDescent="0.25">
      <c r="A5946" s="1">
        <f>[1]Daily!D5956</f>
        <v>37179</v>
      </c>
      <c r="B5946">
        <f>[1]Daily!K5956</f>
        <v>13534.43</v>
      </c>
    </row>
    <row r="5947" spans="1:2" x14ac:dyDescent="0.25">
      <c r="A5947" s="1">
        <f>[1]Daily!D5957</f>
        <v>37180</v>
      </c>
      <c r="B5947">
        <f>[1]Daily!K5957</f>
        <v>13492.79</v>
      </c>
    </row>
    <row r="5948" spans="1:2" x14ac:dyDescent="0.25">
      <c r="A5948" s="1">
        <f>[1]Daily!D5958</f>
        <v>37181</v>
      </c>
      <c r="B5948">
        <f>[1]Daily!K5958</f>
        <v>13516.79</v>
      </c>
    </row>
    <row r="5949" spans="1:2" x14ac:dyDescent="0.25">
      <c r="A5949" s="1">
        <f>[1]Daily!D5959</f>
        <v>37182</v>
      </c>
      <c r="B5949">
        <f>[1]Daily!K5959</f>
        <v>13496.43</v>
      </c>
    </row>
    <row r="5950" spans="1:2" x14ac:dyDescent="0.25">
      <c r="A5950" s="1">
        <f>[1]Daily!D5960</f>
        <v>37183</v>
      </c>
      <c r="B5950">
        <f>[1]Daily!K5960</f>
        <v>13407.57</v>
      </c>
    </row>
    <row r="5951" spans="1:2" x14ac:dyDescent="0.25">
      <c r="A5951" s="1">
        <f>[1]Daily!D5961</f>
        <v>37186</v>
      </c>
      <c r="B5951">
        <f>[1]Daily!K5961</f>
        <v>13243.2</v>
      </c>
    </row>
    <row r="5952" spans="1:2" x14ac:dyDescent="0.25">
      <c r="A5952" s="1">
        <f>[1]Daily!D5962</f>
        <v>37187</v>
      </c>
      <c r="B5952">
        <f>[1]Daily!K5962</f>
        <v>13244.87</v>
      </c>
    </row>
    <row r="5953" spans="1:2" x14ac:dyDescent="0.25">
      <c r="A5953" s="1">
        <f>[1]Daily!D5963</f>
        <v>37188</v>
      </c>
      <c r="B5953">
        <f>[1]Daily!K5963</f>
        <v>13232.26</v>
      </c>
    </row>
    <row r="5954" spans="1:2" x14ac:dyDescent="0.25">
      <c r="A5954" s="1">
        <f>[1]Daily!D5964</f>
        <v>37189</v>
      </c>
      <c r="B5954">
        <f>[1]Daily!K5964</f>
        <v>13284.36</v>
      </c>
    </row>
    <row r="5955" spans="1:2" x14ac:dyDescent="0.25">
      <c r="A5955" s="1">
        <f>[1]Daily!D5965</f>
        <v>37190</v>
      </c>
      <c r="B5955">
        <f>[1]Daily!K5965</f>
        <v>13299.68</v>
      </c>
    </row>
    <row r="5956" spans="1:2" x14ac:dyDescent="0.25">
      <c r="A5956" s="1">
        <f>[1]Daily!D5966</f>
        <v>37193</v>
      </c>
      <c r="B5956">
        <f>[1]Daily!K5966</f>
        <v>13364.43</v>
      </c>
    </row>
    <row r="5957" spans="1:2" x14ac:dyDescent="0.25">
      <c r="A5957" s="1">
        <f>[1]Daily!D5967</f>
        <v>37194</v>
      </c>
      <c r="B5957">
        <f>[1]Daily!K5967</f>
        <v>13453.59</v>
      </c>
    </row>
    <row r="5958" spans="1:2" x14ac:dyDescent="0.25">
      <c r="A5958" s="1">
        <f>[1]Daily!D5968</f>
        <v>37195</v>
      </c>
      <c r="B5958">
        <f>[1]Daily!K5968</f>
        <v>13377.21</v>
      </c>
    </row>
    <row r="5959" spans="1:2" x14ac:dyDescent="0.25">
      <c r="A5959" s="1">
        <f>[1]Daily!D5969</f>
        <v>37196</v>
      </c>
      <c r="B5959">
        <f>[1]Daily!K5969</f>
        <v>13468.79</v>
      </c>
    </row>
    <row r="5960" spans="1:2" x14ac:dyDescent="0.25">
      <c r="A5960" s="1">
        <f>[1]Daily!D5970</f>
        <v>37197</v>
      </c>
      <c r="B5960">
        <f>[1]Daily!K5970</f>
        <v>13432.39</v>
      </c>
    </row>
    <row r="5961" spans="1:2" x14ac:dyDescent="0.25">
      <c r="A5961" s="1">
        <f>[1]Daily!D5971</f>
        <v>37200</v>
      </c>
      <c r="B5961">
        <f>[1]Daily!K5971</f>
        <v>13347.65</v>
      </c>
    </row>
    <row r="5962" spans="1:2" x14ac:dyDescent="0.25">
      <c r="A5962" s="1">
        <f>[1]Daily!D5972</f>
        <v>37201</v>
      </c>
      <c r="B5962">
        <f>[1]Daily!K5972</f>
        <v>13386.81</v>
      </c>
    </row>
    <row r="5963" spans="1:2" x14ac:dyDescent="0.25">
      <c r="A5963" s="1">
        <f>[1]Daily!D5973</f>
        <v>37202</v>
      </c>
      <c r="B5963">
        <f>[1]Daily!K5973</f>
        <v>13451.58</v>
      </c>
    </row>
    <row r="5964" spans="1:2" x14ac:dyDescent="0.25">
      <c r="A5964" s="1">
        <f>[1]Daily!D5974</f>
        <v>37203</v>
      </c>
      <c r="B5964">
        <f>[1]Daily!K5974</f>
        <v>13443.19</v>
      </c>
    </row>
    <row r="5965" spans="1:2" x14ac:dyDescent="0.25">
      <c r="A5965" s="1">
        <f>[1]Daily!D5975</f>
        <v>37204</v>
      </c>
      <c r="B5965">
        <f>[1]Daily!K5975</f>
        <v>13303.2</v>
      </c>
    </row>
    <row r="5966" spans="1:2" x14ac:dyDescent="0.25">
      <c r="A5966" s="1">
        <f>[1]Daily!D5976</f>
        <v>37207</v>
      </c>
      <c r="B5966">
        <f>[1]Daily!K5976</f>
        <v>13437.2</v>
      </c>
    </row>
    <row r="5967" spans="1:2" x14ac:dyDescent="0.25">
      <c r="A5967" s="1">
        <f>[1]Daily!D5977</f>
        <v>37208</v>
      </c>
      <c r="B5967">
        <f>[1]Daily!K5977</f>
        <v>13288.59</v>
      </c>
    </row>
    <row r="5968" spans="1:2" x14ac:dyDescent="0.25">
      <c r="A5968" s="1">
        <f>[1]Daily!D5978</f>
        <v>37209</v>
      </c>
      <c r="B5968">
        <f>[1]Daily!K5978</f>
        <v>13372.69</v>
      </c>
    </row>
    <row r="5969" spans="1:2" x14ac:dyDescent="0.25">
      <c r="A5969" s="1">
        <f>[1]Daily!D5979</f>
        <v>37210</v>
      </c>
      <c r="B5969">
        <f>[1]Daily!K5979</f>
        <v>13216.09</v>
      </c>
    </row>
    <row r="5970" spans="1:2" x14ac:dyDescent="0.25">
      <c r="A5970" s="1">
        <f>[1]Daily!D5980</f>
        <v>37211</v>
      </c>
      <c r="B5970">
        <f>[1]Daily!K5980</f>
        <v>13170.51</v>
      </c>
    </row>
    <row r="5971" spans="1:2" x14ac:dyDescent="0.25">
      <c r="A5971" s="1">
        <f>[1]Daily!D5981</f>
        <v>37214</v>
      </c>
      <c r="B5971">
        <f>[1]Daily!K5981</f>
        <v>13119.11</v>
      </c>
    </row>
    <row r="5972" spans="1:2" x14ac:dyDescent="0.25">
      <c r="A5972" s="1">
        <f>[1]Daily!D5982</f>
        <v>37215</v>
      </c>
      <c r="B5972">
        <f>[1]Daily!K5982</f>
        <v>13096.14</v>
      </c>
    </row>
    <row r="5973" spans="1:2" x14ac:dyDescent="0.25">
      <c r="A5973" s="1">
        <f>[1]Daily!D5983</f>
        <v>37216</v>
      </c>
      <c r="B5973">
        <f>[1]Daily!K5983</f>
        <v>13088.93</v>
      </c>
    </row>
    <row r="5974" spans="1:2" x14ac:dyDescent="0.25">
      <c r="A5974" s="1">
        <f>[1]Daily!D5984</f>
        <v>37217</v>
      </c>
      <c r="B5974">
        <f>[1]Daily!K5984</f>
        <v>13098.82</v>
      </c>
    </row>
    <row r="5975" spans="1:2" x14ac:dyDescent="0.25">
      <c r="A5975" s="1">
        <f>[1]Daily!D5985</f>
        <v>37218</v>
      </c>
      <c r="B5975">
        <f>[1]Daily!K5985</f>
        <v>13122.44</v>
      </c>
    </row>
    <row r="5976" spans="1:2" x14ac:dyDescent="0.25">
      <c r="A5976" s="1">
        <f>[1]Daily!D5986</f>
        <v>37221</v>
      </c>
      <c r="B5976">
        <f>[1]Daily!K5986</f>
        <v>13084.79</v>
      </c>
    </row>
    <row r="5977" spans="1:2" x14ac:dyDescent="0.25">
      <c r="A5977" s="1">
        <f>[1]Daily!D5987</f>
        <v>37222</v>
      </c>
      <c r="B5977">
        <f>[1]Daily!K5987</f>
        <v>13110.19</v>
      </c>
    </row>
    <row r="5978" spans="1:2" x14ac:dyDescent="0.25">
      <c r="A5978" s="1">
        <f>[1]Daily!D5988</f>
        <v>37223</v>
      </c>
      <c r="B5978">
        <f>[1]Daily!K5988</f>
        <v>13168.45</v>
      </c>
    </row>
    <row r="5979" spans="1:2" x14ac:dyDescent="0.25">
      <c r="A5979" s="1">
        <f>[1]Daily!D5989</f>
        <v>37224</v>
      </c>
      <c r="B5979">
        <f>[1]Daily!K5989</f>
        <v>13179.4</v>
      </c>
    </row>
    <row r="5980" spans="1:2" x14ac:dyDescent="0.25">
      <c r="A5980" s="1">
        <f>[1]Daily!D5990</f>
        <v>37225</v>
      </c>
      <c r="B5980">
        <f>[1]Daily!K5990</f>
        <v>13204.71</v>
      </c>
    </row>
    <row r="5981" spans="1:2" x14ac:dyDescent="0.25">
      <c r="A5981" s="1">
        <f>[1]Daily!D5991</f>
        <v>37228</v>
      </c>
      <c r="B5981">
        <f>[1]Daily!K5991</f>
        <v>13248.21</v>
      </c>
    </row>
    <row r="5982" spans="1:2" x14ac:dyDescent="0.25">
      <c r="A5982" s="1">
        <f>[1]Daily!D5992</f>
        <v>37229</v>
      </c>
      <c r="B5982">
        <f>[1]Daily!K5992</f>
        <v>13243.6</v>
      </c>
    </row>
    <row r="5983" spans="1:2" x14ac:dyDescent="0.25">
      <c r="A5983" s="1">
        <f>[1]Daily!D5993</f>
        <v>37230</v>
      </c>
      <c r="B5983">
        <f>[1]Daily!K5993</f>
        <v>13169.75</v>
      </c>
    </row>
    <row r="5984" spans="1:2" x14ac:dyDescent="0.25">
      <c r="A5984" s="1">
        <f>[1]Daily!D5994</f>
        <v>37231</v>
      </c>
      <c r="B5984">
        <f>[1]Daily!K5994</f>
        <v>13137.21</v>
      </c>
    </row>
    <row r="5985" spans="1:2" x14ac:dyDescent="0.25">
      <c r="A5985" s="1">
        <f>[1]Daily!D5995</f>
        <v>37232</v>
      </c>
      <c r="B5985">
        <f>[1]Daily!K5995</f>
        <v>13104.71</v>
      </c>
    </row>
    <row r="5986" spans="1:2" x14ac:dyDescent="0.25">
      <c r="A5986" s="1">
        <f>[1]Daily!D5996</f>
        <v>37235</v>
      </c>
      <c r="B5986">
        <f>[1]Daily!K5996</f>
        <v>13035.39</v>
      </c>
    </row>
    <row r="5987" spans="1:2" x14ac:dyDescent="0.25">
      <c r="A5987" s="1">
        <f>[1]Daily!D5997</f>
        <v>37236</v>
      </c>
      <c r="B5987">
        <f>[1]Daily!K5997</f>
        <v>13011.15</v>
      </c>
    </row>
    <row r="5988" spans="1:2" x14ac:dyDescent="0.25">
      <c r="A5988" s="1">
        <f>[1]Daily!D5998</f>
        <v>37237</v>
      </c>
      <c r="B5988">
        <f>[1]Daily!K5998</f>
        <v>13070.56</v>
      </c>
    </row>
    <row r="5989" spans="1:2" x14ac:dyDescent="0.25">
      <c r="A5989" s="1">
        <f>[1]Daily!D5999</f>
        <v>37238</v>
      </c>
      <c r="B5989">
        <f>[1]Daily!K5999</f>
        <v>13123.52</v>
      </c>
    </row>
    <row r="5990" spans="1:2" x14ac:dyDescent="0.25">
      <c r="A5990" s="1">
        <f>[1]Daily!D6000</f>
        <v>37239</v>
      </c>
      <c r="B5990">
        <f>[1]Daily!K6000</f>
        <v>13258.22</v>
      </c>
    </row>
    <row r="5991" spans="1:2" x14ac:dyDescent="0.25">
      <c r="A5991" s="1">
        <f>[1]Daily!D6001</f>
        <v>37242</v>
      </c>
      <c r="B5991">
        <f>[1]Daily!K6001</f>
        <v>13279.23</v>
      </c>
    </row>
    <row r="5992" spans="1:2" x14ac:dyDescent="0.25">
      <c r="A5992" s="1">
        <f>[1]Daily!D6002</f>
        <v>37243</v>
      </c>
      <c r="B5992">
        <f>[1]Daily!K6002</f>
        <v>13331.81</v>
      </c>
    </row>
    <row r="5993" spans="1:2" x14ac:dyDescent="0.25">
      <c r="A5993" s="1">
        <f>[1]Daily!D6003</f>
        <v>37244</v>
      </c>
      <c r="B5993">
        <f>[1]Daily!K6003</f>
        <v>13305.53</v>
      </c>
    </row>
    <row r="5994" spans="1:2" x14ac:dyDescent="0.25">
      <c r="A5994" s="1">
        <f>[1]Daily!D6004</f>
        <v>37245</v>
      </c>
      <c r="B5994">
        <f>[1]Daily!K6004</f>
        <v>13192.05</v>
      </c>
    </row>
    <row r="5995" spans="1:2" x14ac:dyDescent="0.25">
      <c r="A5995" s="1">
        <f>[1]Daily!D6005</f>
        <v>37246</v>
      </c>
      <c r="B5995">
        <f>[1]Daily!K6005</f>
        <v>13264.5</v>
      </c>
    </row>
    <row r="5996" spans="1:2" x14ac:dyDescent="0.25">
      <c r="A5996" s="1">
        <f>[1]Daily!D6006</f>
        <v>37249</v>
      </c>
      <c r="B5996">
        <f>[1]Daily!K6006</f>
        <v>13292.25</v>
      </c>
    </row>
    <row r="5997" spans="1:2" x14ac:dyDescent="0.25">
      <c r="A5997" s="1">
        <f>[1]Daily!D6007</f>
        <v>37250</v>
      </c>
      <c r="B5997">
        <f>[1]Daily!K6007</f>
        <v>13292.25</v>
      </c>
    </row>
    <row r="5998" spans="1:2" x14ac:dyDescent="0.25">
      <c r="A5998" s="1">
        <f>[1]Daily!D6008</f>
        <v>37251</v>
      </c>
      <c r="B5998">
        <f>[1]Daily!K6008</f>
        <v>13325.55</v>
      </c>
    </row>
    <row r="5999" spans="1:2" x14ac:dyDescent="0.25">
      <c r="A5999" s="1">
        <f>[1]Daily!D6009</f>
        <v>37252</v>
      </c>
      <c r="B5999">
        <f>[1]Daily!K6009</f>
        <v>13374.03</v>
      </c>
    </row>
    <row r="6000" spans="1:2" x14ac:dyDescent="0.25">
      <c r="A6000" s="1">
        <f>[1]Daily!D6010</f>
        <v>37253</v>
      </c>
      <c r="B6000">
        <f>[1]Daily!K6010</f>
        <v>13338.36</v>
      </c>
    </row>
    <row r="6001" spans="1:2" x14ac:dyDescent="0.25">
      <c r="A6001" s="1">
        <f>[1]Daily!D6011</f>
        <v>37256</v>
      </c>
      <c r="B6001">
        <f>[1]Daily!K6011</f>
        <v>13332.83</v>
      </c>
    </row>
    <row r="6002" spans="1:2" x14ac:dyDescent="0.25">
      <c r="A6002" s="1">
        <f>[1]Daily!D6012</f>
        <v>37257</v>
      </c>
      <c r="B6002">
        <f>[1]Daily!K6012</f>
        <v>13332.83</v>
      </c>
    </row>
    <row r="6003" spans="1:2" x14ac:dyDescent="0.25">
      <c r="A6003" s="1">
        <f>[1]Daily!D6013</f>
        <v>37258</v>
      </c>
      <c r="B6003">
        <f>[1]Daily!K6013</f>
        <v>13422.03</v>
      </c>
    </row>
    <row r="6004" spans="1:2" x14ac:dyDescent="0.25">
      <c r="A6004" s="1">
        <f>[1]Daily!D6014</f>
        <v>37259</v>
      </c>
      <c r="B6004">
        <f>[1]Daily!K6014</f>
        <v>13446.51</v>
      </c>
    </row>
    <row r="6005" spans="1:2" x14ac:dyDescent="0.25">
      <c r="A6005" s="1">
        <f>[1]Daily!D6015</f>
        <v>37260</v>
      </c>
      <c r="B6005">
        <f>[1]Daily!K6015</f>
        <v>13401.44</v>
      </c>
    </row>
    <row r="6006" spans="1:2" x14ac:dyDescent="0.25">
      <c r="A6006" s="1">
        <f>[1]Daily!D6016</f>
        <v>37263</v>
      </c>
      <c r="B6006">
        <f>[1]Daily!K6016</f>
        <v>13436.87</v>
      </c>
    </row>
    <row r="6007" spans="1:2" x14ac:dyDescent="0.25">
      <c r="A6007" s="1">
        <f>[1]Daily!D6017</f>
        <v>37264</v>
      </c>
      <c r="B6007">
        <f>[1]Daily!K6017</f>
        <v>13442.44</v>
      </c>
    </row>
    <row r="6008" spans="1:2" x14ac:dyDescent="0.25">
      <c r="A6008" s="1">
        <f>[1]Daily!D6018</f>
        <v>37265</v>
      </c>
      <c r="B6008">
        <f>[1]Daily!K6018</f>
        <v>13568.69</v>
      </c>
    </row>
    <row r="6009" spans="1:2" x14ac:dyDescent="0.25">
      <c r="A6009" s="1">
        <f>[1]Daily!D6019</f>
        <v>37266</v>
      </c>
      <c r="B6009">
        <f>[1]Daily!K6019</f>
        <v>13872.05</v>
      </c>
    </row>
    <row r="6010" spans="1:2" x14ac:dyDescent="0.25">
      <c r="A6010" s="1">
        <f>[1]Daily!D6020</f>
        <v>37267</v>
      </c>
      <c r="B6010">
        <f>[1]Daily!K6020</f>
        <v>13827.44</v>
      </c>
    </row>
    <row r="6011" spans="1:2" x14ac:dyDescent="0.25">
      <c r="A6011" s="1">
        <f>[1]Daily!D6021</f>
        <v>37270</v>
      </c>
      <c r="B6011">
        <f>[1]Daily!K6021</f>
        <v>13833.56</v>
      </c>
    </row>
    <row r="6012" spans="1:2" x14ac:dyDescent="0.25">
      <c r="A6012" s="1">
        <f>[1]Daily!D6022</f>
        <v>37271</v>
      </c>
      <c r="B6012">
        <f>[1]Daily!K6022</f>
        <v>13715.49</v>
      </c>
    </row>
    <row r="6013" spans="1:2" x14ac:dyDescent="0.25">
      <c r="A6013" s="1">
        <f>[1]Daily!D6023</f>
        <v>37272</v>
      </c>
      <c r="B6013">
        <f>[1]Daily!K6023</f>
        <v>13731.94</v>
      </c>
    </row>
    <row r="6014" spans="1:2" x14ac:dyDescent="0.25">
      <c r="A6014" s="1">
        <f>[1]Daily!D6024</f>
        <v>37273</v>
      </c>
      <c r="B6014">
        <f>[1]Daily!K6024</f>
        <v>13756.95</v>
      </c>
    </row>
    <row r="6015" spans="1:2" x14ac:dyDescent="0.25">
      <c r="A6015" s="1">
        <f>[1]Daily!D6025</f>
        <v>37274</v>
      </c>
      <c r="B6015">
        <f>[1]Daily!K6025</f>
        <v>13655.9</v>
      </c>
    </row>
    <row r="6016" spans="1:2" x14ac:dyDescent="0.25">
      <c r="A6016" s="1">
        <f>[1]Daily!D6026</f>
        <v>37277</v>
      </c>
      <c r="B6016">
        <f>[1]Daily!K6026</f>
        <v>13612.49</v>
      </c>
    </row>
    <row r="6017" spans="1:2" x14ac:dyDescent="0.25">
      <c r="A6017" s="1">
        <f>[1]Daily!D6027</f>
        <v>37278</v>
      </c>
      <c r="B6017">
        <f>[1]Daily!K6027</f>
        <v>13620.18</v>
      </c>
    </row>
    <row r="6018" spans="1:2" x14ac:dyDescent="0.25">
      <c r="A6018" s="1">
        <f>[1]Daily!D6028</f>
        <v>37279</v>
      </c>
      <c r="B6018">
        <f>[1]Daily!K6028</f>
        <v>13537.76</v>
      </c>
    </row>
    <row r="6019" spans="1:2" x14ac:dyDescent="0.25">
      <c r="A6019" s="1">
        <f>[1]Daily!D6029</f>
        <v>37280</v>
      </c>
      <c r="B6019">
        <f>[1]Daily!K6029</f>
        <v>13485.35</v>
      </c>
    </row>
    <row r="6020" spans="1:2" x14ac:dyDescent="0.25">
      <c r="A6020" s="1">
        <f>[1]Daily!D6030</f>
        <v>37281</v>
      </c>
      <c r="B6020">
        <f>[1]Daily!K6030</f>
        <v>13484.07</v>
      </c>
    </row>
    <row r="6021" spans="1:2" x14ac:dyDescent="0.25">
      <c r="A6021" s="1">
        <f>[1]Daily!D6031</f>
        <v>37284</v>
      </c>
      <c r="B6021">
        <f>[1]Daily!K6031</f>
        <v>13486.1</v>
      </c>
    </row>
    <row r="6022" spans="1:2" x14ac:dyDescent="0.25">
      <c r="A6022" s="1">
        <f>[1]Daily!D6032</f>
        <v>37285</v>
      </c>
      <c r="B6022">
        <f>[1]Daily!K6032</f>
        <v>13444.79</v>
      </c>
    </row>
    <row r="6023" spans="1:2" x14ac:dyDescent="0.25">
      <c r="A6023" s="1">
        <f>[1]Daily!D6033</f>
        <v>37286</v>
      </c>
      <c r="B6023">
        <f>[1]Daily!K6033</f>
        <v>13647.12</v>
      </c>
    </row>
    <row r="6024" spans="1:2" x14ac:dyDescent="0.25">
      <c r="A6024" s="1">
        <f>[1]Daily!D6034</f>
        <v>37287</v>
      </c>
      <c r="B6024">
        <f>[1]Daily!K6034</f>
        <v>13694.36</v>
      </c>
    </row>
    <row r="6025" spans="1:2" x14ac:dyDescent="0.25">
      <c r="A6025" s="1">
        <f>[1]Daily!D6035</f>
        <v>37288</v>
      </c>
      <c r="B6025">
        <f>[1]Daily!K6035</f>
        <v>13771.98</v>
      </c>
    </row>
    <row r="6026" spans="1:2" x14ac:dyDescent="0.25">
      <c r="A6026" s="1">
        <f>[1]Daily!D6036</f>
        <v>37291</v>
      </c>
      <c r="B6026">
        <f>[1]Daily!K6036</f>
        <v>13964.76</v>
      </c>
    </row>
    <row r="6027" spans="1:2" x14ac:dyDescent="0.25">
      <c r="A6027" s="1">
        <f>[1]Daily!D6037</f>
        <v>37292</v>
      </c>
      <c r="B6027">
        <f>[1]Daily!K6037</f>
        <v>14200.45</v>
      </c>
    </row>
    <row r="6028" spans="1:2" x14ac:dyDescent="0.25">
      <c r="A6028" s="1">
        <f>[1]Daily!D6038</f>
        <v>37293</v>
      </c>
      <c r="B6028">
        <f>[1]Daily!K6038</f>
        <v>14573.67</v>
      </c>
    </row>
    <row r="6029" spans="1:2" x14ac:dyDescent="0.25">
      <c r="A6029" s="1">
        <f>[1]Daily!D6039</f>
        <v>37294</v>
      </c>
      <c r="B6029">
        <f>[1]Daily!K6039</f>
        <v>14576.66</v>
      </c>
    </row>
    <row r="6030" spans="1:2" x14ac:dyDescent="0.25">
      <c r="A6030" s="1">
        <f>[1]Daily!D6040</f>
        <v>37295</v>
      </c>
      <c r="B6030">
        <f>[1]Daily!K6040</f>
        <v>14804.18</v>
      </c>
    </row>
    <row r="6031" spans="1:2" x14ac:dyDescent="0.25">
      <c r="A6031" s="1">
        <f>[1]Daily!D6041</f>
        <v>37298</v>
      </c>
      <c r="B6031">
        <f>[1]Daily!K6041</f>
        <v>14500.42</v>
      </c>
    </row>
    <row r="6032" spans="1:2" x14ac:dyDescent="0.25">
      <c r="A6032" s="1">
        <f>[1]Daily!D6042</f>
        <v>37299</v>
      </c>
      <c r="B6032">
        <f>[1]Daily!K6042</f>
        <v>14538.49</v>
      </c>
    </row>
    <row r="6033" spans="1:2" x14ac:dyDescent="0.25">
      <c r="A6033" s="1">
        <f>[1]Daily!D6043</f>
        <v>37300</v>
      </c>
      <c r="B6033">
        <f>[1]Daily!K6043</f>
        <v>14468.5</v>
      </c>
    </row>
    <row r="6034" spans="1:2" x14ac:dyDescent="0.25">
      <c r="A6034" s="1">
        <f>[1]Daily!D6044</f>
        <v>37301</v>
      </c>
      <c r="B6034">
        <f>[1]Daily!K6044</f>
        <v>14549.34</v>
      </c>
    </row>
    <row r="6035" spans="1:2" x14ac:dyDescent="0.25">
      <c r="A6035" s="1">
        <f>[1]Daily!D6045</f>
        <v>37302</v>
      </c>
      <c r="B6035">
        <f>[1]Daily!K6045</f>
        <v>14590.69</v>
      </c>
    </row>
    <row r="6036" spans="1:2" x14ac:dyDescent="0.25">
      <c r="A6036" s="1">
        <f>[1]Daily!D6046</f>
        <v>37305</v>
      </c>
      <c r="B6036">
        <f>[1]Daily!K6046</f>
        <v>14463.1</v>
      </c>
    </row>
    <row r="6037" spans="1:2" x14ac:dyDescent="0.25">
      <c r="A6037" s="1">
        <f>[1]Daily!D6047</f>
        <v>37306</v>
      </c>
      <c r="B6037">
        <f>[1]Daily!K6047</f>
        <v>14415.83</v>
      </c>
    </row>
    <row r="6038" spans="1:2" x14ac:dyDescent="0.25">
      <c r="A6038" s="1">
        <f>[1]Daily!D6048</f>
        <v>37307</v>
      </c>
      <c r="B6038">
        <f>[1]Daily!K6048</f>
        <v>14154.26</v>
      </c>
    </row>
    <row r="6039" spans="1:2" x14ac:dyDescent="0.25">
      <c r="A6039" s="1">
        <f>[1]Daily!D6049</f>
        <v>37308</v>
      </c>
      <c r="B6039">
        <f>[1]Daily!K6049</f>
        <v>14210.17</v>
      </c>
    </row>
    <row r="6040" spans="1:2" x14ac:dyDescent="0.25">
      <c r="A6040" s="1">
        <f>[1]Daily!D6050</f>
        <v>37309</v>
      </c>
      <c r="B6040">
        <f>[1]Daily!K6050</f>
        <v>14268.63</v>
      </c>
    </row>
    <row r="6041" spans="1:2" x14ac:dyDescent="0.25">
      <c r="A6041" s="1">
        <f>[1]Daily!D6051</f>
        <v>37312</v>
      </c>
      <c r="B6041">
        <f>[1]Daily!K6051</f>
        <v>14238.4</v>
      </c>
    </row>
    <row r="6042" spans="1:2" x14ac:dyDescent="0.25">
      <c r="A6042" s="1">
        <f>[1]Daily!D6052</f>
        <v>37313</v>
      </c>
      <c r="B6042">
        <f>[1]Daily!K6052</f>
        <v>14327.54</v>
      </c>
    </row>
    <row r="6043" spans="1:2" x14ac:dyDescent="0.25">
      <c r="A6043" s="1">
        <f>[1]Daily!D6053</f>
        <v>37314</v>
      </c>
      <c r="B6043">
        <f>[1]Daily!K6053</f>
        <v>14486.35</v>
      </c>
    </row>
    <row r="6044" spans="1:2" x14ac:dyDescent="0.25">
      <c r="A6044" s="1">
        <f>[1]Daily!D6054</f>
        <v>37315</v>
      </c>
      <c r="B6044">
        <f>[1]Daily!K6054</f>
        <v>14465.49</v>
      </c>
    </row>
    <row r="6045" spans="1:2" x14ac:dyDescent="0.25">
      <c r="A6045" s="1">
        <f>[1]Daily!D6055</f>
        <v>37316</v>
      </c>
      <c r="B6045">
        <f>[1]Daily!K6055</f>
        <v>14388.93</v>
      </c>
    </row>
    <row r="6046" spans="1:2" x14ac:dyDescent="0.25">
      <c r="A6046" s="1">
        <f>[1]Daily!D6056</f>
        <v>37319</v>
      </c>
      <c r="B6046">
        <f>[1]Daily!K6056</f>
        <v>14474.45</v>
      </c>
    </row>
    <row r="6047" spans="1:2" x14ac:dyDescent="0.25">
      <c r="A6047" s="1">
        <f>[1]Daily!D6057</f>
        <v>37320</v>
      </c>
      <c r="B6047">
        <f>[1]Daily!K6057</f>
        <v>14493.92</v>
      </c>
    </row>
    <row r="6048" spans="1:2" x14ac:dyDescent="0.25">
      <c r="A6048" s="1">
        <f>[1]Daily!D6058</f>
        <v>37321</v>
      </c>
      <c r="B6048">
        <f>[1]Daily!K6058</f>
        <v>14242.78</v>
      </c>
    </row>
    <row r="6049" spans="1:2" x14ac:dyDescent="0.25">
      <c r="A6049" s="1">
        <f>[1]Daily!D6059</f>
        <v>37322</v>
      </c>
      <c r="B6049">
        <f>[1]Daily!K6059</f>
        <v>14174.61</v>
      </c>
    </row>
    <row r="6050" spans="1:2" x14ac:dyDescent="0.25">
      <c r="A6050" s="1">
        <f>[1]Daily!D6060</f>
        <v>37323</v>
      </c>
      <c r="B6050">
        <f>[1]Daily!K6060</f>
        <v>14096.06</v>
      </c>
    </row>
    <row r="6051" spans="1:2" x14ac:dyDescent="0.25">
      <c r="A6051" s="1">
        <f>[1]Daily!D6061</f>
        <v>37326</v>
      </c>
      <c r="B6051">
        <f>[1]Daily!K6061</f>
        <v>14184.35</v>
      </c>
    </row>
    <row r="6052" spans="1:2" x14ac:dyDescent="0.25">
      <c r="A6052" s="1">
        <f>[1]Daily!D6062</f>
        <v>37327</v>
      </c>
      <c r="B6052">
        <f>[1]Daily!K6062</f>
        <v>14307.12</v>
      </c>
    </row>
    <row r="6053" spans="1:2" x14ac:dyDescent="0.25">
      <c r="A6053" s="1">
        <f>[1]Daily!D6063</f>
        <v>37328</v>
      </c>
      <c r="B6053">
        <f>[1]Daily!K6063</f>
        <v>14273.47</v>
      </c>
    </row>
    <row r="6054" spans="1:2" x14ac:dyDescent="0.25">
      <c r="A6054" s="1">
        <f>[1]Daily!D6064</f>
        <v>37329</v>
      </c>
      <c r="B6054">
        <f>[1]Daily!K6064</f>
        <v>14187.26</v>
      </c>
    </row>
    <row r="6055" spans="1:2" x14ac:dyDescent="0.25">
      <c r="A6055" s="1">
        <f>[1]Daily!D6065</f>
        <v>37330</v>
      </c>
      <c r="B6055">
        <f>[1]Daily!K6065</f>
        <v>14131.79</v>
      </c>
    </row>
    <row r="6056" spans="1:2" x14ac:dyDescent="0.25">
      <c r="A6056" s="1">
        <f>[1]Daily!D6066</f>
        <v>37333</v>
      </c>
      <c r="B6056">
        <f>[1]Daily!K6066</f>
        <v>14219.9</v>
      </c>
    </row>
    <row r="6057" spans="1:2" x14ac:dyDescent="0.25">
      <c r="A6057" s="1">
        <f>[1]Daily!D6067</f>
        <v>37334</v>
      </c>
      <c r="B6057">
        <f>[1]Daily!K6067</f>
        <v>14276.89</v>
      </c>
    </row>
    <row r="6058" spans="1:2" x14ac:dyDescent="0.25">
      <c r="A6058" s="1">
        <f>[1]Daily!D6068</f>
        <v>37335</v>
      </c>
      <c r="B6058">
        <f>[1]Daily!K6068</f>
        <v>14216</v>
      </c>
    </row>
    <row r="6059" spans="1:2" x14ac:dyDescent="0.25">
      <c r="A6059" s="1">
        <f>[1]Daily!D6069</f>
        <v>37336</v>
      </c>
      <c r="B6059">
        <f>[1]Daily!K6069</f>
        <v>14265.71</v>
      </c>
    </row>
    <row r="6060" spans="1:2" x14ac:dyDescent="0.25">
      <c r="A6060" s="1">
        <f>[1]Daily!D6070</f>
        <v>37337</v>
      </c>
      <c r="B6060">
        <f>[1]Daily!K6070</f>
        <v>14344.69</v>
      </c>
    </row>
    <row r="6061" spans="1:2" x14ac:dyDescent="0.25">
      <c r="A6061" s="1">
        <f>[1]Daily!D6071</f>
        <v>37340</v>
      </c>
      <c r="B6061">
        <f>[1]Daily!K6071</f>
        <v>14512.87</v>
      </c>
    </row>
    <row r="6062" spans="1:2" x14ac:dyDescent="0.25">
      <c r="A6062" s="1">
        <f>[1]Daily!D6072</f>
        <v>37341</v>
      </c>
      <c r="B6062">
        <f>[1]Daily!K6072</f>
        <v>14428.94</v>
      </c>
    </row>
    <row r="6063" spans="1:2" x14ac:dyDescent="0.25">
      <c r="A6063" s="1">
        <f>[1]Daily!D6073</f>
        <v>37342</v>
      </c>
      <c r="B6063">
        <f>[1]Daily!K6073</f>
        <v>14585.22</v>
      </c>
    </row>
    <row r="6064" spans="1:2" x14ac:dyDescent="0.25">
      <c r="A6064" s="1">
        <f>[1]Daily!D6074</f>
        <v>37343</v>
      </c>
      <c r="B6064">
        <f>[1]Daily!K6074</f>
        <v>14702.29</v>
      </c>
    </row>
    <row r="6065" spans="1:2" x14ac:dyDescent="0.25">
      <c r="A6065" s="1">
        <f>[1]Daily!D6075</f>
        <v>37344</v>
      </c>
      <c r="B6065">
        <f>[1]Daily!K6075</f>
        <v>14702.29</v>
      </c>
    </row>
    <row r="6066" spans="1:2" x14ac:dyDescent="0.25">
      <c r="A6066" s="1">
        <f>[1]Daily!D6076</f>
        <v>37347</v>
      </c>
      <c r="B6066">
        <f>[1]Daily!K6076</f>
        <v>14702.29</v>
      </c>
    </row>
    <row r="6067" spans="1:2" x14ac:dyDescent="0.25">
      <c r="A6067" s="1">
        <f>[1]Daily!D6077</f>
        <v>37348</v>
      </c>
      <c r="B6067">
        <f>[1]Daily!K6077</f>
        <v>14835.2</v>
      </c>
    </row>
    <row r="6068" spans="1:2" x14ac:dyDescent="0.25">
      <c r="A6068" s="1">
        <f>[1]Daily!D6078</f>
        <v>37349</v>
      </c>
      <c r="B6068">
        <f>[1]Daily!K6078</f>
        <v>14841.22</v>
      </c>
    </row>
    <row r="6069" spans="1:2" x14ac:dyDescent="0.25">
      <c r="A6069" s="1">
        <f>[1]Daily!D6079</f>
        <v>37350</v>
      </c>
      <c r="B6069">
        <f>[1]Daily!K6079</f>
        <v>14744.08</v>
      </c>
    </row>
    <row r="6070" spans="1:2" x14ac:dyDescent="0.25">
      <c r="A6070" s="1">
        <f>[1]Daily!D6080</f>
        <v>37351</v>
      </c>
      <c r="B6070">
        <f>[1]Daily!K6080</f>
        <v>14691.81</v>
      </c>
    </row>
    <row r="6071" spans="1:2" x14ac:dyDescent="0.25">
      <c r="A6071" s="1">
        <f>[1]Daily!D6081</f>
        <v>37354</v>
      </c>
      <c r="B6071">
        <f>[1]Daily!K6081</f>
        <v>14679.98</v>
      </c>
    </row>
    <row r="6072" spans="1:2" x14ac:dyDescent="0.25">
      <c r="A6072" s="1">
        <f>[1]Daily!D6082</f>
        <v>37355</v>
      </c>
      <c r="B6072">
        <f>[1]Daily!K6082</f>
        <v>14597.47</v>
      </c>
    </row>
    <row r="6073" spans="1:2" x14ac:dyDescent="0.25">
      <c r="A6073" s="1">
        <f>[1]Daily!D6083</f>
        <v>37356</v>
      </c>
      <c r="B6073">
        <f>[1]Daily!K6083</f>
        <v>14560.28</v>
      </c>
    </row>
    <row r="6074" spans="1:2" x14ac:dyDescent="0.25">
      <c r="A6074" s="1">
        <f>[1]Daily!D6084</f>
        <v>37357</v>
      </c>
      <c r="B6074">
        <f>[1]Daily!K6084</f>
        <v>14727.53</v>
      </c>
    </row>
    <row r="6075" spans="1:2" x14ac:dyDescent="0.25">
      <c r="A6075" s="1">
        <f>[1]Daily!D6085</f>
        <v>37358</v>
      </c>
      <c r="B6075">
        <f>[1]Daily!K6085</f>
        <v>14684.1</v>
      </c>
    </row>
    <row r="6076" spans="1:2" x14ac:dyDescent="0.25">
      <c r="A6076" s="1">
        <f>[1]Daily!D6086</f>
        <v>37361</v>
      </c>
      <c r="B6076">
        <f>[1]Daily!K6086</f>
        <v>14677.88</v>
      </c>
    </row>
    <row r="6077" spans="1:2" x14ac:dyDescent="0.25">
      <c r="A6077" s="1">
        <f>[1]Daily!D6087</f>
        <v>37362</v>
      </c>
      <c r="B6077">
        <f>[1]Daily!K6087</f>
        <v>14562.95</v>
      </c>
    </row>
    <row r="6078" spans="1:2" x14ac:dyDescent="0.25">
      <c r="A6078" s="1">
        <f>[1]Daily!D6088</f>
        <v>37363</v>
      </c>
      <c r="B6078">
        <f>[1]Daily!K6088</f>
        <v>14714.56</v>
      </c>
    </row>
    <row r="6079" spans="1:2" x14ac:dyDescent="0.25">
      <c r="A6079" s="1">
        <f>[1]Daily!D6089</f>
        <v>37364</v>
      </c>
      <c r="B6079">
        <f>[1]Daily!K6089</f>
        <v>14871.74</v>
      </c>
    </row>
    <row r="6080" spans="1:2" x14ac:dyDescent="0.25">
      <c r="A6080" s="1">
        <f>[1]Daily!D6090</f>
        <v>37365</v>
      </c>
      <c r="B6080">
        <f>[1]Daily!K6090</f>
        <v>14748.96</v>
      </c>
    </row>
    <row r="6081" spans="1:2" x14ac:dyDescent="0.25">
      <c r="A6081" s="1">
        <f>[1]Daily!D6091</f>
        <v>37368</v>
      </c>
      <c r="B6081">
        <f>[1]Daily!K6091</f>
        <v>14850.93</v>
      </c>
    </row>
    <row r="6082" spans="1:2" x14ac:dyDescent="0.25">
      <c r="A6082" s="1">
        <f>[1]Daily!D6092</f>
        <v>37369</v>
      </c>
      <c r="B6082">
        <f>[1]Daily!K6092</f>
        <v>14820.19</v>
      </c>
    </row>
    <row r="6083" spans="1:2" x14ac:dyDescent="0.25">
      <c r="A6083" s="1">
        <f>[1]Daily!D6093</f>
        <v>37370</v>
      </c>
      <c r="B6083">
        <f>[1]Daily!K6093</f>
        <v>14890.59</v>
      </c>
    </row>
    <row r="6084" spans="1:2" x14ac:dyDescent="0.25">
      <c r="A6084" s="1">
        <f>[1]Daily!D6094</f>
        <v>37371</v>
      </c>
      <c r="B6084">
        <f>[1]Daily!K6094</f>
        <v>15039.89</v>
      </c>
    </row>
    <row r="6085" spans="1:2" x14ac:dyDescent="0.25">
      <c r="A6085" s="1">
        <f>[1]Daily!D6095</f>
        <v>37372</v>
      </c>
      <c r="B6085">
        <f>[1]Daily!K6095</f>
        <v>15004.99</v>
      </c>
    </row>
    <row r="6086" spans="1:2" x14ac:dyDescent="0.25">
      <c r="A6086" s="1">
        <f>[1]Daily!D6096</f>
        <v>37375</v>
      </c>
      <c r="B6086">
        <f>[1]Daily!K6096</f>
        <v>15162.91</v>
      </c>
    </row>
    <row r="6087" spans="1:2" x14ac:dyDescent="0.25">
      <c r="A6087" s="1">
        <f>[1]Daily!D6097</f>
        <v>37376</v>
      </c>
      <c r="B6087">
        <f>[1]Daily!K6097</f>
        <v>15080.22</v>
      </c>
    </row>
    <row r="6088" spans="1:2" x14ac:dyDescent="0.25">
      <c r="A6088" s="1">
        <f>[1]Daily!D6098</f>
        <v>37377</v>
      </c>
      <c r="B6088">
        <f>[1]Daily!K6098</f>
        <v>15087.56</v>
      </c>
    </row>
    <row r="6089" spans="1:2" x14ac:dyDescent="0.25">
      <c r="A6089" s="1">
        <f>[1]Daily!D6099</f>
        <v>37378</v>
      </c>
      <c r="B6089">
        <f>[1]Daily!K6099</f>
        <v>15050.86</v>
      </c>
    </row>
    <row r="6090" spans="1:2" x14ac:dyDescent="0.25">
      <c r="A6090" s="1">
        <f>[1]Daily!D6100</f>
        <v>37379</v>
      </c>
      <c r="B6090">
        <f>[1]Daily!K6100</f>
        <v>15196.52</v>
      </c>
    </row>
    <row r="6091" spans="1:2" x14ac:dyDescent="0.25">
      <c r="A6091" s="1">
        <f>[1]Daily!D6101</f>
        <v>37382</v>
      </c>
      <c r="B6091">
        <f>[1]Daily!K6101</f>
        <v>15187.21</v>
      </c>
    </row>
    <row r="6092" spans="1:2" x14ac:dyDescent="0.25">
      <c r="A6092" s="1">
        <f>[1]Daily!D6102</f>
        <v>37383</v>
      </c>
      <c r="B6092">
        <f>[1]Daily!K6102</f>
        <v>15269.28</v>
      </c>
    </row>
    <row r="6093" spans="1:2" x14ac:dyDescent="0.25">
      <c r="A6093" s="1">
        <f>[1]Daily!D6103</f>
        <v>37384</v>
      </c>
      <c r="B6093">
        <f>[1]Daily!K6103</f>
        <v>15189.66</v>
      </c>
    </row>
    <row r="6094" spans="1:2" x14ac:dyDescent="0.25">
      <c r="A6094" s="1">
        <f>[1]Daily!D6104</f>
        <v>37385</v>
      </c>
      <c r="B6094">
        <f>[1]Daily!K6104</f>
        <v>15115.11</v>
      </c>
    </row>
    <row r="6095" spans="1:2" x14ac:dyDescent="0.25">
      <c r="A6095" s="1">
        <f>[1]Daily!D6105</f>
        <v>37386</v>
      </c>
      <c r="B6095">
        <f>[1]Daily!K6105</f>
        <v>15237.01</v>
      </c>
    </row>
    <row r="6096" spans="1:2" x14ac:dyDescent="0.25">
      <c r="A6096" s="1">
        <f>[1]Daily!D6106</f>
        <v>37389</v>
      </c>
      <c r="B6096">
        <f>[1]Daily!K6106</f>
        <v>15220.53</v>
      </c>
    </row>
    <row r="6097" spans="1:2" x14ac:dyDescent="0.25">
      <c r="A6097" s="1">
        <f>[1]Daily!D6107</f>
        <v>37390</v>
      </c>
      <c r="B6097">
        <f>[1]Daily!K6107</f>
        <v>15102.34</v>
      </c>
    </row>
    <row r="6098" spans="1:2" x14ac:dyDescent="0.25">
      <c r="A6098" s="1">
        <f>[1]Daily!D6108</f>
        <v>37391</v>
      </c>
      <c r="B6098">
        <f>[1]Daily!K6108</f>
        <v>15103.6</v>
      </c>
    </row>
    <row r="6099" spans="1:2" x14ac:dyDescent="0.25">
      <c r="A6099" s="1">
        <f>[1]Daily!D6109</f>
        <v>37392</v>
      </c>
      <c r="B6099">
        <f>[1]Daily!K6109</f>
        <v>15194.89</v>
      </c>
    </row>
    <row r="6100" spans="1:2" x14ac:dyDescent="0.25">
      <c r="A6100" s="1">
        <f>[1]Daily!D6110</f>
        <v>37393</v>
      </c>
      <c r="B6100">
        <f>[1]Daily!K6110</f>
        <v>15216.28</v>
      </c>
    </row>
    <row r="6101" spans="1:2" x14ac:dyDescent="0.25">
      <c r="A6101" s="1">
        <f>[1]Daily!D6111</f>
        <v>37396</v>
      </c>
      <c r="B6101">
        <f>[1]Daily!K6111</f>
        <v>15266.61</v>
      </c>
    </row>
    <row r="6102" spans="1:2" x14ac:dyDescent="0.25">
      <c r="A6102" s="1">
        <f>[1]Daily!D6112</f>
        <v>37397</v>
      </c>
      <c r="B6102">
        <f>[1]Daily!K6112</f>
        <v>15432.19</v>
      </c>
    </row>
    <row r="6103" spans="1:2" x14ac:dyDescent="0.25">
      <c r="A6103" s="1">
        <f>[1]Daily!D6113</f>
        <v>37398</v>
      </c>
      <c r="B6103">
        <f>[1]Daily!K6113</f>
        <v>15525.21</v>
      </c>
    </row>
    <row r="6104" spans="1:2" x14ac:dyDescent="0.25">
      <c r="A6104" s="1">
        <f>[1]Daily!D6114</f>
        <v>37399</v>
      </c>
      <c r="B6104">
        <f>[1]Daily!K6114</f>
        <v>15546.68</v>
      </c>
    </row>
    <row r="6105" spans="1:2" x14ac:dyDescent="0.25">
      <c r="A6105" s="1">
        <f>[1]Daily!D6115</f>
        <v>37400</v>
      </c>
      <c r="B6105">
        <f>[1]Daily!K6115</f>
        <v>15716.91</v>
      </c>
    </row>
    <row r="6106" spans="1:2" x14ac:dyDescent="0.25">
      <c r="A6106" s="1">
        <f>[1]Daily!D6116</f>
        <v>37403</v>
      </c>
      <c r="B6106">
        <f>[1]Daily!K6116</f>
        <v>15666.44</v>
      </c>
    </row>
    <row r="6107" spans="1:2" x14ac:dyDescent="0.25">
      <c r="A6107" s="1">
        <f>[1]Daily!D6117</f>
        <v>37404</v>
      </c>
      <c r="B6107">
        <f>[1]Daily!K6117</f>
        <v>15680.19</v>
      </c>
    </row>
    <row r="6108" spans="1:2" x14ac:dyDescent="0.25">
      <c r="A6108" s="1">
        <f>[1]Daily!D6118</f>
        <v>37405</v>
      </c>
      <c r="B6108">
        <f>[1]Daily!K6118</f>
        <v>16012.36</v>
      </c>
    </row>
    <row r="6109" spans="1:2" x14ac:dyDescent="0.25">
      <c r="A6109" s="1">
        <f>[1]Daily!D6119</f>
        <v>37406</v>
      </c>
      <c r="B6109">
        <f>[1]Daily!K6119</f>
        <v>15967.48</v>
      </c>
    </row>
    <row r="6110" spans="1:2" x14ac:dyDescent="0.25">
      <c r="A6110" s="1">
        <f>[1]Daily!D6120</f>
        <v>37407</v>
      </c>
      <c r="B6110">
        <f>[1]Daily!K6120</f>
        <v>16006.66</v>
      </c>
    </row>
    <row r="6111" spans="1:2" x14ac:dyDescent="0.25">
      <c r="A6111" s="1">
        <f>[1]Daily!D6121</f>
        <v>37410</v>
      </c>
      <c r="B6111">
        <f>[1]Daily!K6121</f>
        <v>16009.92</v>
      </c>
    </row>
    <row r="6112" spans="1:2" x14ac:dyDescent="0.25">
      <c r="A6112" s="1">
        <f>[1]Daily!D6122</f>
        <v>37411</v>
      </c>
      <c r="B6112">
        <f>[1]Daily!K6122</f>
        <v>16009.92</v>
      </c>
    </row>
    <row r="6113" spans="1:2" x14ac:dyDescent="0.25">
      <c r="A6113" s="1">
        <f>[1]Daily!D6123</f>
        <v>37412</v>
      </c>
      <c r="B6113">
        <f>[1]Daily!K6123</f>
        <v>15778</v>
      </c>
    </row>
    <row r="6114" spans="1:2" x14ac:dyDescent="0.25">
      <c r="A6114" s="1">
        <f>[1]Daily!D6124</f>
        <v>37413</v>
      </c>
      <c r="B6114">
        <f>[1]Daily!K6124</f>
        <v>15874.41</v>
      </c>
    </row>
    <row r="6115" spans="1:2" x14ac:dyDescent="0.25">
      <c r="A6115" s="1">
        <f>[1]Daily!D6125</f>
        <v>37414</v>
      </c>
      <c r="B6115">
        <f>[1]Daily!K6125</f>
        <v>15993.6</v>
      </c>
    </row>
    <row r="6116" spans="1:2" x14ac:dyDescent="0.25">
      <c r="A6116" s="1">
        <f>[1]Daily!D6126</f>
        <v>37417</v>
      </c>
      <c r="B6116">
        <f>[1]Daily!K6126</f>
        <v>15792.82</v>
      </c>
    </row>
    <row r="6117" spans="1:2" x14ac:dyDescent="0.25">
      <c r="A6117" s="1">
        <f>[1]Daily!D6127</f>
        <v>37418</v>
      </c>
      <c r="B6117">
        <f>[1]Daily!K6127</f>
        <v>15507.35</v>
      </c>
    </row>
    <row r="6118" spans="1:2" x14ac:dyDescent="0.25">
      <c r="A6118" s="1">
        <f>[1]Daily!D6128</f>
        <v>37419</v>
      </c>
      <c r="B6118">
        <f>[1]Daily!K6128</f>
        <v>15651.76</v>
      </c>
    </row>
    <row r="6119" spans="1:2" x14ac:dyDescent="0.25">
      <c r="A6119" s="1">
        <f>[1]Daily!D6129</f>
        <v>37420</v>
      </c>
      <c r="B6119">
        <f>[1]Daily!K6129</f>
        <v>15615.56</v>
      </c>
    </row>
    <row r="6120" spans="1:2" x14ac:dyDescent="0.25">
      <c r="A6120" s="1">
        <f>[1]Daily!D6130</f>
        <v>37421</v>
      </c>
      <c r="B6120">
        <f>[1]Daily!K6130</f>
        <v>15776.45</v>
      </c>
    </row>
    <row r="6121" spans="1:2" x14ac:dyDescent="0.25">
      <c r="A6121" s="1">
        <f>[1]Daily!D6131</f>
        <v>37424</v>
      </c>
      <c r="B6121">
        <f>[1]Daily!K6131</f>
        <v>15562.65</v>
      </c>
    </row>
    <row r="6122" spans="1:2" x14ac:dyDescent="0.25">
      <c r="A6122" s="1">
        <f>[1]Daily!D6132</f>
        <v>37425</v>
      </c>
      <c r="B6122">
        <f>[1]Daily!K6132</f>
        <v>15580.04</v>
      </c>
    </row>
    <row r="6123" spans="1:2" x14ac:dyDescent="0.25">
      <c r="A6123" s="1">
        <f>[1]Daily!D6133</f>
        <v>37426</v>
      </c>
      <c r="B6123">
        <f>[1]Daily!K6133</f>
        <v>15676.57</v>
      </c>
    </row>
    <row r="6124" spans="1:2" x14ac:dyDescent="0.25">
      <c r="A6124" s="1">
        <f>[1]Daily!D6134</f>
        <v>37427</v>
      </c>
      <c r="B6124">
        <f>[1]Daily!K6134</f>
        <v>15759.68</v>
      </c>
    </row>
    <row r="6125" spans="1:2" x14ac:dyDescent="0.25">
      <c r="A6125" s="1">
        <f>[1]Daily!D6135</f>
        <v>37428</v>
      </c>
      <c r="B6125">
        <f>[1]Daily!K6135</f>
        <v>15780.03</v>
      </c>
    </row>
    <row r="6126" spans="1:2" x14ac:dyDescent="0.25">
      <c r="A6126" s="1">
        <f>[1]Daily!D6136</f>
        <v>37431</v>
      </c>
      <c r="B6126">
        <f>[1]Daily!K6136</f>
        <v>15947.89</v>
      </c>
    </row>
    <row r="6127" spans="1:2" x14ac:dyDescent="0.25">
      <c r="A6127" s="1">
        <f>[1]Daily!D6137</f>
        <v>37432</v>
      </c>
      <c r="B6127">
        <f>[1]Daily!K6137</f>
        <v>15724.69</v>
      </c>
    </row>
    <row r="6128" spans="1:2" x14ac:dyDescent="0.25">
      <c r="A6128" s="1">
        <f>[1]Daily!D6138</f>
        <v>37433</v>
      </c>
      <c r="B6128">
        <f>[1]Daily!K6138</f>
        <v>15698.06</v>
      </c>
    </row>
    <row r="6129" spans="1:2" x14ac:dyDescent="0.25">
      <c r="A6129" s="1">
        <f>[1]Daily!D6139</f>
        <v>37434</v>
      </c>
      <c r="B6129">
        <f>[1]Daily!K6139</f>
        <v>15576.55</v>
      </c>
    </row>
    <row r="6130" spans="1:2" x14ac:dyDescent="0.25">
      <c r="A6130" s="1">
        <f>[1]Daily!D6140</f>
        <v>37435</v>
      </c>
      <c r="B6130">
        <f>[1]Daily!K6140</f>
        <v>15561.91</v>
      </c>
    </row>
    <row r="6131" spans="1:2" x14ac:dyDescent="0.25">
      <c r="A6131" s="1">
        <f>[1]Daily!D6141</f>
        <v>37438</v>
      </c>
      <c r="B6131">
        <f>[1]Daily!K6141</f>
        <v>15233.59</v>
      </c>
    </row>
    <row r="6132" spans="1:2" x14ac:dyDescent="0.25">
      <c r="A6132" s="1">
        <f>[1]Daily!D6142</f>
        <v>37439</v>
      </c>
      <c r="B6132">
        <f>[1]Daily!K6142</f>
        <v>15351.44</v>
      </c>
    </row>
    <row r="6133" spans="1:2" x14ac:dyDescent="0.25">
      <c r="A6133" s="1">
        <f>[1]Daily!D6143</f>
        <v>37440</v>
      </c>
      <c r="B6133">
        <f>[1]Daily!K6143</f>
        <v>15163.26</v>
      </c>
    </row>
    <row r="6134" spans="1:2" x14ac:dyDescent="0.25">
      <c r="A6134" s="1">
        <f>[1]Daily!D6144</f>
        <v>37441</v>
      </c>
      <c r="B6134">
        <f>[1]Daily!K6144</f>
        <v>15160.38</v>
      </c>
    </row>
    <row r="6135" spans="1:2" x14ac:dyDescent="0.25">
      <c r="A6135" s="1">
        <f>[1]Daily!D6145</f>
        <v>37442</v>
      </c>
      <c r="B6135">
        <f>[1]Daily!K6145</f>
        <v>15194.54</v>
      </c>
    </row>
    <row r="6136" spans="1:2" x14ac:dyDescent="0.25">
      <c r="A6136" s="1">
        <f>[1]Daily!D6146</f>
        <v>37445</v>
      </c>
      <c r="B6136">
        <f>[1]Daily!K6146</f>
        <v>15207.84</v>
      </c>
    </row>
    <row r="6137" spans="1:2" x14ac:dyDescent="0.25">
      <c r="A6137" s="1">
        <f>[1]Daily!D6147</f>
        <v>37446</v>
      </c>
      <c r="B6137">
        <f>[1]Daily!K6147</f>
        <v>15304.01</v>
      </c>
    </row>
    <row r="6138" spans="1:2" x14ac:dyDescent="0.25">
      <c r="A6138" s="1">
        <f>[1]Daily!D6148</f>
        <v>37447</v>
      </c>
      <c r="B6138">
        <f>[1]Daily!K6148</f>
        <v>15352.78</v>
      </c>
    </row>
    <row r="6139" spans="1:2" x14ac:dyDescent="0.25">
      <c r="A6139" s="1">
        <f>[1]Daily!D6149</f>
        <v>37448</v>
      </c>
      <c r="B6139">
        <f>[1]Daily!K6149</f>
        <v>15321.09</v>
      </c>
    </row>
    <row r="6140" spans="1:2" x14ac:dyDescent="0.25">
      <c r="A6140" s="1">
        <f>[1]Daily!D6150</f>
        <v>37449</v>
      </c>
      <c r="B6140">
        <f>[1]Daily!K6150</f>
        <v>15439.12</v>
      </c>
    </row>
    <row r="6141" spans="1:2" x14ac:dyDescent="0.25">
      <c r="A6141" s="1">
        <f>[1]Daily!D6151</f>
        <v>37452</v>
      </c>
      <c r="B6141">
        <f>[1]Daily!K6151</f>
        <v>15567.2</v>
      </c>
    </row>
    <row r="6142" spans="1:2" x14ac:dyDescent="0.25">
      <c r="A6142" s="1">
        <f>[1]Daily!D6152</f>
        <v>37453</v>
      </c>
      <c r="B6142">
        <f>[1]Daily!K6152</f>
        <v>15524.23</v>
      </c>
    </row>
    <row r="6143" spans="1:2" x14ac:dyDescent="0.25">
      <c r="A6143" s="1">
        <f>[1]Daily!D6153</f>
        <v>37454</v>
      </c>
      <c r="B6143">
        <f>[1]Daily!K6153</f>
        <v>15415.47</v>
      </c>
    </row>
    <row r="6144" spans="1:2" x14ac:dyDescent="0.25">
      <c r="A6144" s="1">
        <f>[1]Daily!D6154</f>
        <v>37455</v>
      </c>
      <c r="B6144">
        <f>[1]Daily!K6154</f>
        <v>15485.43</v>
      </c>
    </row>
    <row r="6145" spans="1:2" x14ac:dyDescent="0.25">
      <c r="A6145" s="1">
        <f>[1]Daily!D6155</f>
        <v>37456</v>
      </c>
      <c r="B6145">
        <f>[1]Daily!K6155</f>
        <v>15725.22</v>
      </c>
    </row>
    <row r="6146" spans="1:2" x14ac:dyDescent="0.25">
      <c r="A6146" s="1">
        <f>[1]Daily!D6156</f>
        <v>37459</v>
      </c>
      <c r="B6146">
        <f>[1]Daily!K6156</f>
        <v>15718.76</v>
      </c>
    </row>
    <row r="6147" spans="1:2" x14ac:dyDescent="0.25">
      <c r="A6147" s="1">
        <f>[1]Daily!D6157</f>
        <v>37460</v>
      </c>
      <c r="B6147">
        <f>[1]Daily!K6157</f>
        <v>15559.8</v>
      </c>
    </row>
    <row r="6148" spans="1:2" x14ac:dyDescent="0.25">
      <c r="A6148" s="1">
        <f>[1]Daily!D6158</f>
        <v>37461</v>
      </c>
      <c r="B6148">
        <f>[1]Daily!K6158</f>
        <v>15145.42</v>
      </c>
    </row>
    <row r="6149" spans="1:2" x14ac:dyDescent="0.25">
      <c r="A6149" s="1">
        <f>[1]Daily!D6159</f>
        <v>37462</v>
      </c>
      <c r="B6149">
        <f>[1]Daily!K6159</f>
        <v>15057.83</v>
      </c>
    </row>
    <row r="6150" spans="1:2" x14ac:dyDescent="0.25">
      <c r="A6150" s="1">
        <f>[1]Daily!D6160</f>
        <v>37463</v>
      </c>
      <c r="B6150">
        <f>[1]Daily!K6160</f>
        <v>14838.86</v>
      </c>
    </row>
    <row r="6151" spans="1:2" x14ac:dyDescent="0.25">
      <c r="A6151" s="1">
        <f>[1]Daily!D6161</f>
        <v>37466</v>
      </c>
      <c r="B6151">
        <f>[1]Daily!K6161</f>
        <v>14759.13</v>
      </c>
    </row>
    <row r="6152" spans="1:2" x14ac:dyDescent="0.25">
      <c r="A6152" s="1">
        <f>[1]Daily!D6162</f>
        <v>37467</v>
      </c>
      <c r="B6152">
        <f>[1]Daily!K6162</f>
        <v>14869.92</v>
      </c>
    </row>
    <row r="6153" spans="1:2" x14ac:dyDescent="0.25">
      <c r="A6153" s="1">
        <f>[1]Daily!D6163</f>
        <v>37468</v>
      </c>
      <c r="B6153">
        <f>[1]Daily!K6163</f>
        <v>14818.17</v>
      </c>
    </row>
    <row r="6154" spans="1:2" x14ac:dyDescent="0.25">
      <c r="A6154" s="1">
        <f>[1]Daily!D6164</f>
        <v>37469</v>
      </c>
      <c r="B6154">
        <f>[1]Daily!K6164</f>
        <v>14698.41</v>
      </c>
    </row>
    <row r="6155" spans="1:2" x14ac:dyDescent="0.25">
      <c r="A6155" s="1">
        <f>[1]Daily!D6165</f>
        <v>37470</v>
      </c>
      <c r="B6155">
        <f>[1]Daily!K6165</f>
        <v>14834.57</v>
      </c>
    </row>
    <row r="6156" spans="1:2" x14ac:dyDescent="0.25">
      <c r="A6156" s="1">
        <f>[1]Daily!D6166</f>
        <v>37473</v>
      </c>
      <c r="B6156">
        <f>[1]Daily!K6166</f>
        <v>15047.89</v>
      </c>
    </row>
    <row r="6157" spans="1:2" x14ac:dyDescent="0.25">
      <c r="A6157" s="1">
        <f>[1]Daily!D6167</f>
        <v>37474</v>
      </c>
      <c r="B6157">
        <f>[1]Daily!K6167</f>
        <v>14883.91</v>
      </c>
    </row>
    <row r="6158" spans="1:2" x14ac:dyDescent="0.25">
      <c r="A6158" s="1">
        <f>[1]Daily!D6168</f>
        <v>37475</v>
      </c>
      <c r="B6158">
        <f>[1]Daily!K6168</f>
        <v>15188.53</v>
      </c>
    </row>
    <row r="6159" spans="1:2" x14ac:dyDescent="0.25">
      <c r="A6159" s="1">
        <f>[1]Daily!D6169</f>
        <v>37476</v>
      </c>
      <c r="B6159">
        <f>[1]Daily!K6169</f>
        <v>15179.85</v>
      </c>
    </row>
    <row r="6160" spans="1:2" x14ac:dyDescent="0.25">
      <c r="A6160" s="1">
        <f>[1]Daily!D6170</f>
        <v>37477</v>
      </c>
      <c r="B6160">
        <f>[1]Daily!K6170</f>
        <v>15215.63</v>
      </c>
    </row>
    <row r="6161" spans="1:2" x14ac:dyDescent="0.25">
      <c r="A6161" s="1">
        <f>[1]Daily!D6171</f>
        <v>37480</v>
      </c>
      <c r="B6161">
        <f>[1]Daily!K6171</f>
        <v>15388.45</v>
      </c>
    </row>
    <row r="6162" spans="1:2" x14ac:dyDescent="0.25">
      <c r="A6162" s="1">
        <f>[1]Daily!D6172</f>
        <v>37481</v>
      </c>
      <c r="B6162">
        <f>[1]Daily!K6172</f>
        <v>15241.25</v>
      </c>
    </row>
    <row r="6163" spans="1:2" x14ac:dyDescent="0.25">
      <c r="A6163" s="1">
        <f>[1]Daily!D6173</f>
        <v>37482</v>
      </c>
      <c r="B6163">
        <f>[1]Daily!K6173</f>
        <v>15334.27</v>
      </c>
    </row>
    <row r="6164" spans="1:2" x14ac:dyDescent="0.25">
      <c r="A6164" s="1">
        <f>[1]Daily!D6174</f>
        <v>37483</v>
      </c>
      <c r="B6164">
        <f>[1]Daily!K6174</f>
        <v>15188.53</v>
      </c>
    </row>
    <row r="6165" spans="1:2" x14ac:dyDescent="0.25">
      <c r="A6165" s="1">
        <f>[1]Daily!D6175</f>
        <v>37484</v>
      </c>
      <c r="B6165">
        <f>[1]Daily!K6175</f>
        <v>15254.4</v>
      </c>
    </row>
    <row r="6166" spans="1:2" x14ac:dyDescent="0.25">
      <c r="A6166" s="1">
        <f>[1]Daily!D6176</f>
        <v>37487</v>
      </c>
      <c r="B6166">
        <f>[1]Daily!K6176</f>
        <v>15058.45</v>
      </c>
    </row>
    <row r="6167" spans="1:2" x14ac:dyDescent="0.25">
      <c r="A6167" s="1">
        <f>[1]Daily!D6177</f>
        <v>37488</v>
      </c>
      <c r="B6167">
        <f>[1]Daily!K6177</f>
        <v>14950.32</v>
      </c>
    </row>
    <row r="6168" spans="1:2" x14ac:dyDescent="0.25">
      <c r="A6168" s="1">
        <f>[1]Daily!D6178</f>
        <v>37489</v>
      </c>
      <c r="B6168">
        <f>[1]Daily!K6178</f>
        <v>14870.73</v>
      </c>
    </row>
    <row r="6169" spans="1:2" x14ac:dyDescent="0.25">
      <c r="A6169" s="1">
        <f>[1]Daily!D6179</f>
        <v>37490</v>
      </c>
      <c r="B6169">
        <f>[1]Daily!K6179</f>
        <v>14811.9</v>
      </c>
    </row>
    <row r="6170" spans="1:2" x14ac:dyDescent="0.25">
      <c r="A6170" s="1">
        <f>[1]Daily!D6180</f>
        <v>37491</v>
      </c>
      <c r="B6170">
        <f>[1]Daily!K6180</f>
        <v>14838.57</v>
      </c>
    </row>
    <row r="6171" spans="1:2" x14ac:dyDescent="0.25">
      <c r="A6171" s="1">
        <f>[1]Daily!D6181</f>
        <v>37494</v>
      </c>
      <c r="B6171">
        <f>[1]Daily!K6181</f>
        <v>14838.57</v>
      </c>
    </row>
    <row r="6172" spans="1:2" x14ac:dyDescent="0.25">
      <c r="A6172" s="1">
        <f>[1]Daily!D6182</f>
        <v>37495</v>
      </c>
      <c r="B6172">
        <f>[1]Daily!K6182</f>
        <v>15053.04</v>
      </c>
    </row>
    <row r="6173" spans="1:2" x14ac:dyDescent="0.25">
      <c r="A6173" s="1">
        <f>[1]Daily!D6183</f>
        <v>37496</v>
      </c>
      <c r="B6173">
        <f>[1]Daily!K6183</f>
        <v>15072.79</v>
      </c>
    </row>
    <row r="6174" spans="1:2" x14ac:dyDescent="0.25">
      <c r="A6174" s="1">
        <f>[1]Daily!D6184</f>
        <v>37497</v>
      </c>
      <c r="B6174">
        <f>[1]Daily!K6184</f>
        <v>15133.72</v>
      </c>
    </row>
    <row r="6175" spans="1:2" x14ac:dyDescent="0.25">
      <c r="A6175" s="1">
        <f>[1]Daily!D6185</f>
        <v>37498</v>
      </c>
      <c r="B6175">
        <f>[1]Daily!K6185</f>
        <v>15161.4</v>
      </c>
    </row>
    <row r="6176" spans="1:2" x14ac:dyDescent="0.25">
      <c r="A6176" s="1">
        <f>[1]Daily!D6186</f>
        <v>37501</v>
      </c>
      <c r="B6176">
        <f>[1]Daily!K6186</f>
        <v>15116.4</v>
      </c>
    </row>
    <row r="6177" spans="1:2" x14ac:dyDescent="0.25">
      <c r="A6177" s="1">
        <f>[1]Daily!D6187</f>
        <v>37502</v>
      </c>
      <c r="B6177">
        <f>[1]Daily!K6187</f>
        <v>15189.07</v>
      </c>
    </row>
    <row r="6178" spans="1:2" x14ac:dyDescent="0.25">
      <c r="A6178" s="1">
        <f>[1]Daily!D6188</f>
        <v>37503</v>
      </c>
      <c r="B6178">
        <f>[1]Daily!K6188</f>
        <v>15158.59</v>
      </c>
    </row>
    <row r="6179" spans="1:2" x14ac:dyDescent="0.25">
      <c r="A6179" s="1">
        <f>[1]Daily!D6189</f>
        <v>37504</v>
      </c>
      <c r="B6179">
        <f>[1]Daily!K6189</f>
        <v>15394.81</v>
      </c>
    </row>
    <row r="6180" spans="1:2" x14ac:dyDescent="0.25">
      <c r="A6180" s="1">
        <f>[1]Daily!D6190</f>
        <v>37505</v>
      </c>
      <c r="B6180">
        <f>[1]Daily!K6190</f>
        <v>15512.36</v>
      </c>
    </row>
    <row r="6181" spans="1:2" x14ac:dyDescent="0.25">
      <c r="A6181" s="1">
        <f>[1]Daily!D6191</f>
        <v>37508</v>
      </c>
      <c r="B6181">
        <f>[1]Daily!K6191</f>
        <v>15641.25</v>
      </c>
    </row>
    <row r="6182" spans="1:2" x14ac:dyDescent="0.25">
      <c r="A6182" s="1">
        <f>[1]Daily!D6192</f>
        <v>37509</v>
      </c>
      <c r="B6182">
        <f>[1]Daily!K6192</f>
        <v>15470.6</v>
      </c>
    </row>
    <row r="6183" spans="1:2" x14ac:dyDescent="0.25">
      <c r="A6183" s="1">
        <f>[1]Daily!D6193</f>
        <v>37510</v>
      </c>
      <c r="B6183">
        <f>[1]Daily!K6193</f>
        <v>15279.66</v>
      </c>
    </row>
    <row r="6184" spans="1:2" x14ac:dyDescent="0.25">
      <c r="A6184" s="1">
        <f>[1]Daily!D6194</f>
        <v>37511</v>
      </c>
      <c r="B6184">
        <f>[1]Daily!K6194</f>
        <v>15441.9</v>
      </c>
    </row>
    <row r="6185" spans="1:2" x14ac:dyDescent="0.25">
      <c r="A6185" s="1">
        <f>[1]Daily!D6195</f>
        <v>37512</v>
      </c>
      <c r="B6185">
        <f>[1]Daily!K6195</f>
        <v>15436.29</v>
      </c>
    </row>
    <row r="6186" spans="1:2" x14ac:dyDescent="0.25">
      <c r="A6186" s="1">
        <f>[1]Daily!D6196</f>
        <v>37515</v>
      </c>
      <c r="B6186">
        <f>[1]Daily!K6196</f>
        <v>15256.62</v>
      </c>
    </row>
    <row r="6187" spans="1:2" x14ac:dyDescent="0.25">
      <c r="A6187" s="1">
        <f>[1]Daily!D6197</f>
        <v>37516</v>
      </c>
      <c r="B6187">
        <f>[1]Daily!K6197</f>
        <v>15289.55</v>
      </c>
    </row>
    <row r="6188" spans="1:2" x14ac:dyDescent="0.25">
      <c r="A6188" s="1">
        <f>[1]Daily!D6198</f>
        <v>37517</v>
      </c>
      <c r="B6188">
        <f>[1]Daily!K6198</f>
        <v>15418.7</v>
      </c>
    </row>
    <row r="6189" spans="1:2" x14ac:dyDescent="0.25">
      <c r="A6189" s="1">
        <f>[1]Daily!D6199</f>
        <v>37518</v>
      </c>
      <c r="B6189">
        <f>[1]Daily!K6199</f>
        <v>15593.68</v>
      </c>
    </row>
    <row r="6190" spans="1:2" x14ac:dyDescent="0.25">
      <c r="A6190" s="1">
        <f>[1]Daily!D6200</f>
        <v>37519</v>
      </c>
      <c r="B6190">
        <f>[1]Daily!K6200</f>
        <v>15602.53</v>
      </c>
    </row>
    <row r="6191" spans="1:2" x14ac:dyDescent="0.25">
      <c r="A6191" s="1">
        <f>[1]Daily!D6201</f>
        <v>37522</v>
      </c>
      <c r="B6191">
        <f>[1]Daily!K6201</f>
        <v>15605.77</v>
      </c>
    </row>
    <row r="6192" spans="1:2" x14ac:dyDescent="0.25">
      <c r="A6192" s="1">
        <f>[1]Daily!D6202</f>
        <v>37523</v>
      </c>
      <c r="B6192">
        <f>[1]Daily!K6202</f>
        <v>15783.12</v>
      </c>
    </row>
    <row r="6193" spans="1:2" x14ac:dyDescent="0.25">
      <c r="A6193" s="1">
        <f>[1]Daily!D6203</f>
        <v>37524</v>
      </c>
      <c r="B6193">
        <f>[1]Daily!K6203</f>
        <v>15730.75</v>
      </c>
    </row>
    <row r="6194" spans="1:2" x14ac:dyDescent="0.25">
      <c r="A6194" s="1">
        <f>[1]Daily!D6204</f>
        <v>37525</v>
      </c>
      <c r="B6194">
        <f>[1]Daily!K6204</f>
        <v>15462.24</v>
      </c>
    </row>
    <row r="6195" spans="1:2" x14ac:dyDescent="0.25">
      <c r="A6195" s="1">
        <f>[1]Daily!D6205</f>
        <v>37526</v>
      </c>
      <c r="B6195">
        <f>[1]Daily!K6205</f>
        <v>15474.41</v>
      </c>
    </row>
    <row r="6196" spans="1:2" x14ac:dyDescent="0.25">
      <c r="A6196" s="1">
        <f>[1]Daily!D6206</f>
        <v>37529</v>
      </c>
      <c r="B6196">
        <f>[1]Daily!K6206</f>
        <v>15650.89</v>
      </c>
    </row>
    <row r="6197" spans="1:2" x14ac:dyDescent="0.25">
      <c r="A6197" s="1">
        <f>[1]Daily!D6207</f>
        <v>37530</v>
      </c>
      <c r="B6197">
        <f>[1]Daily!K6207</f>
        <v>15553.39</v>
      </c>
    </row>
    <row r="6198" spans="1:2" x14ac:dyDescent="0.25">
      <c r="A6198" s="1">
        <f>[1]Daily!D6208</f>
        <v>37531</v>
      </c>
      <c r="B6198">
        <f>[1]Daily!K6208</f>
        <v>15575.14</v>
      </c>
    </row>
    <row r="6199" spans="1:2" x14ac:dyDescent="0.25">
      <c r="A6199" s="1">
        <f>[1]Daily!D6209</f>
        <v>37532</v>
      </c>
      <c r="B6199">
        <f>[1]Daily!K6209</f>
        <v>15567.08</v>
      </c>
    </row>
    <row r="6200" spans="1:2" x14ac:dyDescent="0.25">
      <c r="A6200" s="1">
        <f>[1]Daily!D6210</f>
        <v>37533</v>
      </c>
      <c r="B6200">
        <f>[1]Daily!K6210</f>
        <v>15480.09</v>
      </c>
    </row>
    <row r="6201" spans="1:2" x14ac:dyDescent="0.25">
      <c r="A6201" s="1">
        <f>[1]Daily!D6211</f>
        <v>37536</v>
      </c>
      <c r="B6201">
        <f>[1]Daily!K6211</f>
        <v>15553.39</v>
      </c>
    </row>
    <row r="6202" spans="1:2" x14ac:dyDescent="0.25">
      <c r="A6202" s="1">
        <f>[1]Daily!D6212</f>
        <v>37537</v>
      </c>
      <c r="B6202">
        <f>[1]Daily!K6212</f>
        <v>15420.46</v>
      </c>
    </row>
    <row r="6203" spans="1:2" x14ac:dyDescent="0.25">
      <c r="A6203" s="1">
        <f>[1]Daily!D6213</f>
        <v>37538</v>
      </c>
      <c r="B6203">
        <f>[1]Daily!K6213</f>
        <v>15421.4</v>
      </c>
    </row>
    <row r="6204" spans="1:2" x14ac:dyDescent="0.25">
      <c r="A6204" s="1">
        <f>[1]Daily!D6214</f>
        <v>37539</v>
      </c>
      <c r="B6204">
        <f>[1]Daily!K6214</f>
        <v>15414.85</v>
      </c>
    </row>
    <row r="6205" spans="1:2" x14ac:dyDescent="0.25">
      <c r="A6205" s="1">
        <f>[1]Daily!D6215</f>
        <v>37540</v>
      </c>
      <c r="B6205">
        <f>[1]Daily!K6215</f>
        <v>15307.02</v>
      </c>
    </row>
    <row r="6206" spans="1:2" x14ac:dyDescent="0.25">
      <c r="A6206" s="1">
        <f>[1]Daily!D6216</f>
        <v>37543</v>
      </c>
      <c r="B6206">
        <f>[1]Daily!K6216</f>
        <v>15350.5</v>
      </c>
    </row>
    <row r="6207" spans="1:2" x14ac:dyDescent="0.25">
      <c r="A6207" s="1">
        <f>[1]Daily!D6217</f>
        <v>37544</v>
      </c>
      <c r="B6207">
        <f>[1]Daily!K6217</f>
        <v>15275.62</v>
      </c>
    </row>
    <row r="6208" spans="1:2" x14ac:dyDescent="0.25">
      <c r="A6208" s="1">
        <f>[1]Daily!D6218</f>
        <v>37545</v>
      </c>
      <c r="B6208">
        <f>[1]Daily!K6218</f>
        <v>15187.44</v>
      </c>
    </row>
    <row r="6209" spans="1:2" x14ac:dyDescent="0.25">
      <c r="A6209" s="1">
        <f>[1]Daily!D6219</f>
        <v>37546</v>
      </c>
      <c r="B6209">
        <f>[1]Daily!K6219</f>
        <v>15030.98</v>
      </c>
    </row>
    <row r="6210" spans="1:2" x14ac:dyDescent="0.25">
      <c r="A6210" s="1">
        <f>[1]Daily!D6220</f>
        <v>37547</v>
      </c>
      <c r="B6210">
        <f>[1]Daily!K6220</f>
        <v>15133.97</v>
      </c>
    </row>
    <row r="6211" spans="1:2" x14ac:dyDescent="0.25">
      <c r="A6211" s="1">
        <f>[1]Daily!D6221</f>
        <v>37550</v>
      </c>
      <c r="B6211">
        <f>[1]Daily!K6221</f>
        <v>15107.95</v>
      </c>
    </row>
    <row r="6212" spans="1:2" x14ac:dyDescent="0.25">
      <c r="A6212" s="1">
        <f>[1]Daily!D6222</f>
        <v>37551</v>
      </c>
      <c r="B6212">
        <f>[1]Daily!K6222</f>
        <v>15108.66</v>
      </c>
    </row>
    <row r="6213" spans="1:2" x14ac:dyDescent="0.25">
      <c r="A6213" s="1">
        <f>[1]Daily!D6223</f>
        <v>37552</v>
      </c>
      <c r="B6213">
        <f>[1]Daily!K6223</f>
        <v>15082.22</v>
      </c>
    </row>
    <row r="6214" spans="1:2" x14ac:dyDescent="0.25">
      <c r="A6214" s="1">
        <f>[1]Daily!D6224</f>
        <v>37553</v>
      </c>
      <c r="B6214">
        <f>[1]Daily!K6224</f>
        <v>15079.35</v>
      </c>
    </row>
    <row r="6215" spans="1:2" x14ac:dyDescent="0.25">
      <c r="A6215" s="1">
        <f>[1]Daily!D6225</f>
        <v>37554</v>
      </c>
      <c r="B6215">
        <f>[1]Daily!K6225</f>
        <v>15136.68</v>
      </c>
    </row>
    <row r="6216" spans="1:2" x14ac:dyDescent="0.25">
      <c r="A6216" s="1">
        <f>[1]Daily!D6226</f>
        <v>37557</v>
      </c>
      <c r="B6216">
        <f>[1]Daily!K6226</f>
        <v>15228.81</v>
      </c>
    </row>
    <row r="6217" spans="1:2" x14ac:dyDescent="0.25">
      <c r="A6217" s="1">
        <f>[1]Daily!D6227</f>
        <v>37558</v>
      </c>
      <c r="B6217">
        <f>[1]Daily!K6227</f>
        <v>15337.36</v>
      </c>
    </row>
    <row r="6218" spans="1:2" x14ac:dyDescent="0.25">
      <c r="A6218" s="1">
        <f>[1]Daily!D6228</f>
        <v>37559</v>
      </c>
      <c r="B6218">
        <f>[1]Daily!K6228</f>
        <v>15316.57</v>
      </c>
    </row>
    <row r="6219" spans="1:2" x14ac:dyDescent="0.25">
      <c r="A6219" s="1">
        <f>[1]Daily!D6229</f>
        <v>37560</v>
      </c>
      <c r="B6219">
        <f>[1]Daily!K6229</f>
        <v>15318.94</v>
      </c>
    </row>
    <row r="6220" spans="1:2" x14ac:dyDescent="0.25">
      <c r="A6220" s="1">
        <f>[1]Daily!D6230</f>
        <v>37561</v>
      </c>
      <c r="B6220">
        <f>[1]Daily!K6230</f>
        <v>15451.95</v>
      </c>
    </row>
    <row r="6221" spans="1:2" x14ac:dyDescent="0.25">
      <c r="A6221" s="1">
        <f>[1]Daily!D6231</f>
        <v>37564</v>
      </c>
      <c r="B6221">
        <f>[1]Daily!K6231</f>
        <v>15340.83</v>
      </c>
    </row>
    <row r="6222" spans="1:2" x14ac:dyDescent="0.25">
      <c r="A6222" s="1">
        <f>[1]Daily!D6232</f>
        <v>37565</v>
      </c>
      <c r="B6222">
        <f>[1]Daily!K6232</f>
        <v>15383.55</v>
      </c>
    </row>
    <row r="6223" spans="1:2" x14ac:dyDescent="0.25">
      <c r="A6223" s="1">
        <f>[1]Daily!D6233</f>
        <v>37566</v>
      </c>
      <c r="B6223">
        <f>[1]Daily!K6233</f>
        <v>15328.75</v>
      </c>
    </row>
    <row r="6224" spans="1:2" x14ac:dyDescent="0.25">
      <c r="A6224" s="1">
        <f>[1]Daily!D6234</f>
        <v>37567</v>
      </c>
      <c r="B6224">
        <f>[1]Daily!K6234</f>
        <v>15416.58</v>
      </c>
    </row>
    <row r="6225" spans="1:2" x14ac:dyDescent="0.25">
      <c r="A6225" s="1">
        <f>[1]Daily!D6235</f>
        <v>37568</v>
      </c>
      <c r="B6225">
        <f>[1]Daily!K6235</f>
        <v>15518.8</v>
      </c>
    </row>
    <row r="6226" spans="1:2" x14ac:dyDescent="0.25">
      <c r="A6226" s="1">
        <f>[1]Daily!D6236</f>
        <v>37571</v>
      </c>
      <c r="B6226">
        <f>[1]Daily!K6236</f>
        <v>15467.36</v>
      </c>
    </row>
    <row r="6227" spans="1:2" x14ac:dyDescent="0.25">
      <c r="A6227" s="1">
        <f>[1]Daily!D6237</f>
        <v>37572</v>
      </c>
      <c r="B6227">
        <f>[1]Daily!K6237</f>
        <v>15524.44</v>
      </c>
    </row>
    <row r="6228" spans="1:2" x14ac:dyDescent="0.25">
      <c r="A6228" s="1">
        <f>[1]Daily!D6238</f>
        <v>37573</v>
      </c>
      <c r="B6228">
        <f>[1]Daily!K6238</f>
        <v>15639.48</v>
      </c>
    </row>
    <row r="6229" spans="1:2" x14ac:dyDescent="0.25">
      <c r="A6229" s="1">
        <f>[1]Daily!D6239</f>
        <v>37574</v>
      </c>
      <c r="B6229">
        <f>[1]Daily!K6239</f>
        <v>15369.25</v>
      </c>
    </row>
    <row r="6230" spans="1:2" x14ac:dyDescent="0.25">
      <c r="A6230" s="1">
        <f>[1]Daily!D6240</f>
        <v>37575</v>
      </c>
      <c r="B6230">
        <f>[1]Daily!K6240</f>
        <v>15374.23</v>
      </c>
    </row>
    <row r="6231" spans="1:2" x14ac:dyDescent="0.25">
      <c r="A6231" s="1">
        <f>[1]Daily!D6241</f>
        <v>37578</v>
      </c>
      <c r="B6231">
        <f>[1]Daily!K6241</f>
        <v>15357.37</v>
      </c>
    </row>
    <row r="6232" spans="1:2" x14ac:dyDescent="0.25">
      <c r="A6232" s="1">
        <f>[1]Daily!D6242</f>
        <v>37579</v>
      </c>
      <c r="B6232">
        <f>[1]Daily!K6242</f>
        <v>15403.14</v>
      </c>
    </row>
    <row r="6233" spans="1:2" x14ac:dyDescent="0.25">
      <c r="A6233" s="1">
        <f>[1]Daily!D6243</f>
        <v>37580</v>
      </c>
      <c r="B6233">
        <f>[1]Daily!K6243</f>
        <v>15368.56</v>
      </c>
    </row>
    <row r="6234" spans="1:2" x14ac:dyDescent="0.25">
      <c r="A6234" s="1">
        <f>[1]Daily!D6244</f>
        <v>37581</v>
      </c>
      <c r="B6234">
        <f>[1]Daily!K6244</f>
        <v>15298.02</v>
      </c>
    </row>
    <row r="6235" spans="1:2" x14ac:dyDescent="0.25">
      <c r="A6235" s="1">
        <f>[1]Daily!D6245</f>
        <v>37582</v>
      </c>
      <c r="B6235">
        <f>[1]Daily!K6245</f>
        <v>15303.61</v>
      </c>
    </row>
    <row r="6236" spans="1:2" x14ac:dyDescent="0.25">
      <c r="A6236" s="1">
        <f>[1]Daily!D6246</f>
        <v>37585</v>
      </c>
      <c r="B6236">
        <f>[1]Daily!K6246</f>
        <v>15294.74</v>
      </c>
    </row>
    <row r="6237" spans="1:2" x14ac:dyDescent="0.25">
      <c r="A6237" s="1">
        <f>[1]Daily!D6247</f>
        <v>37586</v>
      </c>
      <c r="B6237">
        <f>[1]Daily!K6247</f>
        <v>15300.32</v>
      </c>
    </row>
    <row r="6238" spans="1:2" x14ac:dyDescent="0.25">
      <c r="A6238" s="1">
        <f>[1]Daily!D6248</f>
        <v>37587</v>
      </c>
      <c r="B6238">
        <f>[1]Daily!K6248</f>
        <v>15326.72</v>
      </c>
    </row>
    <row r="6239" spans="1:2" x14ac:dyDescent="0.25">
      <c r="A6239" s="1">
        <f>[1]Daily!D6249</f>
        <v>37588</v>
      </c>
      <c r="B6239">
        <f>[1]Daily!K6249</f>
        <v>15330.54</v>
      </c>
    </row>
    <row r="6240" spans="1:2" x14ac:dyDescent="0.25">
      <c r="A6240" s="1">
        <f>[1]Daily!D6250</f>
        <v>37589</v>
      </c>
      <c r="B6240">
        <f>[1]Daily!K6250</f>
        <v>15413.3</v>
      </c>
    </row>
    <row r="6241" spans="1:2" x14ac:dyDescent="0.25">
      <c r="A6241" s="1">
        <f>[1]Daily!D6251</f>
        <v>37592</v>
      </c>
      <c r="B6241">
        <f>[1]Daily!K6251</f>
        <v>15275.04</v>
      </c>
    </row>
    <row r="6242" spans="1:2" x14ac:dyDescent="0.25">
      <c r="A6242" s="1">
        <f>[1]Daily!D6252</f>
        <v>37593</v>
      </c>
      <c r="B6242">
        <f>[1]Daily!K6252</f>
        <v>15419.13</v>
      </c>
    </row>
    <row r="6243" spans="1:2" x14ac:dyDescent="0.25">
      <c r="A6243" s="1">
        <f>[1]Daily!D6253</f>
        <v>37594</v>
      </c>
      <c r="B6243">
        <f>[1]Daily!K6253</f>
        <v>15518.77</v>
      </c>
    </row>
    <row r="6244" spans="1:2" x14ac:dyDescent="0.25">
      <c r="A6244" s="1">
        <f>[1]Daily!D6254</f>
        <v>37595</v>
      </c>
      <c r="B6244">
        <f>[1]Daily!K6254</f>
        <v>15559.82</v>
      </c>
    </row>
    <row r="6245" spans="1:2" x14ac:dyDescent="0.25">
      <c r="A6245" s="1">
        <f>[1]Daily!D6255</f>
        <v>37596</v>
      </c>
      <c r="B6245">
        <f>[1]Daily!K6255</f>
        <v>15707.66</v>
      </c>
    </row>
    <row r="6246" spans="1:2" x14ac:dyDescent="0.25">
      <c r="A6246" s="1">
        <f>[1]Daily!D6256</f>
        <v>37599</v>
      </c>
      <c r="B6246">
        <f>[1]Daily!K6256</f>
        <v>15666.56</v>
      </c>
    </row>
    <row r="6247" spans="1:2" x14ac:dyDescent="0.25">
      <c r="A6247" s="1">
        <f>[1]Daily!D6257</f>
        <v>37600</v>
      </c>
      <c r="B6247">
        <f>[1]Daily!K6257</f>
        <v>15570.18</v>
      </c>
    </row>
    <row r="6248" spans="1:2" x14ac:dyDescent="0.25">
      <c r="A6248" s="1">
        <f>[1]Daily!D6258</f>
        <v>37601</v>
      </c>
      <c r="B6248">
        <f>[1]Daily!K6258</f>
        <v>15612.64</v>
      </c>
    </row>
    <row r="6249" spans="1:2" x14ac:dyDescent="0.25">
      <c r="A6249" s="1">
        <f>[1]Daily!D6259</f>
        <v>37602</v>
      </c>
      <c r="B6249">
        <f>[1]Daily!K6259</f>
        <v>15722.68</v>
      </c>
    </row>
    <row r="6250" spans="1:2" x14ac:dyDescent="0.25">
      <c r="A6250" s="1">
        <f>[1]Daily!D6260</f>
        <v>37603</v>
      </c>
      <c r="B6250">
        <f>[1]Daily!K6260</f>
        <v>15995.43</v>
      </c>
    </row>
    <row r="6251" spans="1:2" x14ac:dyDescent="0.25">
      <c r="A6251" s="1">
        <f>[1]Daily!D6261</f>
        <v>37606</v>
      </c>
      <c r="B6251">
        <f>[1]Daily!K6261</f>
        <v>16027.29</v>
      </c>
    </row>
    <row r="6252" spans="1:2" x14ac:dyDescent="0.25">
      <c r="A6252" s="1">
        <f>[1]Daily!D6262</f>
        <v>37607</v>
      </c>
      <c r="B6252">
        <f>[1]Daily!K6262</f>
        <v>16309.29</v>
      </c>
    </row>
    <row r="6253" spans="1:2" x14ac:dyDescent="0.25">
      <c r="A6253" s="1">
        <f>[1]Daily!D6263</f>
        <v>37608</v>
      </c>
      <c r="B6253">
        <f>[1]Daily!K6263</f>
        <v>16257.8</v>
      </c>
    </row>
    <row r="6254" spans="1:2" x14ac:dyDescent="0.25">
      <c r="A6254" s="1">
        <f>[1]Daily!D6264</f>
        <v>37609</v>
      </c>
      <c r="B6254">
        <f>[1]Daily!K6264</f>
        <v>16580.7</v>
      </c>
    </row>
    <row r="6255" spans="1:2" x14ac:dyDescent="0.25">
      <c r="A6255" s="1">
        <f>[1]Daily!D6265</f>
        <v>37610</v>
      </c>
      <c r="B6255">
        <f>[1]Daily!K6265</f>
        <v>16389.96</v>
      </c>
    </row>
    <row r="6256" spans="1:2" x14ac:dyDescent="0.25">
      <c r="A6256" s="1">
        <f>[1]Daily!D6266</f>
        <v>37613</v>
      </c>
      <c r="B6256">
        <f>[1]Daily!K6266</f>
        <v>16516.47</v>
      </c>
    </row>
    <row r="6257" spans="1:2" x14ac:dyDescent="0.25">
      <c r="A6257" s="1">
        <f>[1]Daily!D6267</f>
        <v>37614</v>
      </c>
      <c r="B6257">
        <f>[1]Daily!K6267</f>
        <v>16506.150000000001</v>
      </c>
    </row>
    <row r="6258" spans="1:2" x14ac:dyDescent="0.25">
      <c r="A6258" s="1">
        <f>[1]Daily!D6268</f>
        <v>37615</v>
      </c>
      <c r="B6258">
        <f>[1]Daily!K6268</f>
        <v>16506.150000000001</v>
      </c>
    </row>
    <row r="6259" spans="1:2" x14ac:dyDescent="0.25">
      <c r="A6259" s="1">
        <f>[1]Daily!D6269</f>
        <v>37616</v>
      </c>
      <c r="B6259">
        <f>[1]Daily!K6269</f>
        <v>16509.599999999999</v>
      </c>
    </row>
    <row r="6260" spans="1:2" x14ac:dyDescent="0.25">
      <c r="A6260" s="1">
        <f>[1]Daily!D6270</f>
        <v>37617</v>
      </c>
      <c r="B6260">
        <f>[1]Daily!K6270</f>
        <v>16752.419999999998</v>
      </c>
    </row>
    <row r="6261" spans="1:2" x14ac:dyDescent="0.25">
      <c r="A6261" s="1">
        <f>[1]Daily!D6271</f>
        <v>37620</v>
      </c>
      <c r="B6261">
        <f>[1]Daily!K6271</f>
        <v>16634.349999999999</v>
      </c>
    </row>
    <row r="6262" spans="1:2" x14ac:dyDescent="0.25">
      <c r="A6262" s="1">
        <f>[1]Daily!D6272</f>
        <v>37621</v>
      </c>
      <c r="B6262">
        <f>[1]Daily!K6272</f>
        <v>16648.240000000002</v>
      </c>
    </row>
    <row r="6263" spans="1:2" x14ac:dyDescent="0.25">
      <c r="A6263" s="1">
        <f>[1]Daily!D6273</f>
        <v>37622</v>
      </c>
      <c r="B6263">
        <f>[1]Daily!K6273</f>
        <v>16648.240000000002</v>
      </c>
    </row>
    <row r="6264" spans="1:2" x14ac:dyDescent="0.25">
      <c r="A6264" s="1">
        <f>[1]Daily!D6274</f>
        <v>37623</v>
      </c>
      <c r="B6264">
        <f>[1]Daily!K6274</f>
        <v>16502.39</v>
      </c>
    </row>
    <row r="6265" spans="1:2" x14ac:dyDescent="0.25">
      <c r="A6265" s="1">
        <f>[1]Daily!D6275</f>
        <v>37624</v>
      </c>
      <c r="B6265">
        <f>[1]Daily!K6275</f>
        <v>16529.11</v>
      </c>
    </row>
    <row r="6266" spans="1:2" x14ac:dyDescent="0.25">
      <c r="A6266" s="1">
        <f>[1]Daily!D6276</f>
        <v>37627</v>
      </c>
      <c r="B6266">
        <f>[1]Daily!K6276</f>
        <v>16869.93</v>
      </c>
    </row>
    <row r="6267" spans="1:2" x14ac:dyDescent="0.25">
      <c r="A6267" s="1">
        <f>[1]Daily!D6277</f>
        <v>37628</v>
      </c>
      <c r="B6267">
        <f>[1]Daily!K6277</f>
        <v>16745.02</v>
      </c>
    </row>
    <row r="6268" spans="1:2" x14ac:dyDescent="0.25">
      <c r="A6268" s="1">
        <f>[1]Daily!D6278</f>
        <v>37629</v>
      </c>
      <c r="B6268">
        <f>[1]Daily!K6278</f>
        <v>16778.38</v>
      </c>
    </row>
    <row r="6269" spans="1:2" x14ac:dyDescent="0.25">
      <c r="A6269" s="1">
        <f>[1]Daily!D6279</f>
        <v>37630</v>
      </c>
      <c r="B6269">
        <f>[1]Daily!K6279</f>
        <v>16883.48</v>
      </c>
    </row>
    <row r="6270" spans="1:2" x14ac:dyDescent="0.25">
      <c r="A6270" s="1">
        <f>[1]Daily!D6280</f>
        <v>37631</v>
      </c>
      <c r="B6270">
        <f>[1]Daily!K6280</f>
        <v>16926.349999999999</v>
      </c>
    </row>
    <row r="6271" spans="1:2" x14ac:dyDescent="0.25">
      <c r="A6271" s="1">
        <f>[1]Daily!D6281</f>
        <v>37634</v>
      </c>
      <c r="B6271">
        <f>[1]Daily!K6281</f>
        <v>16890.66</v>
      </c>
    </row>
    <row r="6272" spans="1:2" x14ac:dyDescent="0.25">
      <c r="A6272" s="1">
        <f>[1]Daily!D6282</f>
        <v>37635</v>
      </c>
      <c r="B6272">
        <f>[1]Daily!K6282</f>
        <v>16913.48</v>
      </c>
    </row>
    <row r="6273" spans="1:2" x14ac:dyDescent="0.25">
      <c r="A6273" s="1">
        <f>[1]Daily!D6283</f>
        <v>37636</v>
      </c>
      <c r="B6273">
        <f>[1]Daily!K6283</f>
        <v>16819.919999999998</v>
      </c>
    </row>
    <row r="6274" spans="1:2" x14ac:dyDescent="0.25">
      <c r="A6274" s="1">
        <f>[1]Daily!D6284</f>
        <v>37637</v>
      </c>
      <c r="B6274">
        <f>[1]Daily!K6284</f>
        <v>16878.68</v>
      </c>
    </row>
    <row r="6275" spans="1:2" x14ac:dyDescent="0.25">
      <c r="A6275" s="1">
        <f>[1]Daily!D6285</f>
        <v>37638</v>
      </c>
      <c r="B6275">
        <f>[1]Daily!K6285</f>
        <v>17103.87</v>
      </c>
    </row>
    <row r="6276" spans="1:2" x14ac:dyDescent="0.25">
      <c r="A6276" s="1">
        <f>[1]Daily!D6286</f>
        <v>37641</v>
      </c>
      <c r="B6276">
        <f>[1]Daily!K6286</f>
        <v>17052.32</v>
      </c>
    </row>
    <row r="6277" spans="1:2" x14ac:dyDescent="0.25">
      <c r="A6277" s="1">
        <f>[1]Daily!D6287</f>
        <v>37642</v>
      </c>
      <c r="B6277">
        <f>[1]Daily!K6287</f>
        <v>16954.09</v>
      </c>
    </row>
    <row r="6278" spans="1:2" x14ac:dyDescent="0.25">
      <c r="A6278" s="1">
        <f>[1]Daily!D6288</f>
        <v>37643</v>
      </c>
      <c r="B6278">
        <f>[1]Daily!K6288</f>
        <v>17164.98</v>
      </c>
    </row>
    <row r="6279" spans="1:2" x14ac:dyDescent="0.25">
      <c r="A6279" s="1">
        <f>[1]Daily!D6289</f>
        <v>37644</v>
      </c>
      <c r="B6279">
        <f>[1]Daily!K6289</f>
        <v>17458.18</v>
      </c>
    </row>
    <row r="6280" spans="1:2" x14ac:dyDescent="0.25">
      <c r="A6280" s="1">
        <f>[1]Daily!D6290</f>
        <v>37645</v>
      </c>
      <c r="B6280">
        <f>[1]Daily!K6290</f>
        <v>17513.099999999999</v>
      </c>
    </row>
    <row r="6281" spans="1:2" x14ac:dyDescent="0.25">
      <c r="A6281" s="1">
        <f>[1]Daily!D6291</f>
        <v>37648</v>
      </c>
      <c r="B6281">
        <f>[1]Daily!K6291</f>
        <v>17643.78</v>
      </c>
    </row>
    <row r="6282" spans="1:2" x14ac:dyDescent="0.25">
      <c r="A6282" s="1">
        <f>[1]Daily!D6292</f>
        <v>37649</v>
      </c>
      <c r="B6282">
        <f>[1]Daily!K6292</f>
        <v>17635.3</v>
      </c>
    </row>
    <row r="6283" spans="1:2" x14ac:dyDescent="0.25">
      <c r="A6283" s="1">
        <f>[1]Daily!D6293</f>
        <v>37650</v>
      </c>
      <c r="B6283">
        <f>[1]Daily!K6293</f>
        <v>17673.82</v>
      </c>
    </row>
    <row r="6284" spans="1:2" x14ac:dyDescent="0.25">
      <c r="A6284" s="1">
        <f>[1]Daily!D6294</f>
        <v>37651</v>
      </c>
      <c r="B6284">
        <f>[1]Daily!K6294</f>
        <v>17571.27</v>
      </c>
    </row>
    <row r="6285" spans="1:2" x14ac:dyDescent="0.25">
      <c r="A6285" s="1">
        <f>[1]Daily!D6295</f>
        <v>37652</v>
      </c>
      <c r="B6285">
        <f>[1]Daily!K6295</f>
        <v>17567.79</v>
      </c>
    </row>
    <row r="6286" spans="1:2" x14ac:dyDescent="0.25">
      <c r="A6286" s="1">
        <f>[1]Daily!D6296</f>
        <v>37655</v>
      </c>
      <c r="B6286">
        <f>[1]Daily!K6296</f>
        <v>17643.63</v>
      </c>
    </row>
    <row r="6287" spans="1:2" x14ac:dyDescent="0.25">
      <c r="A6287" s="1">
        <f>[1]Daily!D6297</f>
        <v>37656</v>
      </c>
      <c r="B6287">
        <f>[1]Daily!K6297</f>
        <v>17987.78</v>
      </c>
    </row>
    <row r="6288" spans="1:2" x14ac:dyDescent="0.25">
      <c r="A6288" s="1">
        <f>[1]Daily!D6298</f>
        <v>37657</v>
      </c>
      <c r="B6288">
        <f>[1]Daily!K6298</f>
        <v>18244.310000000001</v>
      </c>
    </row>
    <row r="6289" spans="1:2" x14ac:dyDescent="0.25">
      <c r="A6289" s="1">
        <f>[1]Daily!D6299</f>
        <v>37658</v>
      </c>
      <c r="B6289">
        <f>[1]Daily!K6299</f>
        <v>17944.439999999999</v>
      </c>
    </row>
    <row r="6290" spans="1:2" x14ac:dyDescent="0.25">
      <c r="A6290" s="1">
        <f>[1]Daily!D6300</f>
        <v>37659</v>
      </c>
      <c r="B6290">
        <f>[1]Daily!K6300</f>
        <v>17792.830000000002</v>
      </c>
    </row>
    <row r="6291" spans="1:2" x14ac:dyDescent="0.25">
      <c r="A6291" s="1">
        <f>[1]Daily!D6301</f>
        <v>37662</v>
      </c>
      <c r="B6291">
        <f>[1]Daily!K6301</f>
        <v>17676.55</v>
      </c>
    </row>
    <row r="6292" spans="1:2" x14ac:dyDescent="0.25">
      <c r="A6292" s="1">
        <f>[1]Daily!D6302</f>
        <v>37663</v>
      </c>
      <c r="B6292">
        <f>[1]Daily!K6302</f>
        <v>17373.72</v>
      </c>
    </row>
    <row r="6293" spans="1:2" x14ac:dyDescent="0.25">
      <c r="A6293" s="1">
        <f>[1]Daily!D6303</f>
        <v>37664</v>
      </c>
      <c r="B6293">
        <f>[1]Daily!K6303</f>
        <v>17056.07</v>
      </c>
    </row>
    <row r="6294" spans="1:2" x14ac:dyDescent="0.25">
      <c r="A6294" s="1">
        <f>[1]Daily!D6304</f>
        <v>37665</v>
      </c>
      <c r="B6294">
        <f>[1]Daily!K6304</f>
        <v>16870.88</v>
      </c>
    </row>
    <row r="6295" spans="1:2" x14ac:dyDescent="0.25">
      <c r="A6295" s="1">
        <f>[1]Daily!D6305</f>
        <v>37666</v>
      </c>
      <c r="B6295">
        <f>[1]Daily!K6305</f>
        <v>16957.95</v>
      </c>
    </row>
    <row r="6296" spans="1:2" x14ac:dyDescent="0.25">
      <c r="A6296" s="1">
        <f>[1]Daily!D6306</f>
        <v>37669</v>
      </c>
      <c r="B6296">
        <f>[1]Daily!K6306</f>
        <v>16579.66</v>
      </c>
    </row>
    <row r="6297" spans="1:2" x14ac:dyDescent="0.25">
      <c r="A6297" s="1">
        <f>[1]Daily!D6307</f>
        <v>37670</v>
      </c>
      <c r="B6297">
        <f>[1]Daily!K6307</f>
        <v>16413.560000000001</v>
      </c>
    </row>
    <row r="6298" spans="1:2" x14ac:dyDescent="0.25">
      <c r="A6298" s="1">
        <f>[1]Daily!D6308</f>
        <v>37671</v>
      </c>
      <c r="B6298">
        <f>[1]Daily!K6308</f>
        <v>16507.66</v>
      </c>
    </row>
    <row r="6299" spans="1:2" x14ac:dyDescent="0.25">
      <c r="A6299" s="1">
        <f>[1]Daily!D6309</f>
        <v>37672</v>
      </c>
      <c r="B6299">
        <f>[1]Daily!K6309</f>
        <v>16768.919999999998</v>
      </c>
    </row>
    <row r="6300" spans="1:2" x14ac:dyDescent="0.25">
      <c r="A6300" s="1">
        <f>[1]Daily!D6310</f>
        <v>37673</v>
      </c>
      <c r="B6300">
        <f>[1]Daily!K6310</f>
        <v>16804.7</v>
      </c>
    </row>
    <row r="6301" spans="1:2" x14ac:dyDescent="0.25">
      <c r="A6301" s="1">
        <f>[1]Daily!D6311</f>
        <v>37676</v>
      </c>
      <c r="B6301">
        <f>[1]Daily!K6311</f>
        <v>16957.240000000002</v>
      </c>
    </row>
    <row r="6302" spans="1:2" x14ac:dyDescent="0.25">
      <c r="A6302" s="1">
        <f>[1]Daily!D6312</f>
        <v>37677</v>
      </c>
      <c r="B6302">
        <f>[1]Daily!K6312</f>
        <v>17063.23</v>
      </c>
    </row>
    <row r="6303" spans="1:2" x14ac:dyDescent="0.25">
      <c r="A6303" s="1">
        <f>[1]Daily!D6313</f>
        <v>37678</v>
      </c>
      <c r="B6303">
        <f>[1]Daily!K6313</f>
        <v>16785.62</v>
      </c>
    </row>
    <row r="6304" spans="1:2" x14ac:dyDescent="0.25">
      <c r="A6304" s="1">
        <f>[1]Daily!D6314</f>
        <v>37679</v>
      </c>
      <c r="B6304">
        <f>[1]Daily!K6314</f>
        <v>16744.09</v>
      </c>
    </row>
    <row r="6305" spans="1:2" x14ac:dyDescent="0.25">
      <c r="A6305" s="1">
        <f>[1]Daily!D6315</f>
        <v>37680</v>
      </c>
      <c r="B6305">
        <f>[1]Daily!K6315</f>
        <v>16561.2</v>
      </c>
    </row>
    <row r="6306" spans="1:2" x14ac:dyDescent="0.25">
      <c r="A6306" s="1">
        <f>[1]Daily!D6316</f>
        <v>37683</v>
      </c>
      <c r="B6306">
        <f>[1]Daily!K6316</f>
        <v>16466.53</v>
      </c>
    </row>
    <row r="6307" spans="1:2" x14ac:dyDescent="0.25">
      <c r="A6307" s="1">
        <f>[1]Daily!D6317</f>
        <v>37684</v>
      </c>
      <c r="B6307">
        <f>[1]Daily!K6317</f>
        <v>16841.27</v>
      </c>
    </row>
    <row r="6308" spans="1:2" x14ac:dyDescent="0.25">
      <c r="A6308" s="1">
        <f>[1]Daily!D6318</f>
        <v>37685</v>
      </c>
      <c r="B6308">
        <f>[1]Daily!K6318</f>
        <v>16858.63</v>
      </c>
    </row>
    <row r="6309" spans="1:2" x14ac:dyDescent="0.25">
      <c r="A6309" s="1">
        <f>[1]Daily!D6319</f>
        <v>37686</v>
      </c>
      <c r="B6309">
        <f>[1]Daily!K6319</f>
        <v>16890.810000000001</v>
      </c>
    </row>
    <row r="6310" spans="1:2" x14ac:dyDescent="0.25">
      <c r="A6310" s="1">
        <f>[1]Daily!D6320</f>
        <v>37687</v>
      </c>
      <c r="B6310">
        <f>[1]Daily!K6320</f>
        <v>16713.240000000002</v>
      </c>
    </row>
    <row r="6311" spans="1:2" x14ac:dyDescent="0.25">
      <c r="A6311" s="1">
        <f>[1]Daily!D6321</f>
        <v>37690</v>
      </c>
      <c r="B6311">
        <f>[1]Daily!K6321</f>
        <v>16889.54</v>
      </c>
    </row>
    <row r="6312" spans="1:2" x14ac:dyDescent="0.25">
      <c r="A6312" s="1">
        <f>[1]Daily!D6322</f>
        <v>37691</v>
      </c>
      <c r="B6312">
        <f>[1]Daily!K6322</f>
        <v>16619.04</v>
      </c>
    </row>
    <row r="6313" spans="1:2" x14ac:dyDescent="0.25">
      <c r="A6313" s="1">
        <f>[1]Daily!D6323</f>
        <v>37692</v>
      </c>
      <c r="B6313">
        <f>[1]Daily!K6323</f>
        <v>16498.580000000002</v>
      </c>
    </row>
    <row r="6314" spans="1:2" x14ac:dyDescent="0.25">
      <c r="A6314" s="1">
        <f>[1]Daily!D6324</f>
        <v>37693</v>
      </c>
      <c r="B6314">
        <f>[1]Daily!K6324</f>
        <v>15938.92</v>
      </c>
    </row>
    <row r="6315" spans="1:2" x14ac:dyDescent="0.25">
      <c r="A6315" s="1">
        <f>[1]Daily!D6325</f>
        <v>37694</v>
      </c>
      <c r="B6315">
        <f>[1]Daily!K6325</f>
        <v>15972.28</v>
      </c>
    </row>
    <row r="6316" spans="1:2" x14ac:dyDescent="0.25">
      <c r="A6316" s="1">
        <f>[1]Daily!D6326</f>
        <v>37697</v>
      </c>
      <c r="B6316">
        <f>[1]Daily!K6326</f>
        <v>16240.14</v>
      </c>
    </row>
    <row r="6317" spans="1:2" x14ac:dyDescent="0.25">
      <c r="A6317" s="1">
        <f>[1]Daily!D6327</f>
        <v>37698</v>
      </c>
      <c r="B6317">
        <f>[1]Daily!K6327</f>
        <v>16147.19</v>
      </c>
    </row>
    <row r="6318" spans="1:2" x14ac:dyDescent="0.25">
      <c r="A6318" s="1">
        <f>[1]Daily!D6328</f>
        <v>37699</v>
      </c>
      <c r="B6318">
        <f>[1]Daily!K6328</f>
        <v>16000.86</v>
      </c>
    </row>
    <row r="6319" spans="1:2" x14ac:dyDescent="0.25">
      <c r="A6319" s="1">
        <f>[1]Daily!D6329</f>
        <v>37700</v>
      </c>
      <c r="B6319">
        <f>[1]Daily!K6329</f>
        <v>16031.08</v>
      </c>
    </row>
    <row r="6320" spans="1:2" x14ac:dyDescent="0.25">
      <c r="A6320" s="1">
        <f>[1]Daily!D6330</f>
        <v>37701</v>
      </c>
      <c r="B6320">
        <f>[1]Daily!K6330</f>
        <v>15891.27</v>
      </c>
    </row>
    <row r="6321" spans="1:2" x14ac:dyDescent="0.25">
      <c r="A6321" s="1">
        <f>[1]Daily!D6331</f>
        <v>37704</v>
      </c>
      <c r="B6321">
        <f>[1]Daily!K6331</f>
        <v>15700.26</v>
      </c>
    </row>
    <row r="6322" spans="1:2" x14ac:dyDescent="0.25">
      <c r="A6322" s="1">
        <f>[1]Daily!D6332</f>
        <v>37705</v>
      </c>
      <c r="B6322">
        <f>[1]Daily!K6332</f>
        <v>15801.75</v>
      </c>
    </row>
    <row r="6323" spans="1:2" x14ac:dyDescent="0.25">
      <c r="A6323" s="1">
        <f>[1]Daily!D6333</f>
        <v>37706</v>
      </c>
      <c r="B6323">
        <f>[1]Daily!K6333</f>
        <v>15702.32</v>
      </c>
    </row>
    <row r="6324" spans="1:2" x14ac:dyDescent="0.25">
      <c r="A6324" s="1">
        <f>[1]Daily!D6334</f>
        <v>37707</v>
      </c>
      <c r="B6324">
        <f>[1]Daily!K6334</f>
        <v>15818.93</v>
      </c>
    </row>
    <row r="6325" spans="1:2" x14ac:dyDescent="0.25">
      <c r="A6325" s="1">
        <f>[1]Daily!D6335</f>
        <v>37708</v>
      </c>
      <c r="B6325">
        <f>[1]Daily!K6335</f>
        <v>15730.47</v>
      </c>
    </row>
    <row r="6326" spans="1:2" x14ac:dyDescent="0.25">
      <c r="A6326" s="1">
        <f>[1]Daily!D6336</f>
        <v>37711</v>
      </c>
      <c r="B6326">
        <f>[1]Daily!K6336</f>
        <v>15891.97</v>
      </c>
    </row>
    <row r="6327" spans="1:2" x14ac:dyDescent="0.25">
      <c r="A6327" s="1">
        <f>[1]Daily!D6337</f>
        <v>37712</v>
      </c>
      <c r="B6327">
        <f>[1]Daily!K6337</f>
        <v>15864.9</v>
      </c>
    </row>
    <row r="6328" spans="1:2" x14ac:dyDescent="0.25">
      <c r="A6328" s="1">
        <f>[1]Daily!D6338</f>
        <v>37713</v>
      </c>
      <c r="B6328">
        <f>[1]Daily!K6338</f>
        <v>15592.34</v>
      </c>
    </row>
    <row r="6329" spans="1:2" x14ac:dyDescent="0.25">
      <c r="A6329" s="1">
        <f>[1]Daily!D6339</f>
        <v>37714</v>
      </c>
      <c r="B6329">
        <f>[1]Daily!K6339</f>
        <v>15343.38</v>
      </c>
    </row>
    <row r="6330" spans="1:2" x14ac:dyDescent="0.25">
      <c r="A6330" s="1">
        <f>[1]Daily!D6340</f>
        <v>37715</v>
      </c>
      <c r="B6330">
        <f>[1]Daily!K6340</f>
        <v>15348.11</v>
      </c>
    </row>
    <row r="6331" spans="1:2" x14ac:dyDescent="0.25">
      <c r="A6331" s="1">
        <f>[1]Daily!D6341</f>
        <v>37718</v>
      </c>
      <c r="B6331">
        <f>[1]Daily!K6341</f>
        <v>15169.65</v>
      </c>
    </row>
    <row r="6332" spans="1:2" x14ac:dyDescent="0.25">
      <c r="A6332" s="1">
        <f>[1]Daily!D6342</f>
        <v>37719</v>
      </c>
      <c r="B6332">
        <f>[1]Daily!K6342</f>
        <v>15332.39</v>
      </c>
    </row>
    <row r="6333" spans="1:2" x14ac:dyDescent="0.25">
      <c r="A6333" s="1">
        <f>[1]Daily!D6343</f>
        <v>37720</v>
      </c>
      <c r="B6333">
        <f>[1]Daily!K6343</f>
        <v>15252.87</v>
      </c>
    </row>
    <row r="6334" spans="1:2" x14ac:dyDescent="0.25">
      <c r="A6334" s="1">
        <f>[1]Daily!D6344</f>
        <v>37721</v>
      </c>
      <c r="B6334">
        <f>[1]Daily!K6344</f>
        <v>15381.16</v>
      </c>
    </row>
    <row r="6335" spans="1:2" x14ac:dyDescent="0.25">
      <c r="A6335" s="1">
        <f>[1]Daily!D6345</f>
        <v>37722</v>
      </c>
      <c r="B6335">
        <f>[1]Daily!K6345</f>
        <v>15372.77</v>
      </c>
    </row>
    <row r="6336" spans="1:2" x14ac:dyDescent="0.25">
      <c r="A6336" s="1">
        <f>[1]Daily!D6346</f>
        <v>37725</v>
      </c>
      <c r="B6336">
        <f>[1]Daily!K6346</f>
        <v>15433.73</v>
      </c>
    </row>
    <row r="6337" spans="1:2" x14ac:dyDescent="0.25">
      <c r="A6337" s="1">
        <f>[1]Daily!D6347</f>
        <v>37726</v>
      </c>
      <c r="B6337">
        <f>[1]Daily!K6347</f>
        <v>15405.82</v>
      </c>
    </row>
    <row r="6338" spans="1:2" x14ac:dyDescent="0.25">
      <c r="A6338" s="1">
        <f>[1]Daily!D6348</f>
        <v>37727</v>
      </c>
      <c r="B6338">
        <f>[1]Daily!K6348</f>
        <v>15355.85</v>
      </c>
    </row>
    <row r="6339" spans="1:2" x14ac:dyDescent="0.25">
      <c r="A6339" s="1">
        <f>[1]Daily!D6349</f>
        <v>37728</v>
      </c>
      <c r="B6339">
        <f>[1]Daily!K6349</f>
        <v>15485.08</v>
      </c>
    </row>
    <row r="6340" spans="1:2" x14ac:dyDescent="0.25">
      <c r="A6340" s="1">
        <f>[1]Daily!D6350</f>
        <v>37729</v>
      </c>
      <c r="B6340">
        <f>[1]Daily!K6350</f>
        <v>15485.08</v>
      </c>
    </row>
    <row r="6341" spans="1:2" x14ac:dyDescent="0.25">
      <c r="A6341" s="1">
        <f>[1]Daily!D6351</f>
        <v>37732</v>
      </c>
      <c r="B6341">
        <f>[1]Daily!K6351</f>
        <v>15485.74</v>
      </c>
    </row>
    <row r="6342" spans="1:2" x14ac:dyDescent="0.25">
      <c r="A6342" s="1">
        <f>[1]Daily!D6352</f>
        <v>37733</v>
      </c>
      <c r="B6342">
        <f>[1]Daily!K6352</f>
        <v>15854.16</v>
      </c>
    </row>
    <row r="6343" spans="1:2" x14ac:dyDescent="0.25">
      <c r="A6343" s="1">
        <f>[1]Daily!D6353</f>
        <v>37734</v>
      </c>
      <c r="B6343">
        <f>[1]Daily!K6353</f>
        <v>15778.41</v>
      </c>
    </row>
    <row r="6344" spans="1:2" x14ac:dyDescent="0.25">
      <c r="A6344" s="1">
        <f>[1]Daily!D6354</f>
        <v>37735</v>
      </c>
      <c r="B6344">
        <f>[1]Daily!K6354</f>
        <v>15795.68</v>
      </c>
    </row>
    <row r="6345" spans="1:2" x14ac:dyDescent="0.25">
      <c r="A6345" s="1">
        <f>[1]Daily!D6355</f>
        <v>37736</v>
      </c>
      <c r="B6345">
        <f>[1]Daily!K6355</f>
        <v>15781.05</v>
      </c>
    </row>
    <row r="6346" spans="1:2" x14ac:dyDescent="0.25">
      <c r="A6346" s="1">
        <f>[1]Daily!D6356</f>
        <v>37739</v>
      </c>
      <c r="B6346">
        <f>[1]Daily!K6356</f>
        <v>15758.58</v>
      </c>
    </row>
    <row r="6347" spans="1:2" x14ac:dyDescent="0.25">
      <c r="A6347" s="1">
        <f>[1]Daily!D6357</f>
        <v>37740</v>
      </c>
      <c r="B6347">
        <f>[1]Daily!K6357</f>
        <v>15699.07</v>
      </c>
    </row>
    <row r="6348" spans="1:2" x14ac:dyDescent="0.25">
      <c r="A6348" s="1">
        <f>[1]Daily!D6358</f>
        <v>37741</v>
      </c>
      <c r="B6348">
        <f>[1]Daily!K6358</f>
        <v>15943.42</v>
      </c>
    </row>
    <row r="6349" spans="1:2" x14ac:dyDescent="0.25">
      <c r="A6349" s="1">
        <f>[1]Daily!D6359</f>
        <v>37742</v>
      </c>
      <c r="B6349">
        <f>[1]Daily!K6359</f>
        <v>16148.99</v>
      </c>
    </row>
    <row r="6350" spans="1:2" x14ac:dyDescent="0.25">
      <c r="A6350" s="1">
        <f>[1]Daily!D6360</f>
        <v>37743</v>
      </c>
      <c r="B6350">
        <f>[1]Daily!K6360</f>
        <v>16117.56</v>
      </c>
    </row>
    <row r="6351" spans="1:2" x14ac:dyDescent="0.25">
      <c r="A6351" s="1">
        <f>[1]Daily!D6361</f>
        <v>37746</v>
      </c>
      <c r="B6351">
        <f>[1]Daily!K6361</f>
        <v>16088.63</v>
      </c>
    </row>
    <row r="6352" spans="1:2" x14ac:dyDescent="0.25">
      <c r="A6352" s="1">
        <f>[1]Daily!D6362</f>
        <v>37747</v>
      </c>
      <c r="B6352">
        <f>[1]Daily!K6362</f>
        <v>16192.8</v>
      </c>
    </row>
    <row r="6353" spans="1:2" x14ac:dyDescent="0.25">
      <c r="A6353" s="1">
        <f>[1]Daily!D6363</f>
        <v>37748</v>
      </c>
      <c r="B6353">
        <f>[1]Daily!K6363</f>
        <v>16155.31</v>
      </c>
    </row>
    <row r="6354" spans="1:2" x14ac:dyDescent="0.25">
      <c r="A6354" s="1">
        <f>[1]Daily!D6364</f>
        <v>37749</v>
      </c>
      <c r="B6354">
        <f>[1]Daily!K6364</f>
        <v>16369.76</v>
      </c>
    </row>
    <row r="6355" spans="1:2" x14ac:dyDescent="0.25">
      <c r="A6355" s="1">
        <f>[1]Daily!D6365</f>
        <v>37750</v>
      </c>
      <c r="B6355">
        <f>[1]Daily!K6365</f>
        <v>16413.91</v>
      </c>
    </row>
    <row r="6356" spans="1:2" x14ac:dyDescent="0.25">
      <c r="A6356" s="1">
        <f>[1]Daily!D6366</f>
        <v>37753</v>
      </c>
      <c r="B6356">
        <f>[1]Daily!K6366</f>
        <v>16559.62</v>
      </c>
    </row>
    <row r="6357" spans="1:2" x14ac:dyDescent="0.25">
      <c r="A6357" s="1">
        <f>[1]Daily!D6367</f>
        <v>37754</v>
      </c>
      <c r="B6357">
        <f>[1]Daily!K6367</f>
        <v>16524.86</v>
      </c>
    </row>
    <row r="6358" spans="1:2" x14ac:dyDescent="0.25">
      <c r="A6358" s="1">
        <f>[1]Daily!D6368</f>
        <v>37755</v>
      </c>
      <c r="B6358">
        <f>[1]Daily!K6368</f>
        <v>16668.099999999999</v>
      </c>
    </row>
    <row r="6359" spans="1:2" x14ac:dyDescent="0.25">
      <c r="A6359" s="1">
        <f>[1]Daily!D6369</f>
        <v>37756</v>
      </c>
      <c r="B6359">
        <f>[1]Daily!K6369</f>
        <v>16688.71</v>
      </c>
    </row>
    <row r="6360" spans="1:2" x14ac:dyDescent="0.25">
      <c r="A6360" s="1">
        <f>[1]Daily!D6370</f>
        <v>37757</v>
      </c>
      <c r="B6360">
        <f>[1]Daily!K6370</f>
        <v>16731.150000000001</v>
      </c>
    </row>
    <row r="6361" spans="1:2" x14ac:dyDescent="0.25">
      <c r="A6361" s="1">
        <f>[1]Daily!D6371</f>
        <v>37760</v>
      </c>
      <c r="B6361">
        <f>[1]Daily!K6371</f>
        <v>16851.46</v>
      </c>
    </row>
    <row r="6362" spans="1:2" x14ac:dyDescent="0.25">
      <c r="A6362" s="1">
        <f>[1]Daily!D6372</f>
        <v>37761</v>
      </c>
      <c r="B6362">
        <f>[1]Daily!K6372</f>
        <v>17179.46</v>
      </c>
    </row>
    <row r="6363" spans="1:2" x14ac:dyDescent="0.25">
      <c r="A6363" s="1">
        <f>[1]Daily!D6373</f>
        <v>37762</v>
      </c>
      <c r="B6363">
        <f>[1]Daily!K6373</f>
        <v>17231.419999999998</v>
      </c>
    </row>
    <row r="6364" spans="1:2" x14ac:dyDescent="0.25">
      <c r="A6364" s="1">
        <f>[1]Daily!D6374</f>
        <v>37763</v>
      </c>
      <c r="B6364">
        <f>[1]Daily!K6374</f>
        <v>17326.84</v>
      </c>
    </row>
    <row r="6365" spans="1:2" x14ac:dyDescent="0.25">
      <c r="A6365" s="1">
        <f>[1]Daily!D6375</f>
        <v>37764</v>
      </c>
      <c r="B6365">
        <f>[1]Daily!K6375</f>
        <v>17365.330000000002</v>
      </c>
    </row>
    <row r="6366" spans="1:2" x14ac:dyDescent="0.25">
      <c r="A6366" s="1">
        <f>[1]Daily!D6376</f>
        <v>37767</v>
      </c>
      <c r="B6366">
        <f>[1]Daily!K6376</f>
        <v>17372.189999999999</v>
      </c>
    </row>
    <row r="6367" spans="1:2" x14ac:dyDescent="0.25">
      <c r="A6367" s="1">
        <f>[1]Daily!D6377</f>
        <v>37768</v>
      </c>
      <c r="B6367">
        <f>[1]Daily!K6377</f>
        <v>17407.509999999998</v>
      </c>
    </row>
    <row r="6368" spans="1:2" x14ac:dyDescent="0.25">
      <c r="A6368" s="1">
        <f>[1]Daily!D6378</f>
        <v>37769</v>
      </c>
      <c r="B6368">
        <f>[1]Daily!K6378</f>
        <v>16874.93</v>
      </c>
    </row>
    <row r="6369" spans="1:2" x14ac:dyDescent="0.25">
      <c r="A6369" s="1">
        <f>[1]Daily!D6379</f>
        <v>37770</v>
      </c>
      <c r="B6369">
        <f>[1]Daily!K6379</f>
        <v>17083.84</v>
      </c>
    </row>
    <row r="6370" spans="1:2" x14ac:dyDescent="0.25">
      <c r="A6370" s="1">
        <f>[1]Daily!D6380</f>
        <v>37771</v>
      </c>
      <c r="B6370">
        <f>[1]Daily!K6380</f>
        <v>16993.02</v>
      </c>
    </row>
    <row r="6371" spans="1:2" x14ac:dyDescent="0.25">
      <c r="A6371" s="1">
        <f>[1]Daily!D6381</f>
        <v>37774</v>
      </c>
      <c r="B6371">
        <f>[1]Daily!K6381</f>
        <v>17179.72</v>
      </c>
    </row>
    <row r="6372" spans="1:2" x14ac:dyDescent="0.25">
      <c r="A6372" s="1">
        <f>[1]Daily!D6382</f>
        <v>37775</v>
      </c>
      <c r="B6372">
        <f>[1]Daily!K6382</f>
        <v>17136.75</v>
      </c>
    </row>
    <row r="6373" spans="1:2" x14ac:dyDescent="0.25">
      <c r="A6373" s="1">
        <f>[1]Daily!D6383</f>
        <v>37776</v>
      </c>
      <c r="B6373">
        <f>[1]Daily!K6383</f>
        <v>17071.87</v>
      </c>
    </row>
    <row r="6374" spans="1:2" x14ac:dyDescent="0.25">
      <c r="A6374" s="1">
        <f>[1]Daily!D6384</f>
        <v>37777</v>
      </c>
      <c r="B6374">
        <f>[1]Daily!K6384</f>
        <v>17196.91</v>
      </c>
    </row>
    <row r="6375" spans="1:2" x14ac:dyDescent="0.25">
      <c r="A6375" s="1">
        <f>[1]Daily!D6385</f>
        <v>37778</v>
      </c>
      <c r="B6375">
        <f>[1]Daily!K6385</f>
        <v>17017.439999999999</v>
      </c>
    </row>
    <row r="6376" spans="1:2" x14ac:dyDescent="0.25">
      <c r="A6376" s="1">
        <f>[1]Daily!D6386</f>
        <v>37781</v>
      </c>
      <c r="B6376">
        <f>[1]Daily!K6386</f>
        <v>17007.89</v>
      </c>
    </row>
    <row r="6377" spans="1:2" x14ac:dyDescent="0.25">
      <c r="A6377" s="1">
        <f>[1]Daily!D6387</f>
        <v>37782</v>
      </c>
      <c r="B6377">
        <f>[1]Daily!K6387</f>
        <v>16561.189999999999</v>
      </c>
    </row>
    <row r="6378" spans="1:2" x14ac:dyDescent="0.25">
      <c r="A6378" s="1">
        <f>[1]Daily!D6388</f>
        <v>37783</v>
      </c>
      <c r="B6378">
        <f>[1]Daily!K6388</f>
        <v>16536.39</v>
      </c>
    </row>
    <row r="6379" spans="1:2" x14ac:dyDescent="0.25">
      <c r="A6379" s="1">
        <f>[1]Daily!D6389</f>
        <v>37784</v>
      </c>
      <c r="B6379">
        <f>[1]Daily!K6389</f>
        <v>16443.03</v>
      </c>
    </row>
    <row r="6380" spans="1:2" x14ac:dyDescent="0.25">
      <c r="A6380" s="1">
        <f>[1]Daily!D6390</f>
        <v>37785</v>
      </c>
      <c r="B6380">
        <f>[1]Daily!K6390</f>
        <v>16490.95</v>
      </c>
    </row>
    <row r="6381" spans="1:2" x14ac:dyDescent="0.25">
      <c r="A6381" s="1">
        <f>[1]Daily!D6391</f>
        <v>37788</v>
      </c>
      <c r="B6381">
        <f>[1]Daily!K6391</f>
        <v>16718.259999999998</v>
      </c>
    </row>
    <row r="6382" spans="1:2" x14ac:dyDescent="0.25">
      <c r="A6382" s="1">
        <f>[1]Daily!D6392</f>
        <v>37789</v>
      </c>
      <c r="B6382">
        <f>[1]Daily!K6392</f>
        <v>16900.52</v>
      </c>
    </row>
    <row r="6383" spans="1:2" x14ac:dyDescent="0.25">
      <c r="A6383" s="1">
        <f>[1]Daily!D6393</f>
        <v>37790</v>
      </c>
      <c r="B6383">
        <f>[1]Daily!K6393</f>
        <v>16760.75</v>
      </c>
    </row>
    <row r="6384" spans="1:2" x14ac:dyDescent="0.25">
      <c r="A6384" s="1">
        <f>[1]Daily!D6394</f>
        <v>37791</v>
      </c>
      <c r="B6384">
        <f>[1]Daily!K6394</f>
        <v>16652.18</v>
      </c>
    </row>
    <row r="6385" spans="1:2" x14ac:dyDescent="0.25">
      <c r="A6385" s="1">
        <f>[1]Daily!D6395</f>
        <v>37792</v>
      </c>
      <c r="B6385">
        <f>[1]Daily!K6395</f>
        <v>16664.900000000001</v>
      </c>
    </row>
    <row r="6386" spans="1:2" x14ac:dyDescent="0.25">
      <c r="A6386" s="1">
        <f>[1]Daily!D6396</f>
        <v>37795</v>
      </c>
      <c r="B6386">
        <f>[1]Daily!K6396</f>
        <v>16560.75</v>
      </c>
    </row>
    <row r="6387" spans="1:2" x14ac:dyDescent="0.25">
      <c r="A6387" s="1">
        <f>[1]Daily!D6397</f>
        <v>37796</v>
      </c>
      <c r="B6387">
        <f>[1]Daily!K6397</f>
        <v>16221.48</v>
      </c>
    </row>
    <row r="6388" spans="1:2" x14ac:dyDescent="0.25">
      <c r="A6388" s="1">
        <f>[1]Daily!D6398</f>
        <v>37797</v>
      </c>
      <c r="B6388">
        <f>[1]Daily!K6398</f>
        <v>16217.97</v>
      </c>
    </row>
    <row r="6389" spans="1:2" x14ac:dyDescent="0.25">
      <c r="A6389" s="1">
        <f>[1]Daily!D6399</f>
        <v>37798</v>
      </c>
      <c r="B6389">
        <f>[1]Daily!K6399</f>
        <v>16002.77</v>
      </c>
    </row>
    <row r="6390" spans="1:2" x14ac:dyDescent="0.25">
      <c r="A6390" s="1">
        <f>[1]Daily!D6400</f>
        <v>37799</v>
      </c>
      <c r="B6390">
        <f>[1]Daily!K6400</f>
        <v>16031.2</v>
      </c>
    </row>
    <row r="6391" spans="1:2" x14ac:dyDescent="0.25">
      <c r="A6391" s="1">
        <f>[1]Daily!D6401</f>
        <v>37802</v>
      </c>
      <c r="B6391">
        <f>[1]Daily!K6401</f>
        <v>16078.62</v>
      </c>
    </row>
    <row r="6392" spans="1:2" x14ac:dyDescent="0.25">
      <c r="A6392" s="1">
        <f>[1]Daily!D6402</f>
        <v>37803</v>
      </c>
      <c r="B6392">
        <f>[1]Daily!K6402</f>
        <v>16261.53</v>
      </c>
    </row>
    <row r="6393" spans="1:2" x14ac:dyDescent="0.25">
      <c r="A6393" s="1">
        <f>[1]Daily!D6403</f>
        <v>37804</v>
      </c>
      <c r="B6393">
        <f>[1]Daily!K6403</f>
        <v>16316.63</v>
      </c>
    </row>
    <row r="6394" spans="1:2" x14ac:dyDescent="0.25">
      <c r="A6394" s="1">
        <f>[1]Daily!D6404</f>
        <v>37805</v>
      </c>
      <c r="B6394">
        <f>[1]Daily!K6404</f>
        <v>16212.15</v>
      </c>
    </row>
    <row r="6395" spans="1:2" x14ac:dyDescent="0.25">
      <c r="A6395" s="1">
        <f>[1]Daily!D6405</f>
        <v>37806</v>
      </c>
      <c r="B6395">
        <f>[1]Daily!K6405</f>
        <v>16275.72</v>
      </c>
    </row>
    <row r="6396" spans="1:2" x14ac:dyDescent="0.25">
      <c r="A6396" s="1">
        <f>[1]Daily!D6406</f>
        <v>37809</v>
      </c>
      <c r="B6396">
        <f>[1]Daily!K6406</f>
        <v>16129.78</v>
      </c>
    </row>
    <row r="6397" spans="1:2" x14ac:dyDescent="0.25">
      <c r="A6397" s="1">
        <f>[1]Daily!D6407</f>
        <v>37810</v>
      </c>
      <c r="B6397">
        <f>[1]Daily!K6407</f>
        <v>16064.94</v>
      </c>
    </row>
    <row r="6398" spans="1:2" x14ac:dyDescent="0.25">
      <c r="A6398" s="1">
        <f>[1]Daily!D6408</f>
        <v>37811</v>
      </c>
      <c r="B6398">
        <f>[1]Daily!K6408</f>
        <v>15910.05</v>
      </c>
    </row>
    <row r="6399" spans="1:2" x14ac:dyDescent="0.25">
      <c r="A6399" s="1">
        <f>[1]Daily!D6409</f>
        <v>37812</v>
      </c>
      <c r="B6399">
        <f>[1]Daily!K6409</f>
        <v>15861.64</v>
      </c>
    </row>
    <row r="6400" spans="1:2" x14ac:dyDescent="0.25">
      <c r="A6400" s="1">
        <f>[1]Daily!D6410</f>
        <v>37813</v>
      </c>
      <c r="B6400">
        <f>[1]Daily!K6410</f>
        <v>15847.14</v>
      </c>
    </row>
    <row r="6401" spans="1:2" x14ac:dyDescent="0.25">
      <c r="A6401" s="1">
        <f>[1]Daily!D6411</f>
        <v>37816</v>
      </c>
      <c r="B6401">
        <f>[1]Daily!K6411</f>
        <v>15998.9</v>
      </c>
    </row>
    <row r="6402" spans="1:2" x14ac:dyDescent="0.25">
      <c r="A6402" s="1">
        <f>[1]Daily!D6412</f>
        <v>37817</v>
      </c>
      <c r="B6402">
        <f>[1]Daily!K6412</f>
        <v>16064.77</v>
      </c>
    </row>
    <row r="6403" spans="1:2" x14ac:dyDescent="0.25">
      <c r="A6403" s="1">
        <f>[1]Daily!D6413</f>
        <v>37818</v>
      </c>
      <c r="B6403">
        <f>[1]Daily!K6413</f>
        <v>15854.98</v>
      </c>
    </row>
    <row r="6404" spans="1:2" x14ac:dyDescent="0.25">
      <c r="A6404" s="1">
        <f>[1]Daily!D6414</f>
        <v>37819</v>
      </c>
      <c r="B6404">
        <f>[1]Daily!K6414</f>
        <v>15830.35</v>
      </c>
    </row>
    <row r="6405" spans="1:2" x14ac:dyDescent="0.25">
      <c r="A6405" s="1">
        <f>[1]Daily!D6415</f>
        <v>37820</v>
      </c>
      <c r="B6405">
        <f>[1]Daily!K6415</f>
        <v>15922.73</v>
      </c>
    </row>
    <row r="6406" spans="1:2" x14ac:dyDescent="0.25">
      <c r="A6406" s="1">
        <f>[1]Daily!D6416</f>
        <v>37823</v>
      </c>
      <c r="B6406">
        <f>[1]Daily!K6416</f>
        <v>16177</v>
      </c>
    </row>
    <row r="6407" spans="1:2" x14ac:dyDescent="0.25">
      <c r="A6407" s="1">
        <f>[1]Daily!D6417</f>
        <v>37824</v>
      </c>
      <c r="B6407">
        <f>[1]Daily!K6417</f>
        <v>16255.36</v>
      </c>
    </row>
    <row r="6408" spans="1:2" x14ac:dyDescent="0.25">
      <c r="A6408" s="1">
        <f>[1]Daily!D6418</f>
        <v>37825</v>
      </c>
      <c r="B6408">
        <f>[1]Daily!K6418</f>
        <v>16375.26</v>
      </c>
    </row>
    <row r="6409" spans="1:2" x14ac:dyDescent="0.25">
      <c r="A6409" s="1">
        <f>[1]Daily!D6419</f>
        <v>37826</v>
      </c>
      <c r="B6409">
        <f>[1]Daily!K6419</f>
        <v>16492.95</v>
      </c>
    </row>
    <row r="6410" spans="1:2" x14ac:dyDescent="0.25">
      <c r="A6410" s="1">
        <f>[1]Daily!D6420</f>
        <v>37827</v>
      </c>
      <c r="B6410">
        <f>[1]Daily!K6420</f>
        <v>16737.919999999998</v>
      </c>
    </row>
    <row r="6411" spans="1:2" x14ac:dyDescent="0.25">
      <c r="A6411" s="1">
        <f>[1]Daily!D6421</f>
        <v>37830</v>
      </c>
      <c r="B6411">
        <f>[1]Daily!K6421</f>
        <v>16866.95</v>
      </c>
    </row>
    <row r="6412" spans="1:2" x14ac:dyDescent="0.25">
      <c r="A6412" s="1">
        <f>[1]Daily!D6422</f>
        <v>37831</v>
      </c>
      <c r="B6412">
        <f>[1]Daily!K6422</f>
        <v>16763.71</v>
      </c>
    </row>
    <row r="6413" spans="1:2" x14ac:dyDescent="0.25">
      <c r="A6413" s="1">
        <f>[1]Daily!D6423</f>
        <v>37832</v>
      </c>
      <c r="B6413">
        <f>[1]Daily!K6423</f>
        <v>16500.14</v>
      </c>
    </row>
    <row r="6414" spans="1:2" x14ac:dyDescent="0.25">
      <c r="A6414" s="1">
        <f>[1]Daily!D6424</f>
        <v>37833</v>
      </c>
      <c r="B6414">
        <f>[1]Daily!K6424</f>
        <v>16368.87</v>
      </c>
    </row>
    <row r="6415" spans="1:2" x14ac:dyDescent="0.25">
      <c r="A6415" s="1">
        <f>[1]Daily!D6425</f>
        <v>37834</v>
      </c>
      <c r="B6415">
        <f>[1]Daily!K6425</f>
        <v>16264.47</v>
      </c>
    </row>
    <row r="6416" spans="1:2" x14ac:dyDescent="0.25">
      <c r="A6416" s="1">
        <f>[1]Daily!D6426</f>
        <v>37837</v>
      </c>
      <c r="B6416">
        <f>[1]Daily!K6426</f>
        <v>16031.91</v>
      </c>
    </row>
    <row r="6417" spans="1:2" x14ac:dyDescent="0.25">
      <c r="A6417" s="1">
        <f>[1]Daily!D6427</f>
        <v>37838</v>
      </c>
      <c r="B6417">
        <f>[1]Daily!K6427</f>
        <v>16062.98</v>
      </c>
    </row>
    <row r="6418" spans="1:2" x14ac:dyDescent="0.25">
      <c r="A6418" s="1">
        <f>[1]Daily!D6428</f>
        <v>37839</v>
      </c>
      <c r="B6418">
        <f>[1]Daily!K6428</f>
        <v>16207.84</v>
      </c>
    </row>
    <row r="6419" spans="1:2" x14ac:dyDescent="0.25">
      <c r="A6419" s="1">
        <f>[1]Daily!D6429</f>
        <v>37840</v>
      </c>
      <c r="B6419">
        <f>[1]Daily!K6429</f>
        <v>16148.98</v>
      </c>
    </row>
    <row r="6420" spans="1:2" x14ac:dyDescent="0.25">
      <c r="A6420" s="1">
        <f>[1]Daily!D6430</f>
        <v>37841</v>
      </c>
      <c r="B6420">
        <f>[1]Daily!K6430</f>
        <v>16267.54</v>
      </c>
    </row>
    <row r="6421" spans="1:2" x14ac:dyDescent="0.25">
      <c r="A6421" s="1">
        <f>[1]Daily!D6431</f>
        <v>37844</v>
      </c>
      <c r="B6421">
        <f>[1]Daily!K6431</f>
        <v>16502.939999999999</v>
      </c>
    </row>
    <row r="6422" spans="1:2" x14ac:dyDescent="0.25">
      <c r="A6422" s="1">
        <f>[1]Daily!D6432</f>
        <v>37845</v>
      </c>
      <c r="B6422">
        <f>[1]Daily!K6432</f>
        <v>16521.38</v>
      </c>
    </row>
    <row r="6423" spans="1:2" x14ac:dyDescent="0.25">
      <c r="A6423" s="1">
        <f>[1]Daily!D6433</f>
        <v>37846</v>
      </c>
      <c r="B6423">
        <f>[1]Daily!K6433</f>
        <v>16462.03</v>
      </c>
    </row>
    <row r="6424" spans="1:2" x14ac:dyDescent="0.25">
      <c r="A6424" s="1">
        <f>[1]Daily!D6434</f>
        <v>37847</v>
      </c>
      <c r="B6424">
        <f>[1]Daily!K6434</f>
        <v>16687.41</v>
      </c>
    </row>
    <row r="6425" spans="1:2" x14ac:dyDescent="0.25">
      <c r="A6425" s="1">
        <f>[1]Daily!D6435</f>
        <v>37848</v>
      </c>
      <c r="B6425">
        <f>[1]Daily!K6435</f>
        <v>16719.61</v>
      </c>
    </row>
    <row r="6426" spans="1:2" x14ac:dyDescent="0.25">
      <c r="A6426" s="1">
        <f>[1]Daily!D6436</f>
        <v>37851</v>
      </c>
      <c r="B6426">
        <f>[1]Daily!K6436</f>
        <v>16513.86</v>
      </c>
    </row>
    <row r="6427" spans="1:2" x14ac:dyDescent="0.25">
      <c r="A6427" s="1">
        <f>[1]Daily!D6437</f>
        <v>37852</v>
      </c>
      <c r="B6427">
        <f>[1]Daily!K6437</f>
        <v>16506.310000000001</v>
      </c>
    </row>
    <row r="6428" spans="1:2" x14ac:dyDescent="0.25">
      <c r="A6428" s="1">
        <f>[1]Daily!D6438</f>
        <v>37853</v>
      </c>
      <c r="B6428">
        <f>[1]Daily!K6438</f>
        <v>16662.91</v>
      </c>
    </row>
    <row r="6429" spans="1:2" x14ac:dyDescent="0.25">
      <c r="A6429" s="1">
        <f>[1]Daily!D6439</f>
        <v>37854</v>
      </c>
      <c r="B6429">
        <f>[1]Daily!K6439</f>
        <v>16653.66</v>
      </c>
    </row>
    <row r="6430" spans="1:2" x14ac:dyDescent="0.25">
      <c r="A6430" s="1">
        <f>[1]Daily!D6440</f>
        <v>37855</v>
      </c>
      <c r="B6430">
        <f>[1]Daily!K6440</f>
        <v>16448.68</v>
      </c>
    </row>
    <row r="6431" spans="1:2" x14ac:dyDescent="0.25">
      <c r="A6431" s="1">
        <f>[1]Daily!D6441</f>
        <v>37858</v>
      </c>
      <c r="B6431">
        <f>[1]Daily!K6441</f>
        <v>16461.240000000002</v>
      </c>
    </row>
    <row r="6432" spans="1:2" x14ac:dyDescent="0.25">
      <c r="A6432" s="1">
        <f>[1]Daily!D6442</f>
        <v>37859</v>
      </c>
      <c r="B6432">
        <f>[1]Daily!K6442</f>
        <v>16536.13</v>
      </c>
    </row>
    <row r="6433" spans="1:2" x14ac:dyDescent="0.25">
      <c r="A6433" s="1">
        <f>[1]Daily!D6443</f>
        <v>37860</v>
      </c>
      <c r="B6433">
        <f>[1]Daily!K6443</f>
        <v>17023.669999999998</v>
      </c>
    </row>
    <row r="6434" spans="1:2" x14ac:dyDescent="0.25">
      <c r="A6434" s="1">
        <f>[1]Daily!D6444</f>
        <v>37861</v>
      </c>
      <c r="B6434">
        <f>[1]Daily!K6444</f>
        <v>16960.86</v>
      </c>
    </row>
    <row r="6435" spans="1:2" x14ac:dyDescent="0.25">
      <c r="A6435" s="1">
        <f>[1]Daily!D6445</f>
        <v>37862</v>
      </c>
      <c r="B6435">
        <f>[1]Daily!K6445</f>
        <v>17217.5</v>
      </c>
    </row>
    <row r="6436" spans="1:2" x14ac:dyDescent="0.25">
      <c r="A6436" s="1">
        <f>[1]Daily!D6446</f>
        <v>37865</v>
      </c>
      <c r="B6436">
        <f>[1]Daily!K6446</f>
        <v>17243.53</v>
      </c>
    </row>
    <row r="6437" spans="1:2" x14ac:dyDescent="0.25">
      <c r="A6437" s="1">
        <f>[1]Daily!D6447</f>
        <v>37866</v>
      </c>
      <c r="B6437">
        <f>[1]Daily!K6447</f>
        <v>17141.61</v>
      </c>
    </row>
    <row r="6438" spans="1:2" x14ac:dyDescent="0.25">
      <c r="A6438" s="1">
        <f>[1]Daily!D6448</f>
        <v>37867</v>
      </c>
      <c r="B6438">
        <f>[1]Daily!K6448</f>
        <v>16979.3</v>
      </c>
    </row>
    <row r="6439" spans="1:2" x14ac:dyDescent="0.25">
      <c r="A6439" s="1">
        <f>[1]Daily!D6449</f>
        <v>37868</v>
      </c>
      <c r="B6439">
        <f>[1]Daily!K6449</f>
        <v>17021.13</v>
      </c>
    </row>
    <row r="6440" spans="1:2" x14ac:dyDescent="0.25">
      <c r="A6440" s="1">
        <f>[1]Daily!D6450</f>
        <v>37869</v>
      </c>
      <c r="B6440">
        <f>[1]Daily!K6450</f>
        <v>17236.05</v>
      </c>
    </row>
    <row r="6441" spans="1:2" x14ac:dyDescent="0.25">
      <c r="A6441" s="1">
        <f>[1]Daily!D6451</f>
        <v>37872</v>
      </c>
      <c r="B6441">
        <f>[1]Daily!K6451</f>
        <v>17158.96</v>
      </c>
    </row>
    <row r="6442" spans="1:2" x14ac:dyDescent="0.25">
      <c r="A6442" s="1">
        <f>[1]Daily!D6452</f>
        <v>37873</v>
      </c>
      <c r="B6442">
        <f>[1]Daily!K6452</f>
        <v>17507.05</v>
      </c>
    </row>
    <row r="6443" spans="1:2" x14ac:dyDescent="0.25">
      <c r="A6443" s="1">
        <f>[1]Daily!D6453</f>
        <v>37874</v>
      </c>
      <c r="B6443">
        <f>[1]Daily!K6453</f>
        <v>17369.8</v>
      </c>
    </row>
    <row r="6444" spans="1:2" x14ac:dyDescent="0.25">
      <c r="A6444" s="1">
        <f>[1]Daily!D6454</f>
        <v>37875</v>
      </c>
      <c r="B6444">
        <f>[1]Daily!K6454</f>
        <v>17195.02</v>
      </c>
    </row>
    <row r="6445" spans="1:2" x14ac:dyDescent="0.25">
      <c r="A6445" s="1">
        <f>[1]Daily!D6455</f>
        <v>37876</v>
      </c>
      <c r="B6445">
        <f>[1]Daily!K6455</f>
        <v>17304.939999999999</v>
      </c>
    </row>
    <row r="6446" spans="1:2" x14ac:dyDescent="0.25">
      <c r="A6446" s="1">
        <f>[1]Daily!D6456</f>
        <v>37879</v>
      </c>
      <c r="B6446">
        <f>[1]Daily!K6456</f>
        <v>17102.560000000001</v>
      </c>
    </row>
    <row r="6447" spans="1:2" x14ac:dyDescent="0.25">
      <c r="A6447" s="1">
        <f>[1]Daily!D6457</f>
        <v>37880</v>
      </c>
      <c r="B6447">
        <f>[1]Daily!K6457</f>
        <v>17175.400000000001</v>
      </c>
    </row>
    <row r="6448" spans="1:2" x14ac:dyDescent="0.25">
      <c r="A6448" s="1">
        <f>[1]Daily!D6458</f>
        <v>37881</v>
      </c>
      <c r="B6448">
        <f>[1]Daily!K6458</f>
        <v>17197.72</v>
      </c>
    </row>
    <row r="6449" spans="1:2" x14ac:dyDescent="0.25">
      <c r="A6449" s="1">
        <f>[1]Daily!D6459</f>
        <v>37882</v>
      </c>
      <c r="B6449">
        <f>[1]Daily!K6459</f>
        <v>17396.11</v>
      </c>
    </row>
    <row r="6450" spans="1:2" x14ac:dyDescent="0.25">
      <c r="A6450" s="1">
        <f>[1]Daily!D6460</f>
        <v>37883</v>
      </c>
      <c r="B6450">
        <f>[1]Daily!K6460</f>
        <v>17441.91</v>
      </c>
    </row>
    <row r="6451" spans="1:2" x14ac:dyDescent="0.25">
      <c r="A6451" s="1">
        <f>[1]Daily!D6461</f>
        <v>37886</v>
      </c>
      <c r="B6451">
        <f>[1]Daily!K6461</f>
        <v>17634.7</v>
      </c>
    </row>
    <row r="6452" spans="1:2" x14ac:dyDescent="0.25">
      <c r="A6452" s="1">
        <f>[1]Daily!D6462</f>
        <v>37887</v>
      </c>
      <c r="B6452">
        <f>[1]Daily!K6462</f>
        <v>17599.29</v>
      </c>
    </row>
    <row r="6453" spans="1:2" x14ac:dyDescent="0.25">
      <c r="A6453" s="1">
        <f>[1]Daily!D6463</f>
        <v>37888</v>
      </c>
      <c r="B6453">
        <f>[1]Daily!K6463</f>
        <v>17621.45</v>
      </c>
    </row>
    <row r="6454" spans="1:2" x14ac:dyDescent="0.25">
      <c r="A6454" s="1">
        <f>[1]Daily!D6464</f>
        <v>37889</v>
      </c>
      <c r="B6454">
        <f>[1]Daily!K6464</f>
        <v>17921.400000000001</v>
      </c>
    </row>
    <row r="6455" spans="1:2" x14ac:dyDescent="0.25">
      <c r="A6455" s="1">
        <f>[1]Daily!D6465</f>
        <v>37890</v>
      </c>
      <c r="B6455">
        <f>[1]Daily!K6465</f>
        <v>17552.53</v>
      </c>
    </row>
    <row r="6456" spans="1:2" x14ac:dyDescent="0.25">
      <c r="A6456" s="1">
        <f>[1]Daily!D6466</f>
        <v>37893</v>
      </c>
      <c r="B6456">
        <f>[1]Daily!K6466</f>
        <v>17493.3</v>
      </c>
    </row>
    <row r="6457" spans="1:2" x14ac:dyDescent="0.25">
      <c r="A6457" s="1">
        <f>[1]Daily!D6467</f>
        <v>37894</v>
      </c>
      <c r="B6457">
        <f>[1]Daily!K6467</f>
        <v>17754.88</v>
      </c>
    </row>
    <row r="6458" spans="1:2" x14ac:dyDescent="0.25">
      <c r="A6458" s="1">
        <f>[1]Daily!D6468</f>
        <v>37895</v>
      </c>
      <c r="B6458">
        <f>[1]Daily!K6468</f>
        <v>17468.419999999998</v>
      </c>
    </row>
    <row r="6459" spans="1:2" x14ac:dyDescent="0.25">
      <c r="A6459" s="1">
        <f>[1]Daily!D6469</f>
        <v>37896</v>
      </c>
      <c r="B6459">
        <f>[1]Daily!K6469</f>
        <v>17390.099999999999</v>
      </c>
    </row>
    <row r="6460" spans="1:2" x14ac:dyDescent="0.25">
      <c r="A6460" s="1">
        <f>[1]Daily!D6470</f>
        <v>37897</v>
      </c>
      <c r="B6460">
        <f>[1]Daily!K6470</f>
        <v>17437.259999999998</v>
      </c>
    </row>
    <row r="6461" spans="1:2" x14ac:dyDescent="0.25">
      <c r="A6461" s="1">
        <f>[1]Daily!D6471</f>
        <v>37900</v>
      </c>
      <c r="B6461">
        <f>[1]Daily!K6471</f>
        <v>16871.86</v>
      </c>
    </row>
    <row r="6462" spans="1:2" x14ac:dyDescent="0.25">
      <c r="A6462" s="1">
        <f>[1]Daily!D6472</f>
        <v>37901</v>
      </c>
      <c r="B6462">
        <f>[1]Daily!K6472</f>
        <v>17044.84</v>
      </c>
    </row>
    <row r="6463" spans="1:2" x14ac:dyDescent="0.25">
      <c r="A6463" s="1">
        <f>[1]Daily!D6473</f>
        <v>37902</v>
      </c>
      <c r="B6463">
        <f>[1]Daily!K6473</f>
        <v>17032.599999999999</v>
      </c>
    </row>
    <row r="6464" spans="1:2" x14ac:dyDescent="0.25">
      <c r="A6464" s="1">
        <f>[1]Daily!D6474</f>
        <v>37903</v>
      </c>
      <c r="B6464">
        <f>[1]Daily!K6474</f>
        <v>16765.93</v>
      </c>
    </row>
    <row r="6465" spans="1:2" x14ac:dyDescent="0.25">
      <c r="A6465" s="1">
        <f>[1]Daily!D6475</f>
        <v>37904</v>
      </c>
      <c r="B6465">
        <f>[1]Daily!K6475</f>
        <v>16891.240000000002</v>
      </c>
    </row>
    <row r="6466" spans="1:2" x14ac:dyDescent="0.25">
      <c r="A6466" s="1">
        <f>[1]Daily!D6476</f>
        <v>37907</v>
      </c>
      <c r="B6466">
        <f>[1]Daily!K6476</f>
        <v>16813.05</v>
      </c>
    </row>
    <row r="6467" spans="1:2" x14ac:dyDescent="0.25">
      <c r="A6467" s="1">
        <f>[1]Daily!D6477</f>
        <v>37908</v>
      </c>
      <c r="B6467">
        <f>[1]Daily!K6477</f>
        <v>17072.68</v>
      </c>
    </row>
    <row r="6468" spans="1:2" x14ac:dyDescent="0.25">
      <c r="A6468" s="1">
        <f>[1]Daily!D6478</f>
        <v>37909</v>
      </c>
      <c r="B6468">
        <f>[1]Daily!K6478</f>
        <v>17065.21</v>
      </c>
    </row>
    <row r="6469" spans="1:2" x14ac:dyDescent="0.25">
      <c r="A6469" s="1">
        <f>[1]Daily!D6479</f>
        <v>37910</v>
      </c>
      <c r="B6469">
        <f>[1]Daily!K6479</f>
        <v>16918.75</v>
      </c>
    </row>
    <row r="6470" spans="1:2" x14ac:dyDescent="0.25">
      <c r="A6470" s="1">
        <f>[1]Daily!D6480</f>
        <v>37911</v>
      </c>
      <c r="B6470">
        <f>[1]Daily!K6480</f>
        <v>16787.349999999999</v>
      </c>
    </row>
    <row r="6471" spans="1:2" x14ac:dyDescent="0.25">
      <c r="A6471" s="1">
        <f>[1]Daily!D6481</f>
        <v>37914</v>
      </c>
      <c r="B6471">
        <f>[1]Daily!K6481</f>
        <v>16936.87</v>
      </c>
    </row>
    <row r="6472" spans="1:2" x14ac:dyDescent="0.25">
      <c r="A6472" s="1">
        <f>[1]Daily!D6482</f>
        <v>37915</v>
      </c>
      <c r="B6472">
        <f>[1]Daily!K6482</f>
        <v>17138.13</v>
      </c>
    </row>
    <row r="6473" spans="1:2" x14ac:dyDescent="0.25">
      <c r="A6473" s="1">
        <f>[1]Daily!D6483</f>
        <v>37916</v>
      </c>
      <c r="B6473">
        <f>[1]Daily!K6483</f>
        <v>17431.099999999999</v>
      </c>
    </row>
    <row r="6474" spans="1:2" x14ac:dyDescent="0.25">
      <c r="A6474" s="1">
        <f>[1]Daily!D6484</f>
        <v>37917</v>
      </c>
      <c r="B6474">
        <f>[1]Daily!K6484</f>
        <v>17421.689999999999</v>
      </c>
    </row>
    <row r="6475" spans="1:2" x14ac:dyDescent="0.25">
      <c r="A6475" s="1">
        <f>[1]Daily!D6485</f>
        <v>37918</v>
      </c>
      <c r="B6475">
        <f>[1]Daily!K6485</f>
        <v>17593.54</v>
      </c>
    </row>
    <row r="6476" spans="1:2" x14ac:dyDescent="0.25">
      <c r="A6476" s="1">
        <f>[1]Daily!D6486</f>
        <v>37921</v>
      </c>
      <c r="B6476">
        <f>[1]Daily!K6486</f>
        <v>17522.47</v>
      </c>
    </row>
    <row r="6477" spans="1:2" x14ac:dyDescent="0.25">
      <c r="A6477" s="1">
        <f>[1]Daily!D6487</f>
        <v>37922</v>
      </c>
      <c r="B6477">
        <f>[1]Daily!K6487</f>
        <v>17413.310000000001</v>
      </c>
    </row>
    <row r="6478" spans="1:2" x14ac:dyDescent="0.25">
      <c r="A6478" s="1">
        <f>[1]Daily!D6488</f>
        <v>37923</v>
      </c>
      <c r="B6478">
        <f>[1]Daily!K6488</f>
        <v>17468.25</v>
      </c>
    </row>
    <row r="6479" spans="1:2" x14ac:dyDescent="0.25">
      <c r="A6479" s="1">
        <f>[1]Daily!D6489</f>
        <v>37924</v>
      </c>
      <c r="B6479">
        <f>[1]Daily!K6489</f>
        <v>17508.45</v>
      </c>
    </row>
    <row r="6480" spans="1:2" x14ac:dyDescent="0.25">
      <c r="A6480" s="1">
        <f>[1]Daily!D6490</f>
        <v>37925</v>
      </c>
      <c r="B6480">
        <f>[1]Daily!K6490</f>
        <v>17504.849999999999</v>
      </c>
    </row>
    <row r="6481" spans="1:2" x14ac:dyDescent="0.25">
      <c r="A6481" s="1">
        <f>[1]Daily!D6491</f>
        <v>37928</v>
      </c>
      <c r="B6481">
        <f>[1]Daily!K6491</f>
        <v>17365.060000000001</v>
      </c>
    </row>
    <row r="6482" spans="1:2" x14ac:dyDescent="0.25">
      <c r="A6482" s="1">
        <f>[1]Daily!D6492</f>
        <v>37929</v>
      </c>
      <c r="B6482">
        <f>[1]Daily!K6492</f>
        <v>17122.64</v>
      </c>
    </row>
    <row r="6483" spans="1:2" x14ac:dyDescent="0.25">
      <c r="A6483" s="1">
        <f>[1]Daily!D6493</f>
        <v>37930</v>
      </c>
      <c r="B6483">
        <f>[1]Daily!K6493</f>
        <v>17153.59</v>
      </c>
    </row>
    <row r="6484" spans="1:2" x14ac:dyDescent="0.25">
      <c r="A6484" s="1">
        <f>[1]Daily!D6494</f>
        <v>37931</v>
      </c>
      <c r="B6484">
        <f>[1]Daily!K6494</f>
        <v>17227.22</v>
      </c>
    </row>
    <row r="6485" spans="1:2" x14ac:dyDescent="0.25">
      <c r="A6485" s="1">
        <f>[1]Daily!D6495</f>
        <v>37932</v>
      </c>
      <c r="B6485">
        <f>[1]Daily!K6495</f>
        <v>17155.060000000001</v>
      </c>
    </row>
    <row r="6486" spans="1:2" x14ac:dyDescent="0.25">
      <c r="A6486" s="1">
        <f>[1]Daily!D6496</f>
        <v>37935</v>
      </c>
      <c r="B6486">
        <f>[1]Daily!K6496</f>
        <v>17370.63</v>
      </c>
    </row>
    <row r="6487" spans="1:2" x14ac:dyDescent="0.25">
      <c r="A6487" s="1">
        <f>[1]Daily!D6497</f>
        <v>37936</v>
      </c>
      <c r="B6487">
        <f>[1]Daily!K6497</f>
        <v>17563.45</v>
      </c>
    </row>
    <row r="6488" spans="1:2" x14ac:dyDescent="0.25">
      <c r="A6488" s="1">
        <f>[1]Daily!D6498</f>
        <v>37937</v>
      </c>
      <c r="B6488">
        <f>[1]Daily!K6498</f>
        <v>17665.09</v>
      </c>
    </row>
    <row r="6489" spans="1:2" x14ac:dyDescent="0.25">
      <c r="A6489" s="1">
        <f>[1]Daily!D6499</f>
        <v>37938</v>
      </c>
      <c r="B6489">
        <f>[1]Daily!K6499</f>
        <v>17933.36</v>
      </c>
    </row>
    <row r="6490" spans="1:2" x14ac:dyDescent="0.25">
      <c r="A6490" s="1">
        <f>[1]Daily!D6500</f>
        <v>37939</v>
      </c>
      <c r="B6490">
        <f>[1]Daily!K6500</f>
        <v>18018.11</v>
      </c>
    </row>
    <row r="6491" spans="1:2" x14ac:dyDescent="0.25">
      <c r="A6491" s="1">
        <f>[1]Daily!D6501</f>
        <v>37942</v>
      </c>
      <c r="B6491">
        <f>[1]Daily!K6501</f>
        <v>17913.349999999999</v>
      </c>
    </row>
    <row r="6492" spans="1:2" x14ac:dyDescent="0.25">
      <c r="A6492" s="1">
        <f>[1]Daily!D6502</f>
        <v>37943</v>
      </c>
      <c r="B6492">
        <f>[1]Daily!K6502</f>
        <v>17973.650000000001</v>
      </c>
    </row>
    <row r="6493" spans="1:2" x14ac:dyDescent="0.25">
      <c r="A6493" s="1">
        <f>[1]Daily!D6503</f>
        <v>37944</v>
      </c>
      <c r="B6493">
        <f>[1]Daily!K6503</f>
        <v>18028.71</v>
      </c>
    </row>
    <row r="6494" spans="1:2" x14ac:dyDescent="0.25">
      <c r="A6494" s="1">
        <f>[1]Daily!D6504</f>
        <v>37945</v>
      </c>
      <c r="B6494">
        <f>[1]Daily!K6504</f>
        <v>18033.3</v>
      </c>
    </row>
    <row r="6495" spans="1:2" x14ac:dyDescent="0.25">
      <c r="A6495" s="1">
        <f>[1]Daily!D6505</f>
        <v>37946</v>
      </c>
      <c r="B6495">
        <f>[1]Daily!K6505</f>
        <v>18094.13</v>
      </c>
    </row>
    <row r="6496" spans="1:2" x14ac:dyDescent="0.25">
      <c r="A6496" s="1">
        <f>[1]Daily!D6506</f>
        <v>37949</v>
      </c>
      <c r="B6496">
        <f>[1]Daily!K6506</f>
        <v>17972.52</v>
      </c>
    </row>
    <row r="6497" spans="1:2" x14ac:dyDescent="0.25">
      <c r="A6497" s="1">
        <f>[1]Daily!D6507</f>
        <v>37950</v>
      </c>
      <c r="B6497">
        <f>[1]Daily!K6507</f>
        <v>17991.11</v>
      </c>
    </row>
    <row r="6498" spans="1:2" x14ac:dyDescent="0.25">
      <c r="A6498" s="1">
        <f>[1]Daily!D6508</f>
        <v>37951</v>
      </c>
      <c r="B6498">
        <f>[1]Daily!K6508</f>
        <v>18168.48</v>
      </c>
    </row>
    <row r="6499" spans="1:2" x14ac:dyDescent="0.25">
      <c r="A6499" s="1">
        <f>[1]Daily!D6509</f>
        <v>37952</v>
      </c>
      <c r="B6499">
        <f>[1]Daily!K6509</f>
        <v>18149.169999999998</v>
      </c>
    </row>
    <row r="6500" spans="1:2" x14ac:dyDescent="0.25">
      <c r="A6500" s="1">
        <f>[1]Daily!D6510</f>
        <v>37953</v>
      </c>
      <c r="B6500">
        <f>[1]Daily!K6510</f>
        <v>18232.47</v>
      </c>
    </row>
    <row r="6501" spans="1:2" x14ac:dyDescent="0.25">
      <c r="A6501" s="1">
        <f>[1]Daily!D6511</f>
        <v>37956</v>
      </c>
      <c r="B6501">
        <f>[1]Daily!K6511</f>
        <v>18289.419999999998</v>
      </c>
    </row>
    <row r="6502" spans="1:2" x14ac:dyDescent="0.25">
      <c r="A6502" s="1">
        <f>[1]Daily!D6512</f>
        <v>37957</v>
      </c>
      <c r="B6502">
        <f>[1]Daily!K6512</f>
        <v>18317.61</v>
      </c>
    </row>
    <row r="6503" spans="1:2" x14ac:dyDescent="0.25">
      <c r="A6503" s="1">
        <f>[1]Daily!D6513</f>
        <v>37958</v>
      </c>
      <c r="B6503">
        <f>[1]Daily!K6513</f>
        <v>18332.12</v>
      </c>
    </row>
    <row r="6504" spans="1:2" x14ac:dyDescent="0.25">
      <c r="A6504" s="1">
        <f>[1]Daily!D6514</f>
        <v>37959</v>
      </c>
      <c r="B6504">
        <f>[1]Daily!K6514</f>
        <v>18340.580000000002</v>
      </c>
    </row>
    <row r="6505" spans="1:2" x14ac:dyDescent="0.25">
      <c r="A6505" s="1">
        <f>[1]Daily!D6515</f>
        <v>37960</v>
      </c>
      <c r="B6505">
        <f>[1]Daily!K6515</f>
        <v>18347.419999999998</v>
      </c>
    </row>
    <row r="6506" spans="1:2" x14ac:dyDescent="0.25">
      <c r="A6506" s="1">
        <f>[1]Daily!D6516</f>
        <v>37963</v>
      </c>
      <c r="B6506">
        <f>[1]Daily!K6516</f>
        <v>18481.849999999999</v>
      </c>
    </row>
    <row r="6507" spans="1:2" x14ac:dyDescent="0.25">
      <c r="A6507" s="1">
        <f>[1]Daily!D6517</f>
        <v>37964</v>
      </c>
      <c r="B6507">
        <f>[1]Daily!K6517</f>
        <v>18560.78</v>
      </c>
    </row>
    <row r="6508" spans="1:2" x14ac:dyDescent="0.25">
      <c r="A6508" s="1">
        <f>[1]Daily!D6518</f>
        <v>37965</v>
      </c>
      <c r="B6508">
        <f>[1]Daily!K6518</f>
        <v>18661.150000000001</v>
      </c>
    </row>
    <row r="6509" spans="1:2" x14ac:dyDescent="0.25">
      <c r="A6509" s="1">
        <f>[1]Daily!D6519</f>
        <v>37966</v>
      </c>
      <c r="B6509">
        <f>[1]Daily!K6519</f>
        <v>18400.68</v>
      </c>
    </row>
    <row r="6510" spans="1:2" x14ac:dyDescent="0.25">
      <c r="A6510" s="1">
        <f>[1]Daily!D6520</f>
        <v>37967</v>
      </c>
      <c r="B6510">
        <f>[1]Daily!K6520</f>
        <v>18533.22</v>
      </c>
    </row>
    <row r="6511" spans="1:2" x14ac:dyDescent="0.25">
      <c r="A6511" s="1">
        <f>[1]Daily!D6521</f>
        <v>37970</v>
      </c>
      <c r="B6511">
        <f>[1]Daily!K6521</f>
        <v>18555.509999999998</v>
      </c>
    </row>
    <row r="6512" spans="1:2" x14ac:dyDescent="0.25">
      <c r="A6512" s="1">
        <f>[1]Daily!D6522</f>
        <v>37971</v>
      </c>
      <c r="B6512">
        <f>[1]Daily!K6522</f>
        <v>18576.240000000002</v>
      </c>
    </row>
    <row r="6513" spans="1:2" x14ac:dyDescent="0.25">
      <c r="A6513" s="1">
        <f>[1]Daily!D6523</f>
        <v>37972</v>
      </c>
      <c r="B6513">
        <f>[1]Daily!K6523</f>
        <v>18579.46</v>
      </c>
    </row>
    <row r="6514" spans="1:2" x14ac:dyDescent="0.25">
      <c r="A6514" s="1">
        <f>[1]Daily!D6524</f>
        <v>37973</v>
      </c>
      <c r="B6514">
        <f>[1]Daily!K6524</f>
        <v>18541.25</v>
      </c>
    </row>
    <row r="6515" spans="1:2" x14ac:dyDescent="0.25">
      <c r="A6515" s="1">
        <f>[1]Daily!D6525</f>
        <v>37974</v>
      </c>
      <c r="B6515">
        <f>[1]Daily!K6525</f>
        <v>18647.72</v>
      </c>
    </row>
    <row r="6516" spans="1:2" x14ac:dyDescent="0.25">
      <c r="A6516" s="1">
        <f>[1]Daily!D6526</f>
        <v>37977</v>
      </c>
      <c r="B6516">
        <f>[1]Daily!K6526</f>
        <v>18689.830000000002</v>
      </c>
    </row>
    <row r="6517" spans="1:2" x14ac:dyDescent="0.25">
      <c r="A6517" s="1">
        <f>[1]Daily!D6527</f>
        <v>37978</v>
      </c>
      <c r="B6517">
        <f>[1]Daily!K6527</f>
        <v>18610.64</v>
      </c>
    </row>
    <row r="6518" spans="1:2" x14ac:dyDescent="0.25">
      <c r="A6518" s="1">
        <f>[1]Daily!D6528</f>
        <v>37979</v>
      </c>
      <c r="B6518">
        <f>[1]Daily!K6528</f>
        <v>18641.330000000002</v>
      </c>
    </row>
    <row r="6519" spans="1:2" x14ac:dyDescent="0.25">
      <c r="A6519" s="1">
        <f>[1]Daily!D6529</f>
        <v>37980</v>
      </c>
      <c r="B6519">
        <f>[1]Daily!K6529</f>
        <v>18641.330000000002</v>
      </c>
    </row>
    <row r="6520" spans="1:2" x14ac:dyDescent="0.25">
      <c r="A6520" s="1">
        <f>[1]Daily!D6530</f>
        <v>37981</v>
      </c>
      <c r="B6520">
        <f>[1]Daily!K6530</f>
        <v>18651.57</v>
      </c>
    </row>
    <row r="6521" spans="1:2" x14ac:dyDescent="0.25">
      <c r="A6521" s="1">
        <f>[1]Daily!D6531</f>
        <v>37984</v>
      </c>
      <c r="B6521">
        <f>[1]Daily!K6531</f>
        <v>18799.560000000001</v>
      </c>
    </row>
    <row r="6522" spans="1:2" x14ac:dyDescent="0.25">
      <c r="A6522" s="1">
        <f>[1]Daily!D6532</f>
        <v>37985</v>
      </c>
      <c r="B6522">
        <f>[1]Daily!K6532</f>
        <v>18960.18</v>
      </c>
    </row>
    <row r="6523" spans="1:2" x14ac:dyDescent="0.25">
      <c r="A6523" s="1">
        <f>[1]Daily!D6533</f>
        <v>37986</v>
      </c>
      <c r="B6523">
        <f>[1]Daily!K6533</f>
        <v>18991.41</v>
      </c>
    </row>
    <row r="6524" spans="1:2" x14ac:dyDescent="0.25">
      <c r="A6524" s="1">
        <f>[1]Daily!D6534</f>
        <v>37987</v>
      </c>
      <c r="B6524">
        <f>[1]Daily!K6534</f>
        <v>18991.41</v>
      </c>
    </row>
    <row r="6525" spans="1:2" x14ac:dyDescent="0.25">
      <c r="A6525" s="1">
        <f>[1]Daily!D6535</f>
        <v>37988</v>
      </c>
      <c r="B6525">
        <f>[1]Daily!K6535</f>
        <v>18947.849999999999</v>
      </c>
    </row>
    <row r="6526" spans="1:2" x14ac:dyDescent="0.25">
      <c r="A6526" s="1">
        <f>[1]Daily!D6536</f>
        <v>37991</v>
      </c>
      <c r="B6526">
        <f>[1]Daily!K6536</f>
        <v>19196.18</v>
      </c>
    </row>
    <row r="6527" spans="1:2" x14ac:dyDescent="0.25">
      <c r="A6527" s="1">
        <f>[1]Daily!D6537</f>
        <v>37992</v>
      </c>
      <c r="B6527">
        <f>[1]Daily!K6537</f>
        <v>19359</v>
      </c>
    </row>
    <row r="6528" spans="1:2" x14ac:dyDescent="0.25">
      <c r="A6528" s="1">
        <f>[1]Daily!D6538</f>
        <v>37993</v>
      </c>
      <c r="B6528">
        <f>[1]Daily!K6538</f>
        <v>19204.38</v>
      </c>
    </row>
    <row r="6529" spans="1:2" x14ac:dyDescent="0.25">
      <c r="A6529" s="1">
        <f>[1]Daily!D6539</f>
        <v>37994</v>
      </c>
      <c r="B6529">
        <f>[1]Daily!K6539</f>
        <v>19155.5</v>
      </c>
    </row>
    <row r="6530" spans="1:2" x14ac:dyDescent="0.25">
      <c r="A6530" s="1">
        <f>[1]Daily!D6540</f>
        <v>37995</v>
      </c>
      <c r="B6530">
        <f>[1]Daily!K6540</f>
        <v>19237.009999999998</v>
      </c>
    </row>
    <row r="6531" spans="1:2" x14ac:dyDescent="0.25">
      <c r="A6531" s="1">
        <f>[1]Daily!D6541</f>
        <v>37998</v>
      </c>
      <c r="B6531">
        <f>[1]Daily!K6541</f>
        <v>19319.099999999999</v>
      </c>
    </row>
    <row r="6532" spans="1:2" x14ac:dyDescent="0.25">
      <c r="A6532" s="1">
        <f>[1]Daily!D6542</f>
        <v>37999</v>
      </c>
      <c r="B6532">
        <f>[1]Daily!K6542</f>
        <v>19315.57</v>
      </c>
    </row>
    <row r="6533" spans="1:2" x14ac:dyDescent="0.25">
      <c r="A6533" s="1">
        <f>[1]Daily!D6543</f>
        <v>38000</v>
      </c>
      <c r="B6533">
        <f>[1]Daily!K6543</f>
        <v>19049.490000000002</v>
      </c>
    </row>
    <row r="6534" spans="1:2" x14ac:dyDescent="0.25">
      <c r="A6534" s="1">
        <f>[1]Daily!D6544</f>
        <v>38001</v>
      </c>
      <c r="B6534">
        <f>[1]Daily!K6544</f>
        <v>18735.75</v>
      </c>
    </row>
    <row r="6535" spans="1:2" x14ac:dyDescent="0.25">
      <c r="A6535" s="1">
        <f>[1]Daily!D6545</f>
        <v>38002</v>
      </c>
      <c r="B6535">
        <f>[1]Daily!K6545</f>
        <v>18537.27</v>
      </c>
    </row>
    <row r="6536" spans="1:2" x14ac:dyDescent="0.25">
      <c r="A6536" s="1">
        <f>[1]Daily!D6546</f>
        <v>38005</v>
      </c>
      <c r="B6536">
        <f>[1]Daily!K6546</f>
        <v>18467.759999999998</v>
      </c>
    </row>
    <row r="6537" spans="1:2" x14ac:dyDescent="0.25">
      <c r="A6537" s="1">
        <f>[1]Daily!D6547</f>
        <v>38006</v>
      </c>
      <c r="B6537">
        <f>[1]Daily!K6547</f>
        <v>18573.810000000001</v>
      </c>
    </row>
    <row r="6538" spans="1:2" x14ac:dyDescent="0.25">
      <c r="A6538" s="1">
        <f>[1]Daily!D6548</f>
        <v>38007</v>
      </c>
      <c r="B6538">
        <f>[1]Daily!K6548</f>
        <v>18500.96</v>
      </c>
    </row>
    <row r="6539" spans="1:2" x14ac:dyDescent="0.25">
      <c r="A6539" s="1">
        <f>[1]Daily!D6549</f>
        <v>38008</v>
      </c>
      <c r="B6539">
        <f>[1]Daily!K6549</f>
        <v>18569.72</v>
      </c>
    </row>
    <row r="6540" spans="1:2" x14ac:dyDescent="0.25">
      <c r="A6540" s="1">
        <f>[1]Daily!D6550</f>
        <v>38009</v>
      </c>
      <c r="B6540">
        <f>[1]Daily!K6550</f>
        <v>18539.96</v>
      </c>
    </row>
    <row r="6541" spans="1:2" x14ac:dyDescent="0.25">
      <c r="A6541" s="1">
        <f>[1]Daily!D6551</f>
        <v>38012</v>
      </c>
      <c r="B6541">
        <f>[1]Daily!K6551</f>
        <v>18491.45</v>
      </c>
    </row>
    <row r="6542" spans="1:2" x14ac:dyDescent="0.25">
      <c r="A6542" s="1">
        <f>[1]Daily!D6552</f>
        <v>38013</v>
      </c>
      <c r="B6542">
        <f>[1]Daily!K6552</f>
        <v>18380.23</v>
      </c>
    </row>
    <row r="6543" spans="1:2" x14ac:dyDescent="0.25">
      <c r="A6543" s="1">
        <f>[1]Daily!D6553</f>
        <v>38014</v>
      </c>
      <c r="B6543">
        <f>[1]Daily!K6553</f>
        <v>18622.41</v>
      </c>
    </row>
    <row r="6544" spans="1:2" x14ac:dyDescent="0.25">
      <c r="A6544" s="1">
        <f>[1]Daily!D6554</f>
        <v>38015</v>
      </c>
      <c r="B6544">
        <f>[1]Daily!K6554</f>
        <v>18380.23</v>
      </c>
    </row>
    <row r="6545" spans="1:2" x14ac:dyDescent="0.25">
      <c r="A6545" s="1">
        <f>[1]Daily!D6555</f>
        <v>38016</v>
      </c>
      <c r="B6545">
        <f>[1]Daily!K6555</f>
        <v>18106.68</v>
      </c>
    </row>
    <row r="6546" spans="1:2" x14ac:dyDescent="0.25">
      <c r="A6546" s="1">
        <f>[1]Daily!D6556</f>
        <v>38019</v>
      </c>
      <c r="B6546">
        <f>[1]Daily!K6556</f>
        <v>18037.28</v>
      </c>
    </row>
    <row r="6547" spans="1:2" x14ac:dyDescent="0.25">
      <c r="A6547" s="1">
        <f>[1]Daily!D6557</f>
        <v>38020</v>
      </c>
      <c r="B6547">
        <f>[1]Daily!K6557</f>
        <v>18175.64</v>
      </c>
    </row>
    <row r="6548" spans="1:2" x14ac:dyDescent="0.25">
      <c r="A6548" s="1">
        <f>[1]Daily!D6558</f>
        <v>38021</v>
      </c>
      <c r="B6548">
        <f>[1]Daily!K6558</f>
        <v>18066.060000000001</v>
      </c>
    </row>
    <row r="6549" spans="1:2" x14ac:dyDescent="0.25">
      <c r="A6549" s="1">
        <f>[1]Daily!D6559</f>
        <v>38022</v>
      </c>
      <c r="B6549">
        <f>[1]Daily!K6559</f>
        <v>18071.64</v>
      </c>
    </row>
    <row r="6550" spans="1:2" x14ac:dyDescent="0.25">
      <c r="A6550" s="1">
        <f>[1]Daily!D6560</f>
        <v>38023</v>
      </c>
      <c r="B6550">
        <f>[1]Daily!K6560</f>
        <v>18294.330000000002</v>
      </c>
    </row>
    <row r="6551" spans="1:2" x14ac:dyDescent="0.25">
      <c r="A6551" s="1">
        <f>[1]Daily!D6561</f>
        <v>38026</v>
      </c>
      <c r="B6551">
        <f>[1]Daily!K6561</f>
        <v>18348.939999999999</v>
      </c>
    </row>
    <row r="6552" spans="1:2" x14ac:dyDescent="0.25">
      <c r="A6552" s="1">
        <f>[1]Daily!D6562</f>
        <v>38027</v>
      </c>
      <c r="B6552">
        <f>[1]Daily!K6562</f>
        <v>18448.07</v>
      </c>
    </row>
    <row r="6553" spans="1:2" x14ac:dyDescent="0.25">
      <c r="A6553" s="1">
        <f>[1]Daily!D6563</f>
        <v>38028</v>
      </c>
      <c r="B6553">
        <f>[1]Daily!K6563</f>
        <v>18337.87</v>
      </c>
    </row>
    <row r="6554" spans="1:2" x14ac:dyDescent="0.25">
      <c r="A6554" s="1">
        <f>[1]Daily!D6564</f>
        <v>38029</v>
      </c>
      <c r="B6554">
        <f>[1]Daily!K6564</f>
        <v>18610.490000000002</v>
      </c>
    </row>
    <row r="6555" spans="1:2" x14ac:dyDescent="0.25">
      <c r="A6555" s="1">
        <f>[1]Daily!D6565</f>
        <v>38030</v>
      </c>
      <c r="B6555">
        <f>[1]Daily!K6565</f>
        <v>18799.03</v>
      </c>
    </row>
    <row r="6556" spans="1:2" x14ac:dyDescent="0.25">
      <c r="A6556" s="1">
        <f>[1]Daily!D6566</f>
        <v>38033</v>
      </c>
      <c r="B6556">
        <f>[1]Daily!K6566</f>
        <v>18621.189999999999</v>
      </c>
    </row>
    <row r="6557" spans="1:2" x14ac:dyDescent="0.25">
      <c r="A6557" s="1">
        <f>[1]Daily!D6567</f>
        <v>38034</v>
      </c>
      <c r="B6557">
        <f>[1]Daily!K6567</f>
        <v>18749.900000000001</v>
      </c>
    </row>
    <row r="6558" spans="1:2" x14ac:dyDescent="0.25">
      <c r="A6558" s="1">
        <f>[1]Daily!D6568</f>
        <v>38035</v>
      </c>
      <c r="B6558">
        <f>[1]Daily!K6568</f>
        <v>18766.490000000002</v>
      </c>
    </row>
    <row r="6559" spans="1:2" x14ac:dyDescent="0.25">
      <c r="A6559" s="1">
        <f>[1]Daily!D6569</f>
        <v>38036</v>
      </c>
      <c r="B6559">
        <f>[1]Daily!K6569</f>
        <v>18539.34</v>
      </c>
    </row>
    <row r="6560" spans="1:2" x14ac:dyDescent="0.25">
      <c r="A6560" s="1">
        <f>[1]Daily!D6570</f>
        <v>38037</v>
      </c>
      <c r="B6560">
        <f>[1]Daily!K6570</f>
        <v>18317.3</v>
      </c>
    </row>
    <row r="6561" spans="1:2" x14ac:dyDescent="0.25">
      <c r="A6561" s="1">
        <f>[1]Daily!D6571</f>
        <v>38040</v>
      </c>
      <c r="B6561">
        <f>[1]Daily!K6571</f>
        <v>18091.349999999999</v>
      </c>
    </row>
    <row r="6562" spans="1:2" x14ac:dyDescent="0.25">
      <c r="A6562" s="1">
        <f>[1]Daily!D6572</f>
        <v>38041</v>
      </c>
      <c r="B6562">
        <f>[1]Daily!K6572</f>
        <v>18193.77</v>
      </c>
    </row>
    <row r="6563" spans="1:2" x14ac:dyDescent="0.25">
      <c r="A6563" s="1">
        <f>[1]Daily!D6573</f>
        <v>38042</v>
      </c>
      <c r="B6563">
        <f>[1]Daily!K6573</f>
        <v>18091.3</v>
      </c>
    </row>
    <row r="6564" spans="1:2" x14ac:dyDescent="0.25">
      <c r="A6564" s="1">
        <f>[1]Daily!D6574</f>
        <v>38043</v>
      </c>
      <c r="B6564">
        <f>[1]Daily!K6574</f>
        <v>17788.66</v>
      </c>
    </row>
    <row r="6565" spans="1:2" x14ac:dyDescent="0.25">
      <c r="A6565" s="1">
        <f>[1]Daily!D6575</f>
        <v>38044</v>
      </c>
      <c r="B6565">
        <f>[1]Daily!K6575</f>
        <v>17906.259999999998</v>
      </c>
    </row>
    <row r="6566" spans="1:2" x14ac:dyDescent="0.25">
      <c r="A6566" s="1">
        <f>[1]Daily!D6576</f>
        <v>38047</v>
      </c>
      <c r="B6566">
        <f>[1]Daily!K6576</f>
        <v>18080</v>
      </c>
    </row>
    <row r="6567" spans="1:2" x14ac:dyDescent="0.25">
      <c r="A6567" s="1">
        <f>[1]Daily!D6577</f>
        <v>38048</v>
      </c>
      <c r="B6567">
        <f>[1]Daily!K6577</f>
        <v>17893.830000000002</v>
      </c>
    </row>
    <row r="6568" spans="1:2" x14ac:dyDescent="0.25">
      <c r="A6568" s="1">
        <f>[1]Daily!D6578</f>
        <v>38049</v>
      </c>
      <c r="B6568">
        <f>[1]Daily!K6578</f>
        <v>17656.46</v>
      </c>
    </row>
    <row r="6569" spans="1:2" x14ac:dyDescent="0.25">
      <c r="A6569" s="1">
        <f>[1]Daily!D6579</f>
        <v>38050</v>
      </c>
      <c r="B6569">
        <f>[1]Daily!K6579</f>
        <v>17745.84</v>
      </c>
    </row>
    <row r="6570" spans="1:2" x14ac:dyDescent="0.25">
      <c r="A6570" s="1">
        <f>[1]Daily!D6580</f>
        <v>38051</v>
      </c>
      <c r="B6570">
        <f>[1]Daily!K6580</f>
        <v>18074.04</v>
      </c>
    </row>
    <row r="6571" spans="1:2" x14ac:dyDescent="0.25">
      <c r="A6571" s="1">
        <f>[1]Daily!D6581</f>
        <v>38054</v>
      </c>
      <c r="B6571">
        <f>[1]Daily!K6581</f>
        <v>18083.21</v>
      </c>
    </row>
    <row r="6572" spans="1:2" x14ac:dyDescent="0.25">
      <c r="A6572" s="1">
        <f>[1]Daily!D6582</f>
        <v>38055</v>
      </c>
      <c r="B6572">
        <f>[1]Daily!K6582</f>
        <v>18151.810000000001</v>
      </c>
    </row>
    <row r="6573" spans="1:2" x14ac:dyDescent="0.25">
      <c r="A6573" s="1">
        <f>[1]Daily!D6583</f>
        <v>38056</v>
      </c>
      <c r="B6573">
        <f>[1]Daily!K6583</f>
        <v>18095.3</v>
      </c>
    </row>
    <row r="6574" spans="1:2" x14ac:dyDescent="0.25">
      <c r="A6574" s="1">
        <f>[1]Daily!D6584</f>
        <v>38057</v>
      </c>
      <c r="B6574">
        <f>[1]Daily!K6584</f>
        <v>18043.8</v>
      </c>
    </row>
    <row r="6575" spans="1:2" x14ac:dyDescent="0.25">
      <c r="A6575" s="1">
        <f>[1]Daily!D6585</f>
        <v>38058</v>
      </c>
      <c r="B6575">
        <f>[1]Daily!K6585</f>
        <v>17995.57</v>
      </c>
    </row>
    <row r="6576" spans="1:2" x14ac:dyDescent="0.25">
      <c r="A6576" s="1">
        <f>[1]Daily!D6586</f>
        <v>38061</v>
      </c>
      <c r="B6576">
        <f>[1]Daily!K6586</f>
        <v>17998.09</v>
      </c>
    </row>
    <row r="6577" spans="1:2" x14ac:dyDescent="0.25">
      <c r="A6577" s="1">
        <f>[1]Daily!D6587</f>
        <v>38062</v>
      </c>
      <c r="B6577">
        <f>[1]Daily!K6587</f>
        <v>18195.009999999998</v>
      </c>
    </row>
    <row r="6578" spans="1:2" x14ac:dyDescent="0.25">
      <c r="A6578" s="1">
        <f>[1]Daily!D6588</f>
        <v>38063</v>
      </c>
      <c r="B6578">
        <f>[1]Daily!K6588</f>
        <v>18208.32</v>
      </c>
    </row>
    <row r="6579" spans="1:2" x14ac:dyDescent="0.25">
      <c r="A6579" s="1">
        <f>[1]Daily!D6589</f>
        <v>38064</v>
      </c>
      <c r="B6579">
        <f>[1]Daily!K6589</f>
        <v>18570</v>
      </c>
    </row>
    <row r="6580" spans="1:2" x14ac:dyDescent="0.25">
      <c r="A6580" s="1">
        <f>[1]Daily!D6590</f>
        <v>38065</v>
      </c>
      <c r="B6580">
        <f>[1]Daily!K6590</f>
        <v>18601.8</v>
      </c>
    </row>
    <row r="6581" spans="1:2" x14ac:dyDescent="0.25">
      <c r="A6581" s="1">
        <f>[1]Daily!D6591</f>
        <v>38068</v>
      </c>
      <c r="B6581">
        <f>[1]Daily!K6591</f>
        <v>18832.88</v>
      </c>
    </row>
    <row r="6582" spans="1:2" x14ac:dyDescent="0.25">
      <c r="A6582" s="1">
        <f>[1]Daily!D6592</f>
        <v>38069</v>
      </c>
      <c r="B6582">
        <f>[1]Daily!K6592</f>
        <v>18654.240000000002</v>
      </c>
    </row>
    <row r="6583" spans="1:2" x14ac:dyDescent="0.25">
      <c r="A6583" s="1">
        <f>[1]Daily!D6593</f>
        <v>38070</v>
      </c>
      <c r="B6583">
        <f>[1]Daily!K6593</f>
        <v>18574.13</v>
      </c>
    </row>
    <row r="6584" spans="1:2" x14ac:dyDescent="0.25">
      <c r="A6584" s="1">
        <f>[1]Daily!D6594</f>
        <v>38071</v>
      </c>
      <c r="B6584">
        <f>[1]Daily!K6594</f>
        <v>18610.060000000001</v>
      </c>
    </row>
    <row r="6585" spans="1:2" x14ac:dyDescent="0.25">
      <c r="A6585" s="1">
        <f>[1]Daily!D6595</f>
        <v>38072</v>
      </c>
      <c r="B6585">
        <f>[1]Daily!K6595</f>
        <v>18727.240000000002</v>
      </c>
    </row>
    <row r="6586" spans="1:2" x14ac:dyDescent="0.25">
      <c r="A6586" s="1">
        <f>[1]Daily!D6596</f>
        <v>38075</v>
      </c>
      <c r="B6586">
        <f>[1]Daily!K6596</f>
        <v>18541.32</v>
      </c>
    </row>
    <row r="6587" spans="1:2" x14ac:dyDescent="0.25">
      <c r="A6587" s="1">
        <f>[1]Daily!D6597</f>
        <v>38076</v>
      </c>
      <c r="B6587">
        <f>[1]Daily!K6597</f>
        <v>18482.099999999999</v>
      </c>
    </row>
    <row r="6588" spans="1:2" x14ac:dyDescent="0.25">
      <c r="A6588" s="1">
        <f>[1]Daily!D6598</f>
        <v>38077</v>
      </c>
      <c r="B6588">
        <f>[1]Daily!K6598</f>
        <v>18397.05</v>
      </c>
    </row>
    <row r="6589" spans="1:2" x14ac:dyDescent="0.25">
      <c r="A6589" s="1">
        <f>[1]Daily!D6599</f>
        <v>38078</v>
      </c>
      <c r="B6589">
        <f>[1]Daily!K6599</f>
        <v>18521.28</v>
      </c>
    </row>
    <row r="6590" spans="1:2" x14ac:dyDescent="0.25">
      <c r="A6590" s="1">
        <f>[1]Daily!D6600</f>
        <v>38079</v>
      </c>
      <c r="B6590">
        <f>[1]Daily!K6600</f>
        <v>18310.3</v>
      </c>
    </row>
    <row r="6591" spans="1:2" x14ac:dyDescent="0.25">
      <c r="A6591" s="1">
        <f>[1]Daily!D6601</f>
        <v>38082</v>
      </c>
      <c r="B6591">
        <f>[1]Daily!K6601</f>
        <v>18228.43</v>
      </c>
    </row>
    <row r="6592" spans="1:2" x14ac:dyDescent="0.25">
      <c r="A6592" s="1">
        <f>[1]Daily!D6602</f>
        <v>38083</v>
      </c>
      <c r="B6592">
        <f>[1]Daily!K6602</f>
        <v>18271.71</v>
      </c>
    </row>
    <row r="6593" spans="1:2" x14ac:dyDescent="0.25">
      <c r="A6593" s="1">
        <f>[1]Daily!D6603</f>
        <v>38084</v>
      </c>
      <c r="B6593">
        <f>[1]Daily!K6603</f>
        <v>18218.12</v>
      </c>
    </row>
    <row r="6594" spans="1:2" x14ac:dyDescent="0.25">
      <c r="A6594" s="1">
        <f>[1]Daily!D6604</f>
        <v>38085</v>
      </c>
      <c r="B6594">
        <f>[1]Daily!K6604</f>
        <v>18292.3</v>
      </c>
    </row>
    <row r="6595" spans="1:2" x14ac:dyDescent="0.25">
      <c r="A6595" s="1">
        <f>[1]Daily!D6605</f>
        <v>38086</v>
      </c>
      <c r="B6595">
        <f>[1]Daily!K6605</f>
        <v>18292.3</v>
      </c>
    </row>
    <row r="6596" spans="1:2" x14ac:dyDescent="0.25">
      <c r="A6596" s="1">
        <f>[1]Daily!D6606</f>
        <v>38089</v>
      </c>
      <c r="B6596">
        <f>[1]Daily!K6606</f>
        <v>18294.39</v>
      </c>
    </row>
    <row r="6597" spans="1:2" x14ac:dyDescent="0.25">
      <c r="A6597" s="1">
        <f>[1]Daily!D6607</f>
        <v>38090</v>
      </c>
      <c r="B6597">
        <f>[1]Daily!K6607</f>
        <v>17831.34</v>
      </c>
    </row>
    <row r="6598" spans="1:2" x14ac:dyDescent="0.25">
      <c r="A6598" s="1">
        <f>[1]Daily!D6608</f>
        <v>38091</v>
      </c>
      <c r="B6598">
        <f>[1]Daily!K6608</f>
        <v>17405.54</v>
      </c>
    </row>
    <row r="6599" spans="1:2" x14ac:dyDescent="0.25">
      <c r="A6599" s="1">
        <f>[1]Daily!D6609</f>
        <v>38092</v>
      </c>
      <c r="B6599">
        <f>[1]Daily!K6609</f>
        <v>17503.09</v>
      </c>
    </row>
    <row r="6600" spans="1:2" x14ac:dyDescent="0.25">
      <c r="A6600" s="1">
        <f>[1]Daily!D6610</f>
        <v>38093</v>
      </c>
      <c r="B6600">
        <f>[1]Daily!K6610</f>
        <v>17557.22</v>
      </c>
    </row>
    <row r="6601" spans="1:2" x14ac:dyDescent="0.25">
      <c r="A6601" s="1">
        <f>[1]Daily!D6611</f>
        <v>38096</v>
      </c>
      <c r="B6601">
        <f>[1]Daily!K6611</f>
        <v>17677.939999999999</v>
      </c>
    </row>
    <row r="6602" spans="1:2" x14ac:dyDescent="0.25">
      <c r="A6602" s="1">
        <f>[1]Daily!D6612</f>
        <v>38097</v>
      </c>
      <c r="B6602">
        <f>[1]Daily!K6612</f>
        <v>17444.52</v>
      </c>
    </row>
    <row r="6603" spans="1:2" x14ac:dyDescent="0.25">
      <c r="A6603" s="1">
        <f>[1]Daily!D6613</f>
        <v>38098</v>
      </c>
      <c r="B6603">
        <f>[1]Daily!K6613</f>
        <v>17286.89</v>
      </c>
    </row>
    <row r="6604" spans="1:2" x14ac:dyDescent="0.25">
      <c r="A6604" s="1">
        <f>[1]Daily!D6614</f>
        <v>38099</v>
      </c>
      <c r="B6604">
        <f>[1]Daily!K6614</f>
        <v>17325.919999999998</v>
      </c>
    </row>
    <row r="6605" spans="1:2" x14ac:dyDescent="0.25">
      <c r="A6605" s="1">
        <f>[1]Daily!D6615</f>
        <v>38100</v>
      </c>
      <c r="B6605">
        <f>[1]Daily!K6615</f>
        <v>17381.669999999998</v>
      </c>
    </row>
    <row r="6606" spans="1:2" x14ac:dyDescent="0.25">
      <c r="A6606" s="1">
        <f>[1]Daily!D6616</f>
        <v>38103</v>
      </c>
      <c r="B6606">
        <f>[1]Daily!K6616</f>
        <v>17487.849999999999</v>
      </c>
    </row>
    <row r="6607" spans="1:2" x14ac:dyDescent="0.25">
      <c r="A6607" s="1">
        <f>[1]Daily!D6617</f>
        <v>38104</v>
      </c>
      <c r="B6607">
        <f>[1]Daily!K6617</f>
        <v>17508.310000000001</v>
      </c>
    </row>
    <row r="6608" spans="1:2" x14ac:dyDescent="0.25">
      <c r="A6608" s="1">
        <f>[1]Daily!D6618</f>
        <v>38105</v>
      </c>
      <c r="B6608">
        <f>[1]Daily!K6618</f>
        <v>17308.03</v>
      </c>
    </row>
    <row r="6609" spans="1:2" x14ac:dyDescent="0.25">
      <c r="A6609" s="1">
        <f>[1]Daily!D6619</f>
        <v>38106</v>
      </c>
      <c r="B6609">
        <f>[1]Daily!K6619</f>
        <v>17119.099999999999</v>
      </c>
    </row>
    <row r="6610" spans="1:2" x14ac:dyDescent="0.25">
      <c r="A6610" s="1">
        <f>[1]Daily!D6620</f>
        <v>38107</v>
      </c>
      <c r="B6610">
        <f>[1]Daily!K6620</f>
        <v>17276.59</v>
      </c>
    </row>
    <row r="6611" spans="1:2" x14ac:dyDescent="0.25">
      <c r="A6611" s="1">
        <f>[1]Daily!D6621</f>
        <v>38110</v>
      </c>
      <c r="B6611">
        <f>[1]Daily!K6621</f>
        <v>17416.45</v>
      </c>
    </row>
    <row r="6612" spans="1:2" x14ac:dyDescent="0.25">
      <c r="A6612" s="1">
        <f>[1]Daily!D6622</f>
        <v>38111</v>
      </c>
      <c r="B6612">
        <f>[1]Daily!K6622</f>
        <v>17467.349999999999</v>
      </c>
    </row>
    <row r="6613" spans="1:2" x14ac:dyDescent="0.25">
      <c r="A6613" s="1">
        <f>[1]Daily!D6623</f>
        <v>38112</v>
      </c>
      <c r="B6613">
        <f>[1]Daily!K6623</f>
        <v>17484.169999999998</v>
      </c>
    </row>
    <row r="6614" spans="1:2" x14ac:dyDescent="0.25">
      <c r="A6614" s="1">
        <f>[1]Daily!D6624</f>
        <v>38113</v>
      </c>
      <c r="B6614">
        <f>[1]Daily!K6624</f>
        <v>17294.12</v>
      </c>
    </row>
    <row r="6615" spans="1:2" x14ac:dyDescent="0.25">
      <c r="A6615" s="1">
        <f>[1]Daily!D6625</f>
        <v>38114</v>
      </c>
      <c r="B6615">
        <f>[1]Daily!K6625</f>
        <v>16991.29</v>
      </c>
    </row>
    <row r="6616" spans="1:2" x14ac:dyDescent="0.25">
      <c r="A6616" s="1">
        <f>[1]Daily!D6626</f>
        <v>38117</v>
      </c>
      <c r="B6616">
        <f>[1]Daily!K6626</f>
        <v>16837.5</v>
      </c>
    </row>
    <row r="6617" spans="1:2" x14ac:dyDescent="0.25">
      <c r="A6617" s="1">
        <f>[1]Daily!D6627</f>
        <v>38118</v>
      </c>
      <c r="B6617">
        <f>[1]Daily!K6627</f>
        <v>17008.21</v>
      </c>
    </row>
    <row r="6618" spans="1:2" x14ac:dyDescent="0.25">
      <c r="A6618" s="1">
        <f>[1]Daily!D6628</f>
        <v>38119</v>
      </c>
      <c r="B6618">
        <f>[1]Daily!K6628</f>
        <v>17332.759999999998</v>
      </c>
    </row>
    <row r="6619" spans="1:2" x14ac:dyDescent="0.25">
      <c r="A6619" s="1">
        <f>[1]Daily!D6629</f>
        <v>38120</v>
      </c>
      <c r="B6619">
        <f>[1]Daily!K6629</f>
        <v>16969.900000000001</v>
      </c>
    </row>
    <row r="6620" spans="1:2" x14ac:dyDescent="0.25">
      <c r="A6620" s="1">
        <f>[1]Daily!D6630</f>
        <v>38121</v>
      </c>
      <c r="B6620">
        <f>[1]Daily!K6630</f>
        <v>17149.57</v>
      </c>
    </row>
    <row r="6621" spans="1:2" x14ac:dyDescent="0.25">
      <c r="A6621" s="1">
        <f>[1]Daily!D6631</f>
        <v>38124</v>
      </c>
      <c r="B6621">
        <f>[1]Daily!K6631</f>
        <v>17426.13</v>
      </c>
    </row>
    <row r="6622" spans="1:2" x14ac:dyDescent="0.25">
      <c r="A6622" s="1">
        <f>[1]Daily!D6632</f>
        <v>38125</v>
      </c>
      <c r="B6622">
        <f>[1]Daily!K6632</f>
        <v>17158.91</v>
      </c>
    </row>
    <row r="6623" spans="1:2" x14ac:dyDescent="0.25">
      <c r="A6623" s="1">
        <f>[1]Daily!D6633</f>
        <v>38126</v>
      </c>
      <c r="B6623">
        <f>[1]Daily!K6633</f>
        <v>17187.05</v>
      </c>
    </row>
    <row r="6624" spans="1:2" x14ac:dyDescent="0.25">
      <c r="A6624" s="1">
        <f>[1]Daily!D6634</f>
        <v>38127</v>
      </c>
      <c r="B6624">
        <f>[1]Daily!K6634</f>
        <v>17164.78</v>
      </c>
    </row>
    <row r="6625" spans="1:2" x14ac:dyDescent="0.25">
      <c r="A6625" s="1">
        <f>[1]Daily!D6635</f>
        <v>38128</v>
      </c>
      <c r="B6625">
        <f>[1]Daily!K6635</f>
        <v>17427.11</v>
      </c>
    </row>
    <row r="6626" spans="1:2" x14ac:dyDescent="0.25">
      <c r="A6626" s="1">
        <f>[1]Daily!D6636</f>
        <v>38131</v>
      </c>
      <c r="B6626">
        <f>[1]Daily!K6636</f>
        <v>17387.52</v>
      </c>
    </row>
    <row r="6627" spans="1:2" x14ac:dyDescent="0.25">
      <c r="A6627" s="1">
        <f>[1]Daily!D6637</f>
        <v>38132</v>
      </c>
      <c r="B6627">
        <f>[1]Daily!K6637</f>
        <v>17621.05</v>
      </c>
    </row>
    <row r="6628" spans="1:2" x14ac:dyDescent="0.25">
      <c r="A6628" s="1">
        <f>[1]Daily!D6638</f>
        <v>38133</v>
      </c>
      <c r="B6628">
        <f>[1]Daily!K6638</f>
        <v>17671.400000000001</v>
      </c>
    </row>
    <row r="6629" spans="1:2" x14ac:dyDescent="0.25">
      <c r="A6629" s="1">
        <f>[1]Daily!D6639</f>
        <v>38134</v>
      </c>
      <c r="B6629">
        <f>[1]Daily!K6639</f>
        <v>17861.560000000001</v>
      </c>
    </row>
    <row r="6630" spans="1:2" x14ac:dyDescent="0.25">
      <c r="A6630" s="1">
        <f>[1]Daily!D6640</f>
        <v>38135</v>
      </c>
      <c r="B6630">
        <f>[1]Daily!K6640</f>
        <v>17849.62</v>
      </c>
    </row>
    <row r="6631" spans="1:2" x14ac:dyDescent="0.25">
      <c r="A6631" s="1">
        <f>[1]Daily!D6641</f>
        <v>38138</v>
      </c>
      <c r="B6631">
        <f>[1]Daily!K6641</f>
        <v>17849.62</v>
      </c>
    </row>
    <row r="6632" spans="1:2" x14ac:dyDescent="0.25">
      <c r="A6632" s="1">
        <f>[1]Daily!D6642</f>
        <v>38139</v>
      </c>
      <c r="B6632">
        <f>[1]Daily!K6642</f>
        <v>18036.849999999999</v>
      </c>
    </row>
    <row r="6633" spans="1:2" x14ac:dyDescent="0.25">
      <c r="A6633" s="1">
        <f>[1]Daily!D6643</f>
        <v>38140</v>
      </c>
      <c r="B6633">
        <f>[1]Daily!K6643</f>
        <v>17904.46</v>
      </c>
    </row>
    <row r="6634" spans="1:2" x14ac:dyDescent="0.25">
      <c r="A6634" s="1">
        <f>[1]Daily!D6644</f>
        <v>38141</v>
      </c>
      <c r="B6634">
        <f>[1]Daily!K6644</f>
        <v>17632.099999999999</v>
      </c>
    </row>
    <row r="6635" spans="1:2" x14ac:dyDescent="0.25">
      <c r="A6635" s="1">
        <f>[1]Daily!D6645</f>
        <v>38142</v>
      </c>
      <c r="B6635">
        <f>[1]Daily!K6645</f>
        <v>17518.14</v>
      </c>
    </row>
    <row r="6636" spans="1:2" x14ac:dyDescent="0.25">
      <c r="A6636" s="1">
        <f>[1]Daily!D6646</f>
        <v>38145</v>
      </c>
      <c r="B6636">
        <f>[1]Daily!K6646</f>
        <v>17737.57</v>
      </c>
    </row>
    <row r="6637" spans="1:2" x14ac:dyDescent="0.25">
      <c r="A6637" s="1">
        <f>[1]Daily!D6647</f>
        <v>38146</v>
      </c>
      <c r="B6637">
        <f>[1]Daily!K6647</f>
        <v>17651.82</v>
      </c>
    </row>
    <row r="6638" spans="1:2" x14ac:dyDescent="0.25">
      <c r="A6638" s="1">
        <f>[1]Daily!D6648</f>
        <v>38147</v>
      </c>
      <c r="B6638">
        <f>[1]Daily!K6648</f>
        <v>17377.29</v>
      </c>
    </row>
    <row r="6639" spans="1:2" x14ac:dyDescent="0.25">
      <c r="A6639" s="1">
        <f>[1]Daily!D6649</f>
        <v>38148</v>
      </c>
      <c r="B6639">
        <f>[1]Daily!K6649</f>
        <v>17340.07</v>
      </c>
    </row>
    <row r="6640" spans="1:2" x14ac:dyDescent="0.25">
      <c r="A6640" s="1">
        <f>[1]Daily!D6650</f>
        <v>38149</v>
      </c>
      <c r="B6640">
        <f>[1]Daily!K6650</f>
        <v>17345.18</v>
      </c>
    </row>
    <row r="6641" spans="1:2" x14ac:dyDescent="0.25">
      <c r="A6641" s="1">
        <f>[1]Daily!D6651</f>
        <v>38152</v>
      </c>
      <c r="B6641">
        <f>[1]Daily!K6651</f>
        <v>17454.650000000001</v>
      </c>
    </row>
    <row r="6642" spans="1:2" x14ac:dyDescent="0.25">
      <c r="A6642" s="1">
        <f>[1]Daily!D6652</f>
        <v>38153</v>
      </c>
      <c r="B6642">
        <f>[1]Daily!K6652</f>
        <v>17527.77</v>
      </c>
    </row>
    <row r="6643" spans="1:2" x14ac:dyDescent="0.25">
      <c r="A6643" s="1">
        <f>[1]Daily!D6653</f>
        <v>38154</v>
      </c>
      <c r="B6643">
        <f>[1]Daily!K6653</f>
        <v>17459.53</v>
      </c>
    </row>
    <row r="6644" spans="1:2" x14ac:dyDescent="0.25">
      <c r="A6644" s="1">
        <f>[1]Daily!D6654</f>
        <v>38155</v>
      </c>
      <c r="B6644">
        <f>[1]Daily!K6654</f>
        <v>17548.240000000002</v>
      </c>
    </row>
    <row r="6645" spans="1:2" x14ac:dyDescent="0.25">
      <c r="A6645" s="1">
        <f>[1]Daily!D6655</f>
        <v>38156</v>
      </c>
      <c r="B6645">
        <f>[1]Daily!K6655</f>
        <v>18020.5</v>
      </c>
    </row>
    <row r="6646" spans="1:2" x14ac:dyDescent="0.25">
      <c r="A6646" s="1">
        <f>[1]Daily!D6656</f>
        <v>38159</v>
      </c>
      <c r="B6646">
        <f>[1]Daily!K6656</f>
        <v>18130.12</v>
      </c>
    </row>
    <row r="6647" spans="1:2" x14ac:dyDescent="0.25">
      <c r="A6647" s="1">
        <f>[1]Daily!D6657</f>
        <v>38160</v>
      </c>
      <c r="B6647">
        <f>[1]Daily!K6657</f>
        <v>18283.650000000001</v>
      </c>
    </row>
    <row r="6648" spans="1:2" x14ac:dyDescent="0.25">
      <c r="A6648" s="1">
        <f>[1]Daily!D6658</f>
        <v>38161</v>
      </c>
      <c r="B6648">
        <f>[1]Daily!K6658</f>
        <v>17991.37</v>
      </c>
    </row>
    <row r="6649" spans="1:2" x14ac:dyDescent="0.25">
      <c r="A6649" s="1">
        <f>[1]Daily!D6659</f>
        <v>38162</v>
      </c>
      <c r="B6649">
        <f>[1]Daily!K6659</f>
        <v>18330</v>
      </c>
    </row>
    <row r="6650" spans="1:2" x14ac:dyDescent="0.25">
      <c r="A6650" s="1">
        <f>[1]Daily!D6660</f>
        <v>38163</v>
      </c>
      <c r="B6650">
        <f>[1]Daily!K6660</f>
        <v>18374.650000000001</v>
      </c>
    </row>
    <row r="6651" spans="1:2" x14ac:dyDescent="0.25">
      <c r="A6651" s="1">
        <f>[1]Daily!D6661</f>
        <v>38166</v>
      </c>
      <c r="B6651">
        <f>[1]Daily!K6661</f>
        <v>18532.84</v>
      </c>
    </row>
    <row r="6652" spans="1:2" x14ac:dyDescent="0.25">
      <c r="A6652" s="1">
        <f>[1]Daily!D6662</f>
        <v>38167</v>
      </c>
      <c r="B6652">
        <f>[1]Daily!K6662</f>
        <v>18142.400000000001</v>
      </c>
    </row>
    <row r="6653" spans="1:2" x14ac:dyDescent="0.25">
      <c r="A6653" s="1">
        <f>[1]Daily!D6663</f>
        <v>38168</v>
      </c>
      <c r="B6653">
        <f>[1]Daily!K6663</f>
        <v>18196.89</v>
      </c>
    </row>
    <row r="6654" spans="1:2" x14ac:dyDescent="0.25">
      <c r="A6654" s="1">
        <f>[1]Daily!D6664</f>
        <v>38169</v>
      </c>
      <c r="B6654">
        <f>[1]Daily!K6664</f>
        <v>18101.57</v>
      </c>
    </row>
    <row r="6655" spans="1:2" x14ac:dyDescent="0.25">
      <c r="A6655" s="1">
        <f>[1]Daily!D6665</f>
        <v>38170</v>
      </c>
      <c r="B6655">
        <f>[1]Daily!K6665</f>
        <v>18177.169999999998</v>
      </c>
    </row>
    <row r="6656" spans="1:2" x14ac:dyDescent="0.25">
      <c r="A6656" s="1">
        <f>[1]Daily!D6666</f>
        <v>38173</v>
      </c>
      <c r="B6656">
        <f>[1]Daily!K6666</f>
        <v>18239.849999999999</v>
      </c>
    </row>
    <row r="6657" spans="1:2" x14ac:dyDescent="0.25">
      <c r="A6657" s="1">
        <f>[1]Daily!D6667</f>
        <v>38174</v>
      </c>
      <c r="B6657">
        <f>[1]Daily!K6667</f>
        <v>18147</v>
      </c>
    </row>
    <row r="6658" spans="1:2" x14ac:dyDescent="0.25">
      <c r="A6658" s="1">
        <f>[1]Daily!D6668</f>
        <v>38175</v>
      </c>
      <c r="B6658">
        <f>[1]Daily!K6668</f>
        <v>18311.96</v>
      </c>
    </row>
    <row r="6659" spans="1:2" x14ac:dyDescent="0.25">
      <c r="A6659" s="1">
        <f>[1]Daily!D6669</f>
        <v>38176</v>
      </c>
      <c r="B6659">
        <f>[1]Daily!K6669</f>
        <v>18534.62</v>
      </c>
    </row>
    <row r="6660" spans="1:2" x14ac:dyDescent="0.25">
      <c r="A6660" s="1">
        <f>[1]Daily!D6670</f>
        <v>38177</v>
      </c>
      <c r="B6660">
        <f>[1]Daily!K6670</f>
        <v>18546.560000000001</v>
      </c>
    </row>
    <row r="6661" spans="1:2" x14ac:dyDescent="0.25">
      <c r="A6661" s="1">
        <f>[1]Daily!D6671</f>
        <v>38180</v>
      </c>
      <c r="B6661">
        <f>[1]Daily!K6671</f>
        <v>18551.900000000001</v>
      </c>
    </row>
    <row r="6662" spans="1:2" x14ac:dyDescent="0.25">
      <c r="A6662" s="1">
        <f>[1]Daily!D6672</f>
        <v>38181</v>
      </c>
      <c r="B6662">
        <f>[1]Daily!K6672</f>
        <v>18371.240000000002</v>
      </c>
    </row>
    <row r="6663" spans="1:2" x14ac:dyDescent="0.25">
      <c r="A6663" s="1">
        <f>[1]Daily!D6673</f>
        <v>38182</v>
      </c>
      <c r="B6663">
        <f>[1]Daily!K6673</f>
        <v>18544.5</v>
      </c>
    </row>
    <row r="6664" spans="1:2" x14ac:dyDescent="0.25">
      <c r="A6664" s="1">
        <f>[1]Daily!D6674</f>
        <v>38183</v>
      </c>
      <c r="B6664">
        <f>[1]Daily!K6674</f>
        <v>18556.990000000002</v>
      </c>
    </row>
    <row r="6665" spans="1:2" x14ac:dyDescent="0.25">
      <c r="A6665" s="1">
        <f>[1]Daily!D6675</f>
        <v>38184</v>
      </c>
      <c r="B6665">
        <f>[1]Daily!K6675</f>
        <v>18649.16</v>
      </c>
    </row>
    <row r="6666" spans="1:2" x14ac:dyDescent="0.25">
      <c r="A6666" s="1">
        <f>[1]Daily!D6676</f>
        <v>38187</v>
      </c>
      <c r="B6666">
        <f>[1]Daily!K6676</f>
        <v>18718.5</v>
      </c>
    </row>
    <row r="6667" spans="1:2" x14ac:dyDescent="0.25">
      <c r="A6667" s="1">
        <f>[1]Daily!D6677</f>
        <v>38188</v>
      </c>
      <c r="B6667">
        <f>[1]Daily!K6677</f>
        <v>18424</v>
      </c>
    </row>
    <row r="6668" spans="1:2" x14ac:dyDescent="0.25">
      <c r="A6668" s="1">
        <f>[1]Daily!D6678</f>
        <v>38189</v>
      </c>
      <c r="B6668">
        <f>[1]Daily!K6678</f>
        <v>18362.87</v>
      </c>
    </row>
    <row r="6669" spans="1:2" x14ac:dyDescent="0.25">
      <c r="A6669" s="1">
        <f>[1]Daily!D6679</f>
        <v>38190</v>
      </c>
      <c r="B6669">
        <f>[1]Daily!K6679</f>
        <v>18395.939999999999</v>
      </c>
    </row>
    <row r="6670" spans="1:2" x14ac:dyDescent="0.25">
      <c r="A6670" s="1">
        <f>[1]Daily!D6680</f>
        <v>38191</v>
      </c>
      <c r="B6670">
        <f>[1]Daily!K6680</f>
        <v>18126.45</v>
      </c>
    </row>
    <row r="6671" spans="1:2" x14ac:dyDescent="0.25">
      <c r="A6671" s="1">
        <f>[1]Daily!D6681</f>
        <v>38194</v>
      </c>
      <c r="B6671">
        <f>[1]Daily!K6681</f>
        <v>18083.91</v>
      </c>
    </row>
    <row r="6672" spans="1:2" x14ac:dyDescent="0.25">
      <c r="A6672" s="1">
        <f>[1]Daily!D6682</f>
        <v>38195</v>
      </c>
      <c r="B6672">
        <f>[1]Daily!K6682</f>
        <v>18011.060000000001</v>
      </c>
    </row>
    <row r="6673" spans="1:2" x14ac:dyDescent="0.25">
      <c r="A6673" s="1">
        <f>[1]Daily!D6683</f>
        <v>38196</v>
      </c>
      <c r="B6673">
        <f>[1]Daily!K6683</f>
        <v>17912.62</v>
      </c>
    </row>
    <row r="6674" spans="1:2" x14ac:dyDescent="0.25">
      <c r="A6674" s="1">
        <f>[1]Daily!D6684</f>
        <v>38197</v>
      </c>
      <c r="B6674">
        <f>[1]Daily!K6684</f>
        <v>17970.71</v>
      </c>
    </row>
    <row r="6675" spans="1:2" x14ac:dyDescent="0.25">
      <c r="A6675" s="1">
        <f>[1]Daily!D6685</f>
        <v>38198</v>
      </c>
      <c r="B6675">
        <f>[1]Daily!K6685</f>
        <v>18151.169999999998</v>
      </c>
    </row>
    <row r="6676" spans="1:2" x14ac:dyDescent="0.25">
      <c r="A6676" s="1">
        <f>[1]Daily!D6686</f>
        <v>38201</v>
      </c>
      <c r="B6676">
        <f>[1]Daily!K6686</f>
        <v>18128.400000000001</v>
      </c>
    </row>
    <row r="6677" spans="1:2" x14ac:dyDescent="0.25">
      <c r="A6677" s="1">
        <f>[1]Daily!D6687</f>
        <v>38202</v>
      </c>
      <c r="B6677">
        <f>[1]Daily!K6687</f>
        <v>18110.759999999998</v>
      </c>
    </row>
    <row r="6678" spans="1:2" x14ac:dyDescent="0.25">
      <c r="A6678" s="1">
        <f>[1]Daily!D6688</f>
        <v>38203</v>
      </c>
      <c r="B6678">
        <f>[1]Daily!K6688</f>
        <v>18140.150000000001</v>
      </c>
    </row>
    <row r="6679" spans="1:2" x14ac:dyDescent="0.25">
      <c r="A6679" s="1">
        <f>[1]Daily!D6689</f>
        <v>38204</v>
      </c>
      <c r="B6679">
        <f>[1]Daily!K6689</f>
        <v>18123.71</v>
      </c>
    </row>
    <row r="6680" spans="1:2" x14ac:dyDescent="0.25">
      <c r="A6680" s="1">
        <f>[1]Daily!D6690</f>
        <v>38205</v>
      </c>
      <c r="B6680">
        <f>[1]Daily!K6690</f>
        <v>18475.689999999999</v>
      </c>
    </row>
    <row r="6681" spans="1:2" x14ac:dyDescent="0.25">
      <c r="A6681" s="1">
        <f>[1]Daily!D6691</f>
        <v>38208</v>
      </c>
      <c r="B6681">
        <f>[1]Daily!K6691</f>
        <v>18507.61</v>
      </c>
    </row>
    <row r="6682" spans="1:2" x14ac:dyDescent="0.25">
      <c r="A6682" s="1">
        <f>[1]Daily!D6692</f>
        <v>38209</v>
      </c>
      <c r="B6682">
        <f>[1]Daily!K6692</f>
        <v>18516.82</v>
      </c>
    </row>
    <row r="6683" spans="1:2" x14ac:dyDescent="0.25">
      <c r="A6683" s="1">
        <f>[1]Daily!D6693</f>
        <v>38210</v>
      </c>
      <c r="B6683">
        <f>[1]Daily!K6693</f>
        <v>18227.37</v>
      </c>
    </row>
    <row r="6684" spans="1:2" x14ac:dyDescent="0.25">
      <c r="A6684" s="1">
        <f>[1]Daily!D6694</f>
        <v>38211</v>
      </c>
      <c r="B6684">
        <f>[1]Daily!K6694</f>
        <v>18201.84</v>
      </c>
    </row>
    <row r="6685" spans="1:2" x14ac:dyDescent="0.25">
      <c r="A6685" s="1">
        <f>[1]Daily!D6695</f>
        <v>38212</v>
      </c>
      <c r="B6685">
        <f>[1]Daily!K6695</f>
        <v>18353.650000000001</v>
      </c>
    </row>
    <row r="6686" spans="1:2" x14ac:dyDescent="0.25">
      <c r="A6686" s="1">
        <f>[1]Daily!D6696</f>
        <v>38215</v>
      </c>
      <c r="B6686">
        <f>[1]Daily!K6696</f>
        <v>18610.439999999999</v>
      </c>
    </row>
    <row r="6687" spans="1:2" x14ac:dyDescent="0.25">
      <c r="A6687" s="1">
        <f>[1]Daily!D6697</f>
        <v>38216</v>
      </c>
      <c r="B6687">
        <f>[1]Daily!K6697</f>
        <v>18584.189999999999</v>
      </c>
    </row>
    <row r="6688" spans="1:2" x14ac:dyDescent="0.25">
      <c r="A6688" s="1">
        <f>[1]Daily!D6698</f>
        <v>38217</v>
      </c>
      <c r="B6688">
        <f>[1]Daily!K6698</f>
        <v>18647.52</v>
      </c>
    </row>
    <row r="6689" spans="1:2" x14ac:dyDescent="0.25">
      <c r="A6689" s="1">
        <f>[1]Daily!D6699</f>
        <v>38218</v>
      </c>
      <c r="B6689">
        <f>[1]Daily!K6699</f>
        <v>18800.63</v>
      </c>
    </row>
    <row r="6690" spans="1:2" x14ac:dyDescent="0.25">
      <c r="A6690" s="1">
        <f>[1]Daily!D6700</f>
        <v>38219</v>
      </c>
      <c r="B6690">
        <f>[1]Daily!K6700</f>
        <v>18977.66</v>
      </c>
    </row>
    <row r="6691" spans="1:2" x14ac:dyDescent="0.25">
      <c r="A6691" s="1">
        <f>[1]Daily!D6701</f>
        <v>38222</v>
      </c>
      <c r="B6691">
        <f>[1]Daily!K6701</f>
        <v>18992.29</v>
      </c>
    </row>
    <row r="6692" spans="1:2" x14ac:dyDescent="0.25">
      <c r="A6692" s="1">
        <f>[1]Daily!D6702</f>
        <v>38223</v>
      </c>
      <c r="B6692">
        <f>[1]Daily!K6702</f>
        <v>18788.77</v>
      </c>
    </row>
    <row r="6693" spans="1:2" x14ac:dyDescent="0.25">
      <c r="A6693" s="1">
        <f>[1]Daily!D6703</f>
        <v>38224</v>
      </c>
      <c r="B6693">
        <f>[1]Daily!K6703</f>
        <v>18812.009999999998</v>
      </c>
    </row>
    <row r="6694" spans="1:2" x14ac:dyDescent="0.25">
      <c r="A6694" s="1">
        <f>[1]Daily!D6704</f>
        <v>38225</v>
      </c>
      <c r="B6694">
        <f>[1]Daily!K6704</f>
        <v>18800.099999999999</v>
      </c>
    </row>
    <row r="6695" spans="1:2" x14ac:dyDescent="0.25">
      <c r="A6695" s="1">
        <f>[1]Daily!D6705</f>
        <v>38226</v>
      </c>
      <c r="B6695">
        <f>[1]Daily!K6705</f>
        <v>18741.939999999999</v>
      </c>
    </row>
    <row r="6696" spans="1:2" x14ac:dyDescent="0.25">
      <c r="A6696" s="1">
        <f>[1]Daily!D6706</f>
        <v>38229</v>
      </c>
      <c r="B6696">
        <f>[1]Daily!K6706</f>
        <v>18774.349999999999</v>
      </c>
    </row>
    <row r="6697" spans="1:2" x14ac:dyDescent="0.25">
      <c r="A6697" s="1">
        <f>[1]Daily!D6707</f>
        <v>38230</v>
      </c>
      <c r="B6697">
        <f>[1]Daily!K6707</f>
        <v>18874</v>
      </c>
    </row>
    <row r="6698" spans="1:2" x14ac:dyDescent="0.25">
      <c r="A6698" s="1">
        <f>[1]Daily!D6708</f>
        <v>38231</v>
      </c>
      <c r="B6698">
        <f>[1]Daily!K6708</f>
        <v>18876.23</v>
      </c>
    </row>
    <row r="6699" spans="1:2" x14ac:dyDescent="0.25">
      <c r="A6699" s="1">
        <f>[1]Daily!D6709</f>
        <v>38232</v>
      </c>
      <c r="B6699">
        <f>[1]Daily!K6709</f>
        <v>18796.330000000002</v>
      </c>
    </row>
    <row r="6700" spans="1:2" x14ac:dyDescent="0.25">
      <c r="A6700" s="1">
        <f>[1]Daily!D6710</f>
        <v>38233</v>
      </c>
      <c r="B6700">
        <f>[1]Daily!K6710</f>
        <v>18575.240000000002</v>
      </c>
    </row>
    <row r="6701" spans="1:2" x14ac:dyDescent="0.25">
      <c r="A6701" s="1">
        <f>[1]Daily!D6711</f>
        <v>38236</v>
      </c>
      <c r="B6701">
        <f>[1]Daily!K6711</f>
        <v>18610.14</v>
      </c>
    </row>
    <row r="6702" spans="1:2" x14ac:dyDescent="0.25">
      <c r="A6702" s="1">
        <f>[1]Daily!D6712</f>
        <v>38237</v>
      </c>
      <c r="B6702">
        <f>[1]Daily!K6712</f>
        <v>18445.95</v>
      </c>
    </row>
    <row r="6703" spans="1:2" x14ac:dyDescent="0.25">
      <c r="A6703" s="1">
        <f>[1]Daily!D6713</f>
        <v>38238</v>
      </c>
      <c r="B6703">
        <f>[1]Daily!K6713</f>
        <v>18348.68</v>
      </c>
    </row>
    <row r="6704" spans="1:2" x14ac:dyDescent="0.25">
      <c r="A6704" s="1">
        <f>[1]Daily!D6714</f>
        <v>38239</v>
      </c>
      <c r="B6704">
        <f>[1]Daily!K6714</f>
        <v>18441.86</v>
      </c>
    </row>
    <row r="6705" spans="1:2" x14ac:dyDescent="0.25">
      <c r="A6705" s="1">
        <f>[1]Daily!D6715</f>
        <v>38240</v>
      </c>
      <c r="B6705">
        <f>[1]Daily!K6715</f>
        <v>18548.38</v>
      </c>
    </row>
    <row r="6706" spans="1:2" x14ac:dyDescent="0.25">
      <c r="A6706" s="1">
        <f>[1]Daily!D6716</f>
        <v>38243</v>
      </c>
      <c r="B6706">
        <f>[1]Daily!K6716</f>
        <v>18423.689999999999</v>
      </c>
    </row>
    <row r="6707" spans="1:2" x14ac:dyDescent="0.25">
      <c r="A6707" s="1">
        <f>[1]Daily!D6717</f>
        <v>38244</v>
      </c>
      <c r="B6707">
        <f>[1]Daily!K6717</f>
        <v>18588.82</v>
      </c>
    </row>
    <row r="6708" spans="1:2" x14ac:dyDescent="0.25">
      <c r="A6708" s="1">
        <f>[1]Daily!D6718</f>
        <v>38245</v>
      </c>
      <c r="B6708">
        <f>[1]Daily!K6718</f>
        <v>18517.740000000002</v>
      </c>
    </row>
    <row r="6709" spans="1:2" x14ac:dyDescent="0.25">
      <c r="A6709" s="1">
        <f>[1]Daily!D6719</f>
        <v>38246</v>
      </c>
      <c r="B6709">
        <f>[1]Daily!K6719</f>
        <v>18473.7</v>
      </c>
    </row>
    <row r="6710" spans="1:2" x14ac:dyDescent="0.25">
      <c r="A6710" s="1">
        <f>[1]Daily!D6720</f>
        <v>38247</v>
      </c>
      <c r="B6710">
        <f>[1]Daily!K6720</f>
        <v>18585.11</v>
      </c>
    </row>
    <row r="6711" spans="1:2" x14ac:dyDescent="0.25">
      <c r="A6711" s="1">
        <f>[1]Daily!D6721</f>
        <v>38250</v>
      </c>
      <c r="B6711">
        <f>[1]Daily!K6721</f>
        <v>18535.12</v>
      </c>
    </row>
    <row r="6712" spans="1:2" x14ac:dyDescent="0.25">
      <c r="A6712" s="1">
        <f>[1]Daily!D6722</f>
        <v>38251</v>
      </c>
      <c r="B6712">
        <f>[1]Daily!K6722</f>
        <v>18713.38</v>
      </c>
    </row>
    <row r="6713" spans="1:2" x14ac:dyDescent="0.25">
      <c r="A6713" s="1">
        <f>[1]Daily!D6723</f>
        <v>38252</v>
      </c>
      <c r="B6713">
        <f>[1]Daily!K6723</f>
        <v>18573.13</v>
      </c>
    </row>
    <row r="6714" spans="1:2" x14ac:dyDescent="0.25">
      <c r="A6714" s="1">
        <f>[1]Daily!D6724</f>
        <v>38253</v>
      </c>
      <c r="B6714">
        <f>[1]Daily!K6724</f>
        <v>18863.16</v>
      </c>
    </row>
    <row r="6715" spans="1:2" x14ac:dyDescent="0.25">
      <c r="A6715" s="1">
        <f>[1]Daily!D6725</f>
        <v>38254</v>
      </c>
      <c r="B6715">
        <f>[1]Daily!K6725</f>
        <v>18701.95</v>
      </c>
    </row>
    <row r="6716" spans="1:2" x14ac:dyDescent="0.25">
      <c r="A6716" s="1">
        <f>[1]Daily!D6726</f>
        <v>38257</v>
      </c>
      <c r="B6716">
        <f>[1]Daily!K6726</f>
        <v>18804.78</v>
      </c>
    </row>
    <row r="6717" spans="1:2" x14ac:dyDescent="0.25">
      <c r="A6717" s="1">
        <f>[1]Daily!D6727</f>
        <v>38258</v>
      </c>
      <c r="B6717">
        <f>[1]Daily!K6727</f>
        <v>18999.95</v>
      </c>
    </row>
    <row r="6718" spans="1:2" x14ac:dyDescent="0.25">
      <c r="A6718" s="1">
        <f>[1]Daily!D6728</f>
        <v>38259</v>
      </c>
      <c r="B6718">
        <f>[1]Daily!K6728</f>
        <v>18977.11</v>
      </c>
    </row>
    <row r="6719" spans="1:2" x14ac:dyDescent="0.25">
      <c r="A6719" s="1">
        <f>[1]Daily!D6729</f>
        <v>38260</v>
      </c>
      <c r="B6719">
        <f>[1]Daily!K6729</f>
        <v>19119.900000000001</v>
      </c>
    </row>
    <row r="6720" spans="1:2" x14ac:dyDescent="0.25">
      <c r="A6720" s="1">
        <f>[1]Daily!D6730</f>
        <v>38261</v>
      </c>
      <c r="B6720">
        <f>[1]Daily!K6730</f>
        <v>19161.509999999998</v>
      </c>
    </row>
    <row r="6721" spans="1:2" x14ac:dyDescent="0.25">
      <c r="A6721" s="1">
        <f>[1]Daily!D6731</f>
        <v>38264</v>
      </c>
      <c r="B6721">
        <f>[1]Daily!K6731</f>
        <v>18915.400000000001</v>
      </c>
    </row>
    <row r="6722" spans="1:2" x14ac:dyDescent="0.25">
      <c r="A6722" s="1">
        <f>[1]Daily!D6732</f>
        <v>38265</v>
      </c>
      <c r="B6722">
        <f>[1]Daily!K6732</f>
        <v>19044</v>
      </c>
    </row>
    <row r="6723" spans="1:2" x14ac:dyDescent="0.25">
      <c r="A6723" s="1">
        <f>[1]Daily!D6733</f>
        <v>38266</v>
      </c>
      <c r="B6723">
        <f>[1]Daily!K6733</f>
        <v>19179.650000000001</v>
      </c>
    </row>
    <row r="6724" spans="1:2" x14ac:dyDescent="0.25">
      <c r="A6724" s="1">
        <f>[1]Daily!D6734</f>
        <v>38267</v>
      </c>
      <c r="B6724">
        <f>[1]Daily!K6734</f>
        <v>19167.78</v>
      </c>
    </row>
    <row r="6725" spans="1:2" x14ac:dyDescent="0.25">
      <c r="A6725" s="1">
        <f>[1]Daily!D6735</f>
        <v>38268</v>
      </c>
      <c r="B6725">
        <f>[1]Daily!K6735</f>
        <v>19290.84</v>
      </c>
    </row>
    <row r="6726" spans="1:2" x14ac:dyDescent="0.25">
      <c r="A6726" s="1">
        <f>[1]Daily!D6736</f>
        <v>38271</v>
      </c>
      <c r="B6726">
        <f>[1]Daily!K6736</f>
        <v>19305.419999999998</v>
      </c>
    </row>
    <row r="6727" spans="1:2" x14ac:dyDescent="0.25">
      <c r="A6727" s="1">
        <f>[1]Daily!D6737</f>
        <v>38272</v>
      </c>
      <c r="B6727">
        <f>[1]Daily!K6737</f>
        <v>18993.25</v>
      </c>
    </row>
    <row r="6728" spans="1:2" x14ac:dyDescent="0.25">
      <c r="A6728" s="1">
        <f>[1]Daily!D6738</f>
        <v>38273</v>
      </c>
      <c r="B6728">
        <f>[1]Daily!K6738</f>
        <v>18835.25</v>
      </c>
    </row>
    <row r="6729" spans="1:2" x14ac:dyDescent="0.25">
      <c r="A6729" s="1">
        <f>[1]Daily!D6739</f>
        <v>38274</v>
      </c>
      <c r="B6729">
        <f>[1]Daily!K6739</f>
        <v>19033.41</v>
      </c>
    </row>
    <row r="6730" spans="1:2" x14ac:dyDescent="0.25">
      <c r="A6730" s="1">
        <f>[1]Daily!D6740</f>
        <v>38275</v>
      </c>
      <c r="B6730">
        <f>[1]Daily!K6740</f>
        <v>19252.21</v>
      </c>
    </row>
    <row r="6731" spans="1:2" x14ac:dyDescent="0.25">
      <c r="A6731" s="1">
        <f>[1]Daily!D6741</f>
        <v>38278</v>
      </c>
      <c r="B6731">
        <f>[1]Daily!K6741</f>
        <v>19198.96</v>
      </c>
    </row>
    <row r="6732" spans="1:2" x14ac:dyDescent="0.25">
      <c r="A6732" s="1">
        <f>[1]Daily!D6742</f>
        <v>38279</v>
      </c>
      <c r="B6732">
        <f>[1]Daily!K6742</f>
        <v>19195.740000000002</v>
      </c>
    </row>
    <row r="6733" spans="1:2" x14ac:dyDescent="0.25">
      <c r="A6733" s="1">
        <f>[1]Daily!D6743</f>
        <v>38280</v>
      </c>
      <c r="B6733">
        <f>[1]Daily!K6743</f>
        <v>19369.099999999999</v>
      </c>
    </row>
    <row r="6734" spans="1:2" x14ac:dyDescent="0.25">
      <c r="A6734" s="1">
        <f>[1]Daily!D6744</f>
        <v>38281</v>
      </c>
      <c r="B6734">
        <f>[1]Daily!K6744</f>
        <v>19314.59</v>
      </c>
    </row>
    <row r="6735" spans="1:2" x14ac:dyDescent="0.25">
      <c r="A6735" s="1">
        <f>[1]Daily!D6745</f>
        <v>38282</v>
      </c>
      <c r="B6735">
        <f>[1]Daily!K6745</f>
        <v>19321.95</v>
      </c>
    </row>
    <row r="6736" spans="1:2" x14ac:dyDescent="0.25">
      <c r="A6736" s="1">
        <f>[1]Daily!D6746</f>
        <v>38285</v>
      </c>
      <c r="B6736">
        <f>[1]Daily!K6746</f>
        <v>19579.96</v>
      </c>
    </row>
    <row r="6737" spans="1:2" x14ac:dyDescent="0.25">
      <c r="A6737" s="1">
        <f>[1]Daily!D6747</f>
        <v>38286</v>
      </c>
      <c r="B6737">
        <f>[1]Daily!K6747</f>
        <v>19513.23</v>
      </c>
    </row>
    <row r="6738" spans="1:2" x14ac:dyDescent="0.25">
      <c r="A6738" s="1">
        <f>[1]Daily!D6748</f>
        <v>38287</v>
      </c>
      <c r="B6738">
        <f>[1]Daily!K6748</f>
        <v>19528.2</v>
      </c>
    </row>
    <row r="6739" spans="1:2" x14ac:dyDescent="0.25">
      <c r="A6739" s="1">
        <f>[1]Daily!D6749</f>
        <v>38288</v>
      </c>
      <c r="B6739">
        <f>[1]Daily!K6749</f>
        <v>19311.7</v>
      </c>
    </row>
    <row r="6740" spans="1:2" x14ac:dyDescent="0.25">
      <c r="A6740" s="1">
        <f>[1]Daily!D6750</f>
        <v>38289</v>
      </c>
      <c r="B6740">
        <f>[1]Daily!K6750</f>
        <v>19305.060000000001</v>
      </c>
    </row>
    <row r="6741" spans="1:2" x14ac:dyDescent="0.25">
      <c r="A6741" s="1">
        <f>[1]Daily!D6751</f>
        <v>38292</v>
      </c>
      <c r="B6741">
        <f>[1]Daily!K6751</f>
        <v>19459.060000000001</v>
      </c>
    </row>
    <row r="6742" spans="1:2" x14ac:dyDescent="0.25">
      <c r="A6742" s="1">
        <f>[1]Daily!D6752</f>
        <v>38293</v>
      </c>
      <c r="B6742">
        <f>[1]Daily!K6752</f>
        <v>19303.21</v>
      </c>
    </row>
    <row r="6743" spans="1:2" x14ac:dyDescent="0.25">
      <c r="A6743" s="1">
        <f>[1]Daily!D6753</f>
        <v>38294</v>
      </c>
      <c r="B6743">
        <f>[1]Daily!K6753</f>
        <v>19190.900000000001</v>
      </c>
    </row>
    <row r="6744" spans="1:2" x14ac:dyDescent="0.25">
      <c r="A6744" s="1">
        <f>[1]Daily!D6754</f>
        <v>38295</v>
      </c>
      <c r="B6744">
        <f>[1]Daily!K6754</f>
        <v>19430.62</v>
      </c>
    </row>
    <row r="6745" spans="1:2" x14ac:dyDescent="0.25">
      <c r="A6745" s="1">
        <f>[1]Daily!D6755</f>
        <v>38296</v>
      </c>
      <c r="B6745">
        <f>[1]Daily!K6755</f>
        <v>19463.96</v>
      </c>
    </row>
    <row r="6746" spans="1:2" x14ac:dyDescent="0.25">
      <c r="A6746" s="1">
        <f>[1]Daily!D6756</f>
        <v>38299</v>
      </c>
      <c r="B6746">
        <f>[1]Daily!K6756</f>
        <v>19474.37</v>
      </c>
    </row>
    <row r="6747" spans="1:2" x14ac:dyDescent="0.25">
      <c r="A6747" s="1">
        <f>[1]Daily!D6757</f>
        <v>38300</v>
      </c>
      <c r="B6747">
        <f>[1]Daily!K6757</f>
        <v>19570.62</v>
      </c>
    </row>
    <row r="6748" spans="1:2" x14ac:dyDescent="0.25">
      <c r="A6748" s="1">
        <f>[1]Daily!D6758</f>
        <v>38301</v>
      </c>
      <c r="B6748">
        <f>[1]Daily!K6758</f>
        <v>19546.330000000002</v>
      </c>
    </row>
    <row r="6749" spans="1:2" x14ac:dyDescent="0.25">
      <c r="A6749" s="1">
        <f>[1]Daily!D6759</f>
        <v>38302</v>
      </c>
      <c r="B6749">
        <f>[1]Daily!K6759</f>
        <v>19586.060000000001</v>
      </c>
    </row>
    <row r="6750" spans="1:2" x14ac:dyDescent="0.25">
      <c r="A6750" s="1">
        <f>[1]Daily!D6760</f>
        <v>38303</v>
      </c>
      <c r="B6750">
        <f>[1]Daily!K6760</f>
        <v>19648.400000000001</v>
      </c>
    </row>
    <row r="6751" spans="1:2" x14ac:dyDescent="0.25">
      <c r="A6751" s="1">
        <f>[1]Daily!D6761</f>
        <v>38306</v>
      </c>
      <c r="B6751">
        <f>[1]Daily!K6761</f>
        <v>19678.86</v>
      </c>
    </row>
    <row r="6752" spans="1:2" x14ac:dyDescent="0.25">
      <c r="A6752" s="1">
        <f>[1]Daily!D6762</f>
        <v>38307</v>
      </c>
      <c r="B6752">
        <f>[1]Daily!K6762</f>
        <v>19770.8</v>
      </c>
    </row>
    <row r="6753" spans="1:2" x14ac:dyDescent="0.25">
      <c r="A6753" s="1">
        <f>[1]Daily!D6763</f>
        <v>38308</v>
      </c>
      <c r="B6753">
        <f>[1]Daily!K6763</f>
        <v>19957.46</v>
      </c>
    </row>
    <row r="6754" spans="1:2" x14ac:dyDescent="0.25">
      <c r="A6754" s="1">
        <f>[1]Daily!D6764</f>
        <v>38309</v>
      </c>
      <c r="B6754">
        <f>[1]Daily!K6764</f>
        <v>19905.46</v>
      </c>
    </row>
    <row r="6755" spans="1:2" x14ac:dyDescent="0.25">
      <c r="A6755" s="1">
        <f>[1]Daily!D6765</f>
        <v>38310</v>
      </c>
      <c r="B6755">
        <f>[1]Daily!K6765</f>
        <v>20054.22</v>
      </c>
    </row>
    <row r="6756" spans="1:2" x14ac:dyDescent="0.25">
      <c r="A6756" s="1">
        <f>[1]Daily!D6766</f>
        <v>38313</v>
      </c>
      <c r="B6756">
        <f>[1]Daily!K6766</f>
        <v>20153.23</v>
      </c>
    </row>
    <row r="6757" spans="1:2" x14ac:dyDescent="0.25">
      <c r="A6757" s="1">
        <f>[1]Daily!D6767</f>
        <v>38314</v>
      </c>
      <c r="B6757">
        <f>[1]Daily!K6767</f>
        <v>20186.91</v>
      </c>
    </row>
    <row r="6758" spans="1:2" x14ac:dyDescent="0.25">
      <c r="A6758" s="1">
        <f>[1]Daily!D6768</f>
        <v>38315</v>
      </c>
      <c r="B6758">
        <f>[1]Daily!K6768</f>
        <v>20198.21</v>
      </c>
    </row>
    <row r="6759" spans="1:2" x14ac:dyDescent="0.25">
      <c r="A6759" s="1">
        <f>[1]Daily!D6769</f>
        <v>38316</v>
      </c>
      <c r="B6759">
        <f>[1]Daily!K6769</f>
        <v>20310.759999999998</v>
      </c>
    </row>
    <row r="6760" spans="1:2" x14ac:dyDescent="0.25">
      <c r="A6760" s="1">
        <f>[1]Daily!D6770</f>
        <v>38317</v>
      </c>
      <c r="B6760">
        <f>[1]Daily!K6770</f>
        <v>20279.21</v>
      </c>
    </row>
    <row r="6761" spans="1:2" x14ac:dyDescent="0.25">
      <c r="A6761" s="1">
        <f>[1]Daily!D6771</f>
        <v>38320</v>
      </c>
      <c r="B6761">
        <f>[1]Daily!K6771</f>
        <v>20173.13</v>
      </c>
    </row>
    <row r="6762" spans="1:2" x14ac:dyDescent="0.25">
      <c r="A6762" s="1">
        <f>[1]Daily!D6772</f>
        <v>38321</v>
      </c>
      <c r="B6762">
        <f>[1]Daily!K6772</f>
        <v>20171.759999999998</v>
      </c>
    </row>
    <row r="6763" spans="1:2" x14ac:dyDescent="0.25">
      <c r="A6763" s="1">
        <f>[1]Daily!D6773</f>
        <v>38322</v>
      </c>
      <c r="B6763">
        <f>[1]Daily!K6773</f>
        <v>20047.66</v>
      </c>
    </row>
    <row r="6764" spans="1:2" x14ac:dyDescent="0.25">
      <c r="A6764" s="1">
        <f>[1]Daily!D6774</f>
        <v>38323</v>
      </c>
      <c r="B6764">
        <f>[1]Daily!K6774</f>
        <v>20002.96</v>
      </c>
    </row>
    <row r="6765" spans="1:2" x14ac:dyDescent="0.25">
      <c r="A6765" s="1">
        <f>[1]Daily!D6775</f>
        <v>38324</v>
      </c>
      <c r="B6765">
        <f>[1]Daily!K6775</f>
        <v>19767.509999999998</v>
      </c>
    </row>
    <row r="6766" spans="1:2" x14ac:dyDescent="0.25">
      <c r="A6766" s="1">
        <f>[1]Daily!D6776</f>
        <v>38327</v>
      </c>
      <c r="B6766">
        <f>[1]Daily!K6776</f>
        <v>19725.79</v>
      </c>
    </row>
    <row r="6767" spans="1:2" x14ac:dyDescent="0.25">
      <c r="A6767" s="1">
        <f>[1]Daily!D6777</f>
        <v>38328</v>
      </c>
      <c r="B6767">
        <f>[1]Daily!K6777</f>
        <v>19732.349999999999</v>
      </c>
    </row>
    <row r="6768" spans="1:2" x14ac:dyDescent="0.25">
      <c r="A6768" s="1">
        <f>[1]Daily!D6778</f>
        <v>38329</v>
      </c>
      <c r="B6768">
        <f>[1]Daily!K6778</f>
        <v>19197.38</v>
      </c>
    </row>
    <row r="6769" spans="1:2" x14ac:dyDescent="0.25">
      <c r="A6769" s="1">
        <f>[1]Daily!D6779</f>
        <v>38330</v>
      </c>
      <c r="B6769">
        <f>[1]Daily!K6779</f>
        <v>19295.77</v>
      </c>
    </row>
    <row r="6770" spans="1:2" x14ac:dyDescent="0.25">
      <c r="A6770" s="1">
        <f>[1]Daily!D6780</f>
        <v>38331</v>
      </c>
      <c r="B6770">
        <f>[1]Daily!K6780</f>
        <v>19365.080000000002</v>
      </c>
    </row>
    <row r="6771" spans="1:2" x14ac:dyDescent="0.25">
      <c r="A6771" s="1">
        <f>[1]Daily!D6781</f>
        <v>38334</v>
      </c>
      <c r="B6771">
        <f>[1]Daily!K6781</f>
        <v>19220.53</v>
      </c>
    </row>
    <row r="6772" spans="1:2" x14ac:dyDescent="0.25">
      <c r="A6772" s="1">
        <f>[1]Daily!D6782</f>
        <v>38335</v>
      </c>
      <c r="B6772">
        <f>[1]Daily!K6782</f>
        <v>19265.169999999998</v>
      </c>
    </row>
    <row r="6773" spans="1:2" x14ac:dyDescent="0.25">
      <c r="A6773" s="1">
        <f>[1]Daily!D6783</f>
        <v>38336</v>
      </c>
      <c r="B6773">
        <f>[1]Daily!K6783</f>
        <v>19272.099999999999</v>
      </c>
    </row>
    <row r="6774" spans="1:2" x14ac:dyDescent="0.25">
      <c r="A6774" s="1">
        <f>[1]Daily!D6784</f>
        <v>38337</v>
      </c>
      <c r="B6774">
        <f>[1]Daily!K6784</f>
        <v>19219.330000000002</v>
      </c>
    </row>
    <row r="6775" spans="1:2" x14ac:dyDescent="0.25">
      <c r="A6775" s="1">
        <f>[1]Daily!D6785</f>
        <v>38338</v>
      </c>
      <c r="B6775">
        <f>[1]Daily!K6785</f>
        <v>19274.29</v>
      </c>
    </row>
    <row r="6776" spans="1:2" x14ac:dyDescent="0.25">
      <c r="A6776" s="1">
        <f>[1]Daily!D6786</f>
        <v>38341</v>
      </c>
      <c r="B6776">
        <f>[1]Daily!K6786</f>
        <v>19390.37</v>
      </c>
    </row>
    <row r="6777" spans="1:2" x14ac:dyDescent="0.25">
      <c r="A6777" s="1">
        <f>[1]Daily!D6787</f>
        <v>38342</v>
      </c>
      <c r="B6777">
        <f>[1]Daily!K6787</f>
        <v>19280.53</v>
      </c>
    </row>
    <row r="6778" spans="1:2" x14ac:dyDescent="0.25">
      <c r="A6778" s="1">
        <f>[1]Daily!D6788</f>
        <v>38343</v>
      </c>
      <c r="B6778">
        <f>[1]Daily!K6788</f>
        <v>19324.62</v>
      </c>
    </row>
    <row r="6779" spans="1:2" x14ac:dyDescent="0.25">
      <c r="A6779" s="1">
        <f>[1]Daily!D6789</f>
        <v>38344</v>
      </c>
      <c r="B6779">
        <f>[1]Daily!K6789</f>
        <v>19298.12</v>
      </c>
    </row>
    <row r="6780" spans="1:2" x14ac:dyDescent="0.25">
      <c r="A6780" s="1">
        <f>[1]Daily!D6790</f>
        <v>38345</v>
      </c>
      <c r="B6780">
        <f>[1]Daily!K6790</f>
        <v>19313.55</v>
      </c>
    </row>
    <row r="6781" spans="1:2" x14ac:dyDescent="0.25">
      <c r="A6781" s="1">
        <f>[1]Daily!D6791</f>
        <v>38348</v>
      </c>
      <c r="B6781">
        <f>[1]Daily!K6791</f>
        <v>19315.759999999998</v>
      </c>
    </row>
    <row r="6782" spans="1:2" x14ac:dyDescent="0.25">
      <c r="A6782" s="1">
        <f>[1]Daily!D6792</f>
        <v>38349</v>
      </c>
      <c r="B6782">
        <f>[1]Daily!K6792</f>
        <v>19269.45</v>
      </c>
    </row>
    <row r="6783" spans="1:2" x14ac:dyDescent="0.25">
      <c r="A6783" s="1">
        <f>[1]Daily!D6793</f>
        <v>38350</v>
      </c>
      <c r="B6783">
        <f>[1]Daily!K6793</f>
        <v>19236.72</v>
      </c>
    </row>
    <row r="6784" spans="1:2" x14ac:dyDescent="0.25">
      <c r="A6784" s="1">
        <f>[1]Daily!D6794</f>
        <v>38351</v>
      </c>
      <c r="B6784">
        <f>[1]Daily!K6794</f>
        <v>19013.93</v>
      </c>
    </row>
    <row r="6785" spans="1:2" x14ac:dyDescent="0.25">
      <c r="A6785" s="1">
        <f>[1]Daily!D6795</f>
        <v>38352</v>
      </c>
      <c r="B6785">
        <f>[1]Daily!K6795</f>
        <v>18935.52</v>
      </c>
    </row>
    <row r="6786" spans="1:2" x14ac:dyDescent="0.25">
      <c r="A6786" s="1">
        <f>[1]Daily!D6796</f>
        <v>38355</v>
      </c>
      <c r="B6786">
        <f>[1]Daily!K6796</f>
        <v>18911.560000000001</v>
      </c>
    </row>
    <row r="6787" spans="1:2" x14ac:dyDescent="0.25">
      <c r="A6787" s="1">
        <f>[1]Daily!D6797</f>
        <v>38356</v>
      </c>
      <c r="B6787">
        <f>[1]Daily!K6797</f>
        <v>18587.87</v>
      </c>
    </row>
    <row r="6788" spans="1:2" x14ac:dyDescent="0.25">
      <c r="A6788" s="1">
        <f>[1]Daily!D6798</f>
        <v>38357</v>
      </c>
      <c r="B6788">
        <f>[1]Daily!K6798</f>
        <v>18616.2</v>
      </c>
    </row>
    <row r="6789" spans="1:2" x14ac:dyDescent="0.25">
      <c r="A6789" s="1">
        <f>[1]Daily!D6799</f>
        <v>38358</v>
      </c>
      <c r="B6789">
        <f>[1]Daily!K6799</f>
        <v>18588.64</v>
      </c>
    </row>
    <row r="6790" spans="1:2" x14ac:dyDescent="0.25">
      <c r="A6790" s="1">
        <f>[1]Daily!D6800</f>
        <v>38359</v>
      </c>
      <c r="B6790">
        <f>[1]Daily!K6800</f>
        <v>18443.8</v>
      </c>
    </row>
    <row r="6791" spans="1:2" x14ac:dyDescent="0.25">
      <c r="A6791" s="1">
        <f>[1]Daily!D6801</f>
        <v>38362</v>
      </c>
      <c r="B6791">
        <f>[1]Daily!K6801</f>
        <v>18427.5</v>
      </c>
    </row>
    <row r="6792" spans="1:2" x14ac:dyDescent="0.25">
      <c r="A6792" s="1">
        <f>[1]Daily!D6802</f>
        <v>38363</v>
      </c>
      <c r="B6792">
        <f>[1]Daily!K6802</f>
        <v>18396.13</v>
      </c>
    </row>
    <row r="6793" spans="1:2" x14ac:dyDescent="0.25">
      <c r="A6793" s="1">
        <f>[1]Daily!D6803</f>
        <v>38364</v>
      </c>
      <c r="B6793">
        <f>[1]Daily!K6803</f>
        <v>18625.34</v>
      </c>
    </row>
    <row r="6794" spans="1:2" x14ac:dyDescent="0.25">
      <c r="A6794" s="1">
        <f>[1]Daily!D6804</f>
        <v>38365</v>
      </c>
      <c r="B6794">
        <f>[1]Daily!K6804</f>
        <v>18479.54</v>
      </c>
    </row>
    <row r="6795" spans="1:2" x14ac:dyDescent="0.25">
      <c r="A6795" s="1">
        <f>[1]Daily!D6805</f>
        <v>38366</v>
      </c>
      <c r="B6795">
        <f>[1]Daily!K6805</f>
        <v>18425.22</v>
      </c>
    </row>
    <row r="6796" spans="1:2" x14ac:dyDescent="0.25">
      <c r="A6796" s="1">
        <f>[1]Daily!D6806</f>
        <v>38369</v>
      </c>
      <c r="B6796">
        <f>[1]Daily!K6806</f>
        <v>18410.099999999999</v>
      </c>
    </row>
    <row r="6797" spans="1:2" x14ac:dyDescent="0.25">
      <c r="A6797" s="1">
        <f>[1]Daily!D6807</f>
        <v>38370</v>
      </c>
      <c r="B6797">
        <f>[1]Daily!K6807</f>
        <v>18424.150000000001</v>
      </c>
    </row>
    <row r="6798" spans="1:2" x14ac:dyDescent="0.25">
      <c r="A6798" s="1">
        <f>[1]Daily!D6808</f>
        <v>38371</v>
      </c>
      <c r="B6798">
        <f>[1]Daily!K6808</f>
        <v>18536.310000000001</v>
      </c>
    </row>
    <row r="6799" spans="1:2" x14ac:dyDescent="0.25">
      <c r="A6799" s="1">
        <f>[1]Daily!D6809</f>
        <v>38372</v>
      </c>
      <c r="B6799">
        <f>[1]Daily!K6809</f>
        <v>18516.669999999998</v>
      </c>
    </row>
    <row r="6800" spans="1:2" x14ac:dyDescent="0.25">
      <c r="A6800" s="1">
        <f>[1]Daily!D6810</f>
        <v>38373</v>
      </c>
      <c r="B6800">
        <f>[1]Daily!K6810</f>
        <v>18498.2</v>
      </c>
    </row>
    <row r="6801" spans="1:2" x14ac:dyDescent="0.25">
      <c r="A6801" s="1">
        <f>[1]Daily!D6811</f>
        <v>38376</v>
      </c>
      <c r="B6801">
        <f>[1]Daily!K6811</f>
        <v>18655.96</v>
      </c>
    </row>
    <row r="6802" spans="1:2" x14ac:dyDescent="0.25">
      <c r="A6802" s="1">
        <f>[1]Daily!D6812</f>
        <v>38377</v>
      </c>
      <c r="B6802">
        <f>[1]Daily!K6812</f>
        <v>18588.849999999999</v>
      </c>
    </row>
    <row r="6803" spans="1:2" x14ac:dyDescent="0.25">
      <c r="A6803" s="1">
        <f>[1]Daily!D6813</f>
        <v>38378</v>
      </c>
      <c r="B6803">
        <f>[1]Daily!K6813</f>
        <v>18615.96</v>
      </c>
    </row>
    <row r="6804" spans="1:2" x14ac:dyDescent="0.25">
      <c r="A6804" s="1">
        <f>[1]Daily!D6814</f>
        <v>38379</v>
      </c>
      <c r="B6804">
        <f>[1]Daily!K6814</f>
        <v>18540.03</v>
      </c>
    </row>
    <row r="6805" spans="1:2" x14ac:dyDescent="0.25">
      <c r="A6805" s="1">
        <f>[1]Daily!D6815</f>
        <v>38380</v>
      </c>
      <c r="B6805">
        <f>[1]Daily!K6815</f>
        <v>18655.419999999998</v>
      </c>
    </row>
    <row r="6806" spans="1:2" x14ac:dyDescent="0.25">
      <c r="A6806" s="1">
        <f>[1]Daily!D6816</f>
        <v>38383</v>
      </c>
      <c r="B6806">
        <f>[1]Daily!K6816</f>
        <v>18428.95</v>
      </c>
    </row>
    <row r="6807" spans="1:2" x14ac:dyDescent="0.25">
      <c r="A6807" s="1">
        <f>[1]Daily!D6817</f>
        <v>38384</v>
      </c>
      <c r="B6807">
        <f>[1]Daily!K6817</f>
        <v>18393.32</v>
      </c>
    </row>
    <row r="6808" spans="1:2" x14ac:dyDescent="0.25">
      <c r="A6808" s="1">
        <f>[1]Daily!D6818</f>
        <v>38385</v>
      </c>
      <c r="B6808">
        <f>[1]Daily!K6818</f>
        <v>18297.43</v>
      </c>
    </row>
    <row r="6809" spans="1:2" x14ac:dyDescent="0.25">
      <c r="A6809" s="1">
        <f>[1]Daily!D6819</f>
        <v>38386</v>
      </c>
      <c r="B6809">
        <f>[1]Daily!K6819</f>
        <v>18067.77</v>
      </c>
    </row>
    <row r="6810" spans="1:2" x14ac:dyDescent="0.25">
      <c r="A6810" s="1">
        <f>[1]Daily!D6820</f>
        <v>38387</v>
      </c>
      <c r="B6810">
        <f>[1]Daily!K6820</f>
        <v>18050.05</v>
      </c>
    </row>
    <row r="6811" spans="1:2" x14ac:dyDescent="0.25">
      <c r="A6811" s="1">
        <f>[1]Daily!D6821</f>
        <v>38390</v>
      </c>
      <c r="B6811">
        <f>[1]Daily!K6821</f>
        <v>18005.669999999998</v>
      </c>
    </row>
    <row r="6812" spans="1:2" x14ac:dyDescent="0.25">
      <c r="A6812" s="1">
        <f>[1]Daily!D6822</f>
        <v>38391</v>
      </c>
      <c r="B6812">
        <f>[1]Daily!K6822</f>
        <v>17952.73</v>
      </c>
    </row>
    <row r="6813" spans="1:2" x14ac:dyDescent="0.25">
      <c r="A6813" s="1">
        <f>[1]Daily!D6823</f>
        <v>38392</v>
      </c>
      <c r="B6813">
        <f>[1]Daily!K6823</f>
        <v>17967.25</v>
      </c>
    </row>
    <row r="6814" spans="1:2" x14ac:dyDescent="0.25">
      <c r="A6814" s="1">
        <f>[1]Daily!D6824</f>
        <v>38393</v>
      </c>
      <c r="B6814">
        <f>[1]Daily!K6824</f>
        <v>18190.59</v>
      </c>
    </row>
    <row r="6815" spans="1:2" x14ac:dyDescent="0.25">
      <c r="A6815" s="1">
        <f>[1]Daily!D6825</f>
        <v>38394</v>
      </c>
      <c r="B6815">
        <f>[1]Daily!K6825</f>
        <v>18320.490000000002</v>
      </c>
    </row>
    <row r="6816" spans="1:2" x14ac:dyDescent="0.25">
      <c r="A6816" s="1">
        <f>[1]Daily!D6826</f>
        <v>38397</v>
      </c>
      <c r="B6816">
        <f>[1]Daily!K6826</f>
        <v>18503.599999999999</v>
      </c>
    </row>
    <row r="6817" spans="1:2" x14ac:dyDescent="0.25">
      <c r="A6817" s="1">
        <f>[1]Daily!D6827</f>
        <v>38398</v>
      </c>
      <c r="B6817">
        <f>[1]Daily!K6827</f>
        <v>18584.47</v>
      </c>
    </row>
    <row r="6818" spans="1:2" x14ac:dyDescent="0.25">
      <c r="A6818" s="1">
        <f>[1]Daily!D6828</f>
        <v>38399</v>
      </c>
      <c r="B6818">
        <f>[1]Daily!K6828</f>
        <v>18500.04</v>
      </c>
    </row>
    <row r="6819" spans="1:2" x14ac:dyDescent="0.25">
      <c r="A6819" s="1">
        <f>[1]Daily!D6829</f>
        <v>38400</v>
      </c>
      <c r="B6819">
        <f>[1]Daily!K6829</f>
        <v>18668.47</v>
      </c>
    </row>
    <row r="6820" spans="1:2" x14ac:dyDescent="0.25">
      <c r="A6820" s="1">
        <f>[1]Daily!D6830</f>
        <v>38401</v>
      </c>
      <c r="B6820">
        <f>[1]Daily!K6830</f>
        <v>18698.43</v>
      </c>
    </row>
    <row r="6821" spans="1:2" x14ac:dyDescent="0.25">
      <c r="A6821" s="1">
        <f>[1]Daily!D6831</f>
        <v>38404</v>
      </c>
      <c r="B6821">
        <f>[1]Daily!K6831</f>
        <v>18711.3</v>
      </c>
    </row>
    <row r="6822" spans="1:2" x14ac:dyDescent="0.25">
      <c r="A6822" s="1">
        <f>[1]Daily!D6832</f>
        <v>38405</v>
      </c>
      <c r="B6822">
        <f>[1]Daily!K6832</f>
        <v>18911.2</v>
      </c>
    </row>
    <row r="6823" spans="1:2" x14ac:dyDescent="0.25">
      <c r="A6823" s="1">
        <f>[1]Daily!D6833</f>
        <v>38406</v>
      </c>
      <c r="B6823">
        <f>[1]Daily!K6833</f>
        <v>18906.77</v>
      </c>
    </row>
    <row r="6824" spans="1:2" x14ac:dyDescent="0.25">
      <c r="A6824" s="1">
        <f>[1]Daily!D6834</f>
        <v>38407</v>
      </c>
      <c r="B6824">
        <f>[1]Daily!K6834</f>
        <v>18941.86</v>
      </c>
    </row>
    <row r="6825" spans="1:2" x14ac:dyDescent="0.25">
      <c r="A6825" s="1">
        <f>[1]Daily!D6835</f>
        <v>38408</v>
      </c>
      <c r="B6825">
        <f>[1]Daily!K6835</f>
        <v>18972.38</v>
      </c>
    </row>
    <row r="6826" spans="1:2" x14ac:dyDescent="0.25">
      <c r="A6826" s="1">
        <f>[1]Daily!D6836</f>
        <v>38411</v>
      </c>
      <c r="B6826">
        <f>[1]Daily!K6836</f>
        <v>18985.61</v>
      </c>
    </row>
    <row r="6827" spans="1:2" x14ac:dyDescent="0.25">
      <c r="A6827" s="1">
        <f>[1]Daily!D6837</f>
        <v>38412</v>
      </c>
      <c r="B6827">
        <f>[1]Daily!K6837</f>
        <v>18941.759999999998</v>
      </c>
    </row>
    <row r="6828" spans="1:2" x14ac:dyDescent="0.25">
      <c r="A6828" s="1">
        <f>[1]Daily!D6838</f>
        <v>38413</v>
      </c>
      <c r="B6828">
        <f>[1]Daily!K6838</f>
        <v>18854.52</v>
      </c>
    </row>
    <row r="6829" spans="1:2" x14ac:dyDescent="0.25">
      <c r="A6829" s="1">
        <f>[1]Daily!D6839</f>
        <v>38414</v>
      </c>
      <c r="B6829">
        <f>[1]Daily!K6839</f>
        <v>18799.740000000002</v>
      </c>
    </row>
    <row r="6830" spans="1:2" x14ac:dyDescent="0.25">
      <c r="A6830" s="1">
        <f>[1]Daily!D6840</f>
        <v>38415</v>
      </c>
      <c r="B6830">
        <f>[1]Daily!K6840</f>
        <v>18943.919999999998</v>
      </c>
    </row>
    <row r="6831" spans="1:2" x14ac:dyDescent="0.25">
      <c r="A6831" s="1">
        <f>[1]Daily!D6841</f>
        <v>38418</v>
      </c>
      <c r="B6831">
        <f>[1]Daily!K6841</f>
        <v>18904.78</v>
      </c>
    </row>
    <row r="6832" spans="1:2" x14ac:dyDescent="0.25">
      <c r="A6832" s="1">
        <f>[1]Daily!D6842</f>
        <v>38419</v>
      </c>
      <c r="B6832">
        <f>[1]Daily!K6842</f>
        <v>19090.330000000002</v>
      </c>
    </row>
    <row r="6833" spans="1:2" x14ac:dyDescent="0.25">
      <c r="A6833" s="1">
        <f>[1]Daily!D6843</f>
        <v>38420</v>
      </c>
      <c r="B6833">
        <f>[1]Daily!K6843</f>
        <v>19177.580000000002</v>
      </c>
    </row>
    <row r="6834" spans="1:2" x14ac:dyDescent="0.25">
      <c r="A6834" s="1">
        <f>[1]Daily!D6844</f>
        <v>38421</v>
      </c>
      <c r="B6834">
        <f>[1]Daily!K6844</f>
        <v>19190.169999999998</v>
      </c>
    </row>
    <row r="6835" spans="1:2" x14ac:dyDescent="0.25">
      <c r="A6835" s="1">
        <f>[1]Daily!D6845</f>
        <v>38422</v>
      </c>
      <c r="B6835">
        <f>[1]Daily!K6845</f>
        <v>19294.29</v>
      </c>
    </row>
    <row r="6836" spans="1:2" x14ac:dyDescent="0.25">
      <c r="A6836" s="1">
        <f>[1]Daily!D6846</f>
        <v>38425</v>
      </c>
      <c r="B6836">
        <f>[1]Daily!K6846</f>
        <v>19233.66</v>
      </c>
    </row>
    <row r="6837" spans="1:2" x14ac:dyDescent="0.25">
      <c r="A6837" s="1">
        <f>[1]Daily!D6847</f>
        <v>38426</v>
      </c>
      <c r="B6837">
        <f>[1]Daily!K6847</f>
        <v>19201.32</v>
      </c>
    </row>
    <row r="6838" spans="1:2" x14ac:dyDescent="0.25">
      <c r="A6838" s="1">
        <f>[1]Daily!D6848</f>
        <v>38427</v>
      </c>
      <c r="B6838">
        <f>[1]Daily!K6848</f>
        <v>19294.86</v>
      </c>
    </row>
    <row r="6839" spans="1:2" x14ac:dyDescent="0.25">
      <c r="A6839" s="1">
        <f>[1]Daily!D6849</f>
        <v>38428</v>
      </c>
      <c r="B6839">
        <f>[1]Daily!K6849</f>
        <v>19122.95</v>
      </c>
    </row>
    <row r="6840" spans="1:2" x14ac:dyDescent="0.25">
      <c r="A6840" s="1">
        <f>[1]Daily!D6850</f>
        <v>38429</v>
      </c>
      <c r="B6840">
        <f>[1]Daily!K6850</f>
        <v>19082.68</v>
      </c>
    </row>
    <row r="6841" spans="1:2" x14ac:dyDescent="0.25">
      <c r="A6841" s="1">
        <f>[1]Daily!D6851</f>
        <v>38432</v>
      </c>
      <c r="B6841">
        <f>[1]Daily!K6851</f>
        <v>18906.82</v>
      </c>
    </row>
    <row r="6842" spans="1:2" x14ac:dyDescent="0.25">
      <c r="A6842" s="1">
        <f>[1]Daily!D6852</f>
        <v>38433</v>
      </c>
      <c r="B6842">
        <f>[1]Daily!K6852</f>
        <v>18880.62</v>
      </c>
    </row>
    <row r="6843" spans="1:2" x14ac:dyDescent="0.25">
      <c r="A6843" s="1">
        <f>[1]Daily!D6853</f>
        <v>38434</v>
      </c>
      <c r="B6843">
        <f>[1]Daily!K6853</f>
        <v>18629.14</v>
      </c>
    </row>
    <row r="6844" spans="1:2" x14ac:dyDescent="0.25">
      <c r="A6844" s="1">
        <f>[1]Daily!D6854</f>
        <v>38435</v>
      </c>
      <c r="B6844">
        <f>[1]Daily!K6854</f>
        <v>18576.919999999998</v>
      </c>
    </row>
    <row r="6845" spans="1:2" x14ac:dyDescent="0.25">
      <c r="A6845" s="1">
        <f>[1]Daily!D6855</f>
        <v>38436</v>
      </c>
      <c r="B6845">
        <f>[1]Daily!K6855</f>
        <v>18576.919999999998</v>
      </c>
    </row>
    <row r="6846" spans="1:2" x14ac:dyDescent="0.25">
      <c r="A6846" s="1">
        <f>[1]Daily!D6856</f>
        <v>38439</v>
      </c>
      <c r="B6846">
        <f>[1]Daily!K6856</f>
        <v>18621.560000000001</v>
      </c>
    </row>
    <row r="6847" spans="1:2" x14ac:dyDescent="0.25">
      <c r="A6847" s="1">
        <f>[1]Daily!D6857</f>
        <v>38440</v>
      </c>
      <c r="B6847">
        <f>[1]Daily!K6857</f>
        <v>18667.43</v>
      </c>
    </row>
    <row r="6848" spans="1:2" x14ac:dyDescent="0.25">
      <c r="A6848" s="1">
        <f>[1]Daily!D6858</f>
        <v>38441</v>
      </c>
      <c r="B6848">
        <f>[1]Daily!K6858</f>
        <v>18650.78</v>
      </c>
    </row>
    <row r="6849" spans="1:2" x14ac:dyDescent="0.25">
      <c r="A6849" s="1">
        <f>[1]Daily!D6859</f>
        <v>38442</v>
      </c>
      <c r="B6849">
        <f>[1]Daily!K6859</f>
        <v>18666.78</v>
      </c>
    </row>
    <row r="6850" spans="1:2" x14ac:dyDescent="0.25">
      <c r="A6850" s="1">
        <f>[1]Daily!D6860</f>
        <v>38443</v>
      </c>
      <c r="B6850">
        <f>[1]Daily!K6860</f>
        <v>18642.95</v>
      </c>
    </row>
    <row r="6851" spans="1:2" x14ac:dyDescent="0.25">
      <c r="A6851" s="1">
        <f>[1]Daily!D6861</f>
        <v>38446</v>
      </c>
      <c r="B6851">
        <f>[1]Daily!K6861</f>
        <v>18537.14</v>
      </c>
    </row>
    <row r="6852" spans="1:2" x14ac:dyDescent="0.25">
      <c r="A6852" s="1">
        <f>[1]Daily!D6862</f>
        <v>38447</v>
      </c>
      <c r="B6852">
        <f>[1]Daily!K6862</f>
        <v>18584.73</v>
      </c>
    </row>
    <row r="6853" spans="1:2" x14ac:dyDescent="0.25">
      <c r="A6853" s="1">
        <f>[1]Daily!D6863</f>
        <v>38448</v>
      </c>
      <c r="B6853">
        <f>[1]Daily!K6863</f>
        <v>18605.27</v>
      </c>
    </row>
    <row r="6854" spans="1:2" x14ac:dyDescent="0.25">
      <c r="A6854" s="1">
        <f>[1]Daily!D6864</f>
        <v>38449</v>
      </c>
      <c r="B6854">
        <f>[1]Daily!K6864</f>
        <v>18712.150000000001</v>
      </c>
    </row>
    <row r="6855" spans="1:2" x14ac:dyDescent="0.25">
      <c r="A6855" s="1">
        <f>[1]Daily!D6865</f>
        <v>38450</v>
      </c>
      <c r="B6855">
        <f>[1]Daily!K6865</f>
        <v>18607.810000000001</v>
      </c>
    </row>
    <row r="6856" spans="1:2" x14ac:dyDescent="0.25">
      <c r="A6856" s="1">
        <f>[1]Daily!D6866</f>
        <v>38453</v>
      </c>
      <c r="B6856">
        <f>[1]Daily!K6866</f>
        <v>18747.3</v>
      </c>
    </row>
    <row r="6857" spans="1:2" x14ac:dyDescent="0.25">
      <c r="A6857" s="1">
        <f>[1]Daily!D6867</f>
        <v>38454</v>
      </c>
      <c r="B6857">
        <f>[1]Daily!K6867</f>
        <v>18690.09</v>
      </c>
    </row>
    <row r="6858" spans="1:2" x14ac:dyDescent="0.25">
      <c r="A6858" s="1">
        <f>[1]Daily!D6868</f>
        <v>38455</v>
      </c>
      <c r="B6858">
        <f>[1]Daily!K6868</f>
        <v>18694.57</v>
      </c>
    </row>
    <row r="6859" spans="1:2" x14ac:dyDescent="0.25">
      <c r="A6859" s="1">
        <f>[1]Daily!D6869</f>
        <v>38456</v>
      </c>
      <c r="B6859">
        <f>[1]Daily!K6869</f>
        <v>18521.7</v>
      </c>
    </row>
    <row r="6860" spans="1:2" x14ac:dyDescent="0.25">
      <c r="A6860" s="1">
        <f>[1]Daily!D6870</f>
        <v>38457</v>
      </c>
      <c r="B6860">
        <f>[1]Daily!K6870</f>
        <v>18584.73</v>
      </c>
    </row>
    <row r="6861" spans="1:2" x14ac:dyDescent="0.25">
      <c r="A6861" s="1">
        <f>[1]Daily!D6871</f>
        <v>38460</v>
      </c>
      <c r="B6861">
        <f>[1]Daily!K6871</f>
        <v>18627.41</v>
      </c>
    </row>
    <row r="6862" spans="1:2" x14ac:dyDescent="0.25">
      <c r="A6862" s="1">
        <f>[1]Daily!D6872</f>
        <v>38461</v>
      </c>
      <c r="B6862">
        <f>[1]Daily!K6872</f>
        <v>18688.11</v>
      </c>
    </row>
    <row r="6863" spans="1:2" x14ac:dyDescent="0.25">
      <c r="A6863" s="1">
        <f>[1]Daily!D6873</f>
        <v>38462</v>
      </c>
      <c r="B6863">
        <f>[1]Daily!K6873</f>
        <v>18930.84</v>
      </c>
    </row>
    <row r="6864" spans="1:2" x14ac:dyDescent="0.25">
      <c r="A6864" s="1">
        <f>[1]Daily!D6874</f>
        <v>38463</v>
      </c>
      <c r="B6864">
        <f>[1]Daily!K6874</f>
        <v>18974.47</v>
      </c>
    </row>
    <row r="6865" spans="1:2" x14ac:dyDescent="0.25">
      <c r="A6865" s="1">
        <f>[1]Daily!D6875</f>
        <v>38464</v>
      </c>
      <c r="B6865">
        <f>[1]Daily!K6875</f>
        <v>18981.14</v>
      </c>
    </row>
    <row r="6866" spans="1:2" x14ac:dyDescent="0.25">
      <c r="A6866" s="1">
        <f>[1]Daily!D6876</f>
        <v>38467</v>
      </c>
      <c r="B6866">
        <f>[1]Daily!K6876</f>
        <v>18922.05</v>
      </c>
    </row>
    <row r="6867" spans="1:2" x14ac:dyDescent="0.25">
      <c r="A6867" s="1">
        <f>[1]Daily!D6877</f>
        <v>38468</v>
      </c>
      <c r="B6867">
        <f>[1]Daily!K6877</f>
        <v>19094.71</v>
      </c>
    </row>
    <row r="6868" spans="1:2" x14ac:dyDescent="0.25">
      <c r="A6868" s="1">
        <f>[1]Daily!D6878</f>
        <v>38469</v>
      </c>
      <c r="B6868">
        <f>[1]Daily!K6878</f>
        <v>18968.060000000001</v>
      </c>
    </row>
    <row r="6869" spans="1:2" x14ac:dyDescent="0.25">
      <c r="A6869" s="1">
        <f>[1]Daily!D6879</f>
        <v>38470</v>
      </c>
      <c r="B6869">
        <f>[1]Daily!K6879</f>
        <v>18893.759999999998</v>
      </c>
    </row>
    <row r="6870" spans="1:2" x14ac:dyDescent="0.25">
      <c r="A6870" s="1">
        <f>[1]Daily!D6880</f>
        <v>38471</v>
      </c>
      <c r="B6870">
        <f>[1]Daily!K6880</f>
        <v>18966.02</v>
      </c>
    </row>
    <row r="6871" spans="1:2" x14ac:dyDescent="0.25">
      <c r="A6871" s="1">
        <f>[1]Daily!D6881</f>
        <v>38474</v>
      </c>
      <c r="B6871">
        <f>[1]Daily!K6881</f>
        <v>18985.62</v>
      </c>
    </row>
    <row r="6872" spans="1:2" x14ac:dyDescent="0.25">
      <c r="A6872" s="1">
        <f>[1]Daily!D6882</f>
        <v>38475</v>
      </c>
      <c r="B6872">
        <f>[1]Daily!K6882</f>
        <v>18654.29</v>
      </c>
    </row>
    <row r="6873" spans="1:2" x14ac:dyDescent="0.25">
      <c r="A6873" s="1">
        <f>[1]Daily!D6883</f>
        <v>38476</v>
      </c>
      <c r="B6873">
        <f>[1]Daily!K6883</f>
        <v>18665.66</v>
      </c>
    </row>
    <row r="6874" spans="1:2" x14ac:dyDescent="0.25">
      <c r="A6874" s="1">
        <f>[1]Daily!D6884</f>
        <v>38477</v>
      </c>
      <c r="B6874">
        <f>[1]Daily!K6884</f>
        <v>18622.96</v>
      </c>
    </row>
    <row r="6875" spans="1:2" x14ac:dyDescent="0.25">
      <c r="A6875" s="1">
        <f>[1]Daily!D6885</f>
        <v>38478</v>
      </c>
      <c r="B6875">
        <f>[1]Daily!K6885</f>
        <v>18472.759999999998</v>
      </c>
    </row>
    <row r="6876" spans="1:2" x14ac:dyDescent="0.25">
      <c r="A6876" s="1">
        <f>[1]Daily!D6886</f>
        <v>38481</v>
      </c>
      <c r="B6876">
        <f>[1]Daily!K6886</f>
        <v>18504.990000000002</v>
      </c>
    </row>
    <row r="6877" spans="1:2" x14ac:dyDescent="0.25">
      <c r="A6877" s="1">
        <f>[1]Daily!D6887</f>
        <v>38482</v>
      </c>
      <c r="B6877">
        <f>[1]Daily!K6887</f>
        <v>18564.11</v>
      </c>
    </row>
    <row r="6878" spans="1:2" x14ac:dyDescent="0.25">
      <c r="A6878" s="1">
        <f>[1]Daily!D6888</f>
        <v>38483</v>
      </c>
      <c r="B6878">
        <f>[1]Daily!K6888</f>
        <v>18422.419999999998</v>
      </c>
    </row>
    <row r="6879" spans="1:2" x14ac:dyDescent="0.25">
      <c r="A6879" s="1">
        <f>[1]Daily!D6889</f>
        <v>38484</v>
      </c>
      <c r="B6879">
        <f>[1]Daily!K6889</f>
        <v>18391.23</v>
      </c>
    </row>
    <row r="6880" spans="1:2" x14ac:dyDescent="0.25">
      <c r="A6880" s="1">
        <f>[1]Daily!D6890</f>
        <v>38485</v>
      </c>
      <c r="B6880">
        <f>[1]Daily!K6890</f>
        <v>18240.599999999999</v>
      </c>
    </row>
    <row r="6881" spans="1:2" x14ac:dyDescent="0.25">
      <c r="A6881" s="1">
        <f>[1]Daily!D6891</f>
        <v>38488</v>
      </c>
      <c r="B6881">
        <f>[1]Daily!K6891</f>
        <v>18222.7</v>
      </c>
    </row>
    <row r="6882" spans="1:2" x14ac:dyDescent="0.25">
      <c r="A6882" s="1">
        <f>[1]Daily!D6892</f>
        <v>38489</v>
      </c>
      <c r="B6882">
        <f>[1]Daily!K6892</f>
        <v>18249</v>
      </c>
    </row>
    <row r="6883" spans="1:2" x14ac:dyDescent="0.25">
      <c r="A6883" s="1">
        <f>[1]Daily!D6893</f>
        <v>38490</v>
      </c>
      <c r="B6883">
        <f>[1]Daily!K6893</f>
        <v>18250.73</v>
      </c>
    </row>
    <row r="6884" spans="1:2" x14ac:dyDescent="0.25">
      <c r="A6884" s="1">
        <f>[1]Daily!D6894</f>
        <v>38491</v>
      </c>
      <c r="B6884">
        <f>[1]Daily!K6894</f>
        <v>18298.47</v>
      </c>
    </row>
    <row r="6885" spans="1:2" x14ac:dyDescent="0.25">
      <c r="A6885" s="1">
        <f>[1]Daily!D6895</f>
        <v>38492</v>
      </c>
      <c r="B6885">
        <f>[1]Daily!K6895</f>
        <v>18174.64</v>
      </c>
    </row>
    <row r="6886" spans="1:2" x14ac:dyDescent="0.25">
      <c r="A6886" s="1">
        <f>[1]Daily!D6896</f>
        <v>38495</v>
      </c>
      <c r="B6886">
        <f>[1]Daily!K6896</f>
        <v>18183</v>
      </c>
    </row>
    <row r="6887" spans="1:2" x14ac:dyDescent="0.25">
      <c r="A6887" s="1">
        <f>[1]Daily!D6897</f>
        <v>38496</v>
      </c>
      <c r="B6887">
        <f>[1]Daily!K6897</f>
        <v>18189.759999999998</v>
      </c>
    </row>
    <row r="6888" spans="1:2" x14ac:dyDescent="0.25">
      <c r="A6888" s="1">
        <f>[1]Daily!D6898</f>
        <v>38497</v>
      </c>
      <c r="B6888">
        <f>[1]Daily!K6898</f>
        <v>18210.849999999999</v>
      </c>
    </row>
    <row r="6889" spans="1:2" x14ac:dyDescent="0.25">
      <c r="A6889" s="1">
        <f>[1]Daily!D6899</f>
        <v>38498</v>
      </c>
      <c r="B6889">
        <f>[1]Daily!K6899</f>
        <v>18178.82</v>
      </c>
    </row>
    <row r="6890" spans="1:2" x14ac:dyDescent="0.25">
      <c r="A6890" s="1">
        <f>[1]Daily!D6900</f>
        <v>38499</v>
      </c>
      <c r="B6890">
        <f>[1]Daily!K6900</f>
        <v>18195.96</v>
      </c>
    </row>
    <row r="6891" spans="1:2" x14ac:dyDescent="0.25">
      <c r="A6891" s="1">
        <f>[1]Daily!D6901</f>
        <v>38502</v>
      </c>
      <c r="B6891">
        <f>[1]Daily!K6901</f>
        <v>18227.330000000002</v>
      </c>
    </row>
    <row r="6892" spans="1:2" x14ac:dyDescent="0.25">
      <c r="A6892" s="1">
        <f>[1]Daily!D6902</f>
        <v>38503</v>
      </c>
      <c r="B6892">
        <f>[1]Daily!K6902</f>
        <v>18130.11</v>
      </c>
    </row>
    <row r="6893" spans="1:2" x14ac:dyDescent="0.25">
      <c r="A6893" s="1">
        <f>[1]Daily!D6903</f>
        <v>38504</v>
      </c>
      <c r="B6893">
        <f>[1]Daily!K6903</f>
        <v>18171.560000000001</v>
      </c>
    </row>
    <row r="6894" spans="1:2" x14ac:dyDescent="0.25">
      <c r="A6894" s="1">
        <f>[1]Daily!D6904</f>
        <v>38505</v>
      </c>
      <c r="B6894">
        <f>[1]Daily!K6904</f>
        <v>18352.560000000001</v>
      </c>
    </row>
    <row r="6895" spans="1:2" x14ac:dyDescent="0.25">
      <c r="A6895" s="1">
        <f>[1]Daily!D6905</f>
        <v>38506</v>
      </c>
      <c r="B6895">
        <f>[1]Daily!K6905</f>
        <v>18456.18</v>
      </c>
    </row>
    <row r="6896" spans="1:2" x14ac:dyDescent="0.25">
      <c r="A6896" s="1">
        <f>[1]Daily!D6906</f>
        <v>38509</v>
      </c>
      <c r="B6896">
        <f>[1]Daily!K6906</f>
        <v>18569.18</v>
      </c>
    </row>
    <row r="6897" spans="1:2" x14ac:dyDescent="0.25">
      <c r="A6897" s="1">
        <f>[1]Daily!D6907</f>
        <v>38510</v>
      </c>
      <c r="B6897">
        <f>[1]Daily!K6907</f>
        <v>18467.43</v>
      </c>
    </row>
    <row r="6898" spans="1:2" x14ac:dyDescent="0.25">
      <c r="A6898" s="1">
        <f>[1]Daily!D6908</f>
        <v>38511</v>
      </c>
      <c r="B6898">
        <f>[1]Daily!K6908</f>
        <v>18450.93</v>
      </c>
    </row>
    <row r="6899" spans="1:2" x14ac:dyDescent="0.25">
      <c r="A6899" s="1">
        <f>[1]Daily!D6909</f>
        <v>38512</v>
      </c>
      <c r="B6899">
        <f>[1]Daily!K6909</f>
        <v>18378.75</v>
      </c>
    </row>
    <row r="6900" spans="1:2" x14ac:dyDescent="0.25">
      <c r="A6900" s="1">
        <f>[1]Daily!D6910</f>
        <v>38513</v>
      </c>
      <c r="B6900">
        <f>[1]Daily!K6910</f>
        <v>18387.25</v>
      </c>
    </row>
    <row r="6901" spans="1:2" x14ac:dyDescent="0.25">
      <c r="A6901" s="1">
        <f>[1]Daily!D6911</f>
        <v>38516</v>
      </c>
      <c r="B6901">
        <f>[1]Daily!K6911</f>
        <v>18734.490000000002</v>
      </c>
    </row>
    <row r="6902" spans="1:2" x14ac:dyDescent="0.25">
      <c r="A6902" s="1">
        <f>[1]Daily!D6912</f>
        <v>38517</v>
      </c>
      <c r="B6902">
        <f>[1]Daily!K6912</f>
        <v>18608.509999999998</v>
      </c>
    </row>
    <row r="6903" spans="1:2" x14ac:dyDescent="0.25">
      <c r="A6903" s="1">
        <f>[1]Daily!D6913</f>
        <v>38518</v>
      </c>
      <c r="B6903">
        <f>[1]Daily!K6913</f>
        <v>18680.599999999999</v>
      </c>
    </row>
    <row r="6904" spans="1:2" x14ac:dyDescent="0.25">
      <c r="A6904" s="1">
        <f>[1]Daily!D6914</f>
        <v>38519</v>
      </c>
      <c r="B6904">
        <f>[1]Daily!K6914</f>
        <v>18867.97</v>
      </c>
    </row>
    <row r="6905" spans="1:2" x14ac:dyDescent="0.25">
      <c r="A6905" s="1">
        <f>[1]Daily!D6915</f>
        <v>38520</v>
      </c>
      <c r="B6905">
        <f>[1]Daily!K6915</f>
        <v>19042.18</v>
      </c>
    </row>
    <row r="6906" spans="1:2" x14ac:dyDescent="0.25">
      <c r="A6906" s="1">
        <f>[1]Daily!D6916</f>
        <v>38523</v>
      </c>
      <c r="B6906">
        <f>[1]Daily!K6916</f>
        <v>19140.27</v>
      </c>
    </row>
    <row r="6907" spans="1:2" x14ac:dyDescent="0.25">
      <c r="A6907" s="1">
        <f>[1]Daily!D6917</f>
        <v>38524</v>
      </c>
      <c r="B6907">
        <f>[1]Daily!K6917</f>
        <v>18942.080000000002</v>
      </c>
    </row>
    <row r="6908" spans="1:2" x14ac:dyDescent="0.25">
      <c r="A6908" s="1">
        <f>[1]Daily!D6918</f>
        <v>38525</v>
      </c>
      <c r="B6908">
        <f>[1]Daily!K6918</f>
        <v>19026.98</v>
      </c>
    </row>
    <row r="6909" spans="1:2" x14ac:dyDescent="0.25">
      <c r="A6909" s="1">
        <f>[1]Daily!D6919</f>
        <v>38526</v>
      </c>
      <c r="B6909">
        <f>[1]Daily!K6919</f>
        <v>19127.169999999998</v>
      </c>
    </row>
    <row r="6910" spans="1:2" x14ac:dyDescent="0.25">
      <c r="A6910" s="1">
        <f>[1]Daily!D6920</f>
        <v>38527</v>
      </c>
      <c r="B6910">
        <f>[1]Daily!K6920</f>
        <v>19174.93</v>
      </c>
    </row>
    <row r="6911" spans="1:2" x14ac:dyDescent="0.25">
      <c r="A6911" s="1">
        <f>[1]Daily!D6921</f>
        <v>38530</v>
      </c>
      <c r="B6911">
        <f>[1]Daily!K6921</f>
        <v>19105.14</v>
      </c>
    </row>
    <row r="6912" spans="1:2" x14ac:dyDescent="0.25">
      <c r="A6912" s="1">
        <f>[1]Daily!D6922</f>
        <v>38531</v>
      </c>
      <c r="B6912">
        <f>[1]Daily!K6922</f>
        <v>19002.939999999999</v>
      </c>
    </row>
    <row r="6913" spans="1:2" x14ac:dyDescent="0.25">
      <c r="A6913" s="1">
        <f>[1]Daily!D6923</f>
        <v>38532</v>
      </c>
      <c r="B6913">
        <f>[1]Daily!K6923</f>
        <v>18981.259999999998</v>
      </c>
    </row>
    <row r="6914" spans="1:2" x14ac:dyDescent="0.25">
      <c r="A6914" s="1">
        <f>[1]Daily!D6924</f>
        <v>38533</v>
      </c>
      <c r="B6914">
        <f>[1]Daily!K6924</f>
        <v>19005.099999999999</v>
      </c>
    </row>
    <row r="6915" spans="1:2" x14ac:dyDescent="0.25">
      <c r="A6915" s="1">
        <f>[1]Daily!D6925</f>
        <v>38534</v>
      </c>
      <c r="B6915">
        <f>[1]Daily!K6925</f>
        <v>18802.95</v>
      </c>
    </row>
    <row r="6916" spans="1:2" x14ac:dyDescent="0.25">
      <c r="A6916" s="1">
        <f>[1]Daily!D6926</f>
        <v>38537</v>
      </c>
      <c r="B6916">
        <f>[1]Daily!K6926</f>
        <v>18611.13</v>
      </c>
    </row>
    <row r="6917" spans="1:2" x14ac:dyDescent="0.25">
      <c r="A6917" s="1">
        <f>[1]Daily!D6927</f>
        <v>38538</v>
      </c>
      <c r="B6917">
        <f>[1]Daily!K6927</f>
        <v>18471.259999999998</v>
      </c>
    </row>
    <row r="6918" spans="1:2" x14ac:dyDescent="0.25">
      <c r="A6918" s="1">
        <f>[1]Daily!D6928</f>
        <v>38539</v>
      </c>
      <c r="B6918">
        <f>[1]Daily!K6928</f>
        <v>18456.12</v>
      </c>
    </row>
    <row r="6919" spans="1:2" x14ac:dyDescent="0.25">
      <c r="A6919" s="1">
        <f>[1]Daily!D6929</f>
        <v>38540</v>
      </c>
      <c r="B6919">
        <f>[1]Daily!K6929</f>
        <v>18532.34</v>
      </c>
    </row>
    <row r="6920" spans="1:2" x14ac:dyDescent="0.25">
      <c r="A6920" s="1">
        <f>[1]Daily!D6930</f>
        <v>38541</v>
      </c>
      <c r="B6920">
        <f>[1]Daily!K6930</f>
        <v>18495.34</v>
      </c>
    </row>
    <row r="6921" spans="1:2" x14ac:dyDescent="0.25">
      <c r="A6921" s="1">
        <f>[1]Daily!D6931</f>
        <v>38544</v>
      </c>
      <c r="B6921">
        <f>[1]Daily!K6931</f>
        <v>18467.54</v>
      </c>
    </row>
    <row r="6922" spans="1:2" x14ac:dyDescent="0.25">
      <c r="A6922" s="1">
        <f>[1]Daily!D6932</f>
        <v>38545</v>
      </c>
      <c r="B6922">
        <f>[1]Daily!K6932</f>
        <v>18561.060000000001</v>
      </c>
    </row>
    <row r="6923" spans="1:2" x14ac:dyDescent="0.25">
      <c r="A6923" s="1">
        <f>[1]Daily!D6933</f>
        <v>38546</v>
      </c>
      <c r="B6923">
        <f>[1]Daily!K6933</f>
        <v>18459.38</v>
      </c>
    </row>
    <row r="6924" spans="1:2" x14ac:dyDescent="0.25">
      <c r="A6924" s="1">
        <f>[1]Daily!D6934</f>
        <v>38547</v>
      </c>
      <c r="B6924">
        <f>[1]Daily!K6934</f>
        <v>18459.16</v>
      </c>
    </row>
    <row r="6925" spans="1:2" x14ac:dyDescent="0.25">
      <c r="A6925" s="1">
        <f>[1]Daily!D6935</f>
        <v>38548</v>
      </c>
      <c r="B6925">
        <f>[1]Daily!K6935</f>
        <v>18196.12</v>
      </c>
    </row>
    <row r="6926" spans="1:2" x14ac:dyDescent="0.25">
      <c r="A6926" s="1">
        <f>[1]Daily!D6936</f>
        <v>38551</v>
      </c>
      <c r="B6926">
        <f>[1]Daily!K6936</f>
        <v>18317.560000000001</v>
      </c>
    </row>
    <row r="6927" spans="1:2" x14ac:dyDescent="0.25">
      <c r="A6927" s="1">
        <f>[1]Daily!D6937</f>
        <v>38552</v>
      </c>
      <c r="B6927">
        <f>[1]Daily!K6937</f>
        <v>18243.66</v>
      </c>
    </row>
    <row r="6928" spans="1:2" x14ac:dyDescent="0.25">
      <c r="A6928" s="1">
        <f>[1]Daily!D6938</f>
        <v>38553</v>
      </c>
      <c r="B6928">
        <f>[1]Daily!K6938</f>
        <v>18361.41</v>
      </c>
    </row>
    <row r="6929" spans="1:2" x14ac:dyDescent="0.25">
      <c r="A6929" s="1">
        <f>[1]Daily!D6939</f>
        <v>38554</v>
      </c>
      <c r="B6929">
        <f>[1]Daily!K6939</f>
        <v>18295.78</v>
      </c>
    </row>
    <row r="6930" spans="1:2" x14ac:dyDescent="0.25">
      <c r="A6930" s="1">
        <f>[1]Daily!D6940</f>
        <v>38555</v>
      </c>
      <c r="B6930">
        <f>[1]Daily!K6940</f>
        <v>18457.75</v>
      </c>
    </row>
    <row r="6931" spans="1:2" x14ac:dyDescent="0.25">
      <c r="A6931" s="1">
        <f>[1]Daily!D6941</f>
        <v>38558</v>
      </c>
      <c r="B6931">
        <f>[1]Daily!K6941</f>
        <v>18536.8</v>
      </c>
    </row>
    <row r="6932" spans="1:2" x14ac:dyDescent="0.25">
      <c r="A6932" s="1">
        <f>[1]Daily!D6942</f>
        <v>38559</v>
      </c>
      <c r="B6932">
        <f>[1]Daily!K6942</f>
        <v>18383.86</v>
      </c>
    </row>
    <row r="6933" spans="1:2" x14ac:dyDescent="0.25">
      <c r="A6933" s="1">
        <f>[1]Daily!D6943</f>
        <v>38560</v>
      </c>
      <c r="B6933">
        <f>[1]Daily!K6943</f>
        <v>18422.8</v>
      </c>
    </row>
    <row r="6934" spans="1:2" x14ac:dyDescent="0.25">
      <c r="A6934" s="1">
        <f>[1]Daily!D6944</f>
        <v>38561</v>
      </c>
      <c r="B6934">
        <f>[1]Daily!K6944</f>
        <v>18501.490000000002</v>
      </c>
    </row>
    <row r="6935" spans="1:2" x14ac:dyDescent="0.25">
      <c r="A6935" s="1">
        <f>[1]Daily!D6945</f>
        <v>38562</v>
      </c>
      <c r="B6935">
        <f>[1]Daily!K6945</f>
        <v>18635.75</v>
      </c>
    </row>
    <row r="6936" spans="1:2" x14ac:dyDescent="0.25">
      <c r="A6936" s="1">
        <f>[1]Daily!D6946</f>
        <v>38565</v>
      </c>
      <c r="B6936">
        <f>[1]Daily!K6946</f>
        <v>18729.29</v>
      </c>
    </row>
    <row r="6937" spans="1:2" x14ac:dyDescent="0.25">
      <c r="A6937" s="1">
        <f>[1]Daily!D6947</f>
        <v>38566</v>
      </c>
      <c r="B6937">
        <f>[1]Daily!K6947</f>
        <v>18763.580000000002</v>
      </c>
    </row>
    <row r="6938" spans="1:2" x14ac:dyDescent="0.25">
      <c r="A6938" s="1">
        <f>[1]Daily!D6948</f>
        <v>38567</v>
      </c>
      <c r="B6938">
        <f>[1]Daily!K6948</f>
        <v>18863.810000000001</v>
      </c>
    </row>
    <row r="6939" spans="1:2" x14ac:dyDescent="0.25">
      <c r="A6939" s="1">
        <f>[1]Daily!D6949</f>
        <v>38568</v>
      </c>
      <c r="B6939">
        <f>[1]Daily!K6949</f>
        <v>19081.28</v>
      </c>
    </row>
    <row r="6940" spans="1:2" x14ac:dyDescent="0.25">
      <c r="A6940" s="1">
        <f>[1]Daily!D6950</f>
        <v>38569</v>
      </c>
      <c r="B6940">
        <f>[1]Daily!K6950</f>
        <v>19037.57</v>
      </c>
    </row>
    <row r="6941" spans="1:2" x14ac:dyDescent="0.25">
      <c r="A6941" s="1">
        <f>[1]Daily!D6951</f>
        <v>38572</v>
      </c>
      <c r="B6941">
        <f>[1]Daily!K6951</f>
        <v>18985.599999999999</v>
      </c>
    </row>
    <row r="6942" spans="1:2" x14ac:dyDescent="0.25">
      <c r="A6942" s="1">
        <f>[1]Daily!D6952</f>
        <v>38573</v>
      </c>
      <c r="B6942">
        <f>[1]Daily!K6952</f>
        <v>18848.54</v>
      </c>
    </row>
    <row r="6943" spans="1:2" x14ac:dyDescent="0.25">
      <c r="A6943" s="1">
        <f>[1]Daily!D6953</f>
        <v>38574</v>
      </c>
      <c r="B6943">
        <f>[1]Daily!K6953</f>
        <v>19009.560000000001</v>
      </c>
    </row>
    <row r="6944" spans="1:2" x14ac:dyDescent="0.25">
      <c r="A6944" s="1">
        <f>[1]Daily!D6954</f>
        <v>38575</v>
      </c>
      <c r="B6944">
        <f>[1]Daily!K6954</f>
        <v>19192.46</v>
      </c>
    </row>
    <row r="6945" spans="1:2" x14ac:dyDescent="0.25">
      <c r="A6945" s="1">
        <f>[1]Daily!D6955</f>
        <v>38576</v>
      </c>
      <c r="B6945">
        <f>[1]Daily!K6955</f>
        <v>19453.14</v>
      </c>
    </row>
    <row r="6946" spans="1:2" x14ac:dyDescent="0.25">
      <c r="A6946" s="1">
        <f>[1]Daily!D6956</f>
        <v>38579</v>
      </c>
      <c r="B6946">
        <f>[1]Daily!K6956</f>
        <v>19283.38</v>
      </c>
    </row>
    <row r="6947" spans="1:2" x14ac:dyDescent="0.25">
      <c r="A6947" s="1">
        <f>[1]Daily!D6957</f>
        <v>38580</v>
      </c>
      <c r="B6947">
        <f>[1]Daily!K6957</f>
        <v>19280.46</v>
      </c>
    </row>
    <row r="6948" spans="1:2" x14ac:dyDescent="0.25">
      <c r="A6948" s="1">
        <f>[1]Daily!D6958</f>
        <v>38581</v>
      </c>
      <c r="B6948">
        <f>[1]Daily!K6958</f>
        <v>19224.79</v>
      </c>
    </row>
    <row r="6949" spans="1:2" x14ac:dyDescent="0.25">
      <c r="A6949" s="1">
        <f>[1]Daily!D6959</f>
        <v>38582</v>
      </c>
      <c r="B6949">
        <f>[1]Daily!K6959</f>
        <v>19142.349999999999</v>
      </c>
    </row>
    <row r="6950" spans="1:2" x14ac:dyDescent="0.25">
      <c r="A6950" s="1">
        <f>[1]Daily!D6960</f>
        <v>38583</v>
      </c>
      <c r="B6950">
        <f>[1]Daily!K6960</f>
        <v>19146.75</v>
      </c>
    </row>
    <row r="6951" spans="1:2" x14ac:dyDescent="0.25">
      <c r="A6951" s="1">
        <f>[1]Daily!D6961</f>
        <v>38586</v>
      </c>
      <c r="B6951">
        <f>[1]Daily!K6961</f>
        <v>19173.13</v>
      </c>
    </row>
    <row r="6952" spans="1:2" x14ac:dyDescent="0.25">
      <c r="A6952" s="1">
        <f>[1]Daily!D6962</f>
        <v>38587</v>
      </c>
      <c r="B6952">
        <f>[1]Daily!K6962</f>
        <v>19164.439999999999</v>
      </c>
    </row>
    <row r="6953" spans="1:2" x14ac:dyDescent="0.25">
      <c r="A6953" s="1">
        <f>[1]Daily!D6963</f>
        <v>38588</v>
      </c>
      <c r="B6953">
        <f>[1]Daily!K6963</f>
        <v>19234.599999999999</v>
      </c>
    </row>
    <row r="6954" spans="1:2" x14ac:dyDescent="0.25">
      <c r="A6954" s="1">
        <f>[1]Daily!D6964</f>
        <v>38589</v>
      </c>
      <c r="B6954">
        <f>[1]Daily!K6964</f>
        <v>19144.82</v>
      </c>
    </row>
    <row r="6955" spans="1:2" x14ac:dyDescent="0.25">
      <c r="A6955" s="1">
        <f>[1]Daily!D6965</f>
        <v>38590</v>
      </c>
      <c r="B6955">
        <f>[1]Daily!K6965</f>
        <v>19059.77</v>
      </c>
    </row>
    <row r="6956" spans="1:2" x14ac:dyDescent="0.25">
      <c r="A6956" s="1">
        <f>[1]Daily!D6966</f>
        <v>38593</v>
      </c>
      <c r="B6956">
        <f>[1]Daily!K6966</f>
        <v>19168.96</v>
      </c>
    </row>
    <row r="6957" spans="1:2" x14ac:dyDescent="0.25">
      <c r="A6957" s="1">
        <f>[1]Daily!D6967</f>
        <v>38594</v>
      </c>
      <c r="B6957">
        <f>[1]Daily!K6967</f>
        <v>18955.060000000001</v>
      </c>
    </row>
    <row r="6958" spans="1:2" x14ac:dyDescent="0.25">
      <c r="A6958" s="1">
        <f>[1]Daily!D6968</f>
        <v>38595</v>
      </c>
      <c r="B6958">
        <f>[1]Daily!K6968</f>
        <v>19101.990000000002</v>
      </c>
    </row>
    <row r="6959" spans="1:2" x14ac:dyDescent="0.25">
      <c r="A6959" s="1">
        <f>[1]Daily!D6969</f>
        <v>38596</v>
      </c>
      <c r="B6959">
        <f>[1]Daily!K6969</f>
        <v>19327.009999999998</v>
      </c>
    </row>
    <row r="6960" spans="1:2" x14ac:dyDescent="0.25">
      <c r="A6960" s="1">
        <f>[1]Daily!D6970</f>
        <v>38597</v>
      </c>
      <c r="B6960">
        <f>[1]Daily!K6970</f>
        <v>19458.5</v>
      </c>
    </row>
    <row r="6961" spans="1:2" x14ac:dyDescent="0.25">
      <c r="A6961" s="1">
        <f>[1]Daily!D6971</f>
        <v>38600</v>
      </c>
      <c r="B6961">
        <f>[1]Daily!K6971</f>
        <v>19543.669999999998</v>
      </c>
    </row>
    <row r="6962" spans="1:2" x14ac:dyDescent="0.25">
      <c r="A6962" s="1">
        <f>[1]Daily!D6972</f>
        <v>38601</v>
      </c>
      <c r="B6962">
        <f>[1]Daily!K6972</f>
        <v>19471.53</v>
      </c>
    </row>
    <row r="6963" spans="1:2" x14ac:dyDescent="0.25">
      <c r="A6963" s="1">
        <f>[1]Daily!D6973</f>
        <v>38602</v>
      </c>
      <c r="B6963">
        <f>[1]Daily!K6973</f>
        <v>19508.75</v>
      </c>
    </row>
    <row r="6964" spans="1:2" x14ac:dyDescent="0.25">
      <c r="A6964" s="1">
        <f>[1]Daily!D6974</f>
        <v>38603</v>
      </c>
      <c r="B6964">
        <f>[1]Daily!K6974</f>
        <v>19648.72</v>
      </c>
    </row>
    <row r="6965" spans="1:2" x14ac:dyDescent="0.25">
      <c r="A6965" s="1">
        <f>[1]Daily!D6975</f>
        <v>38604</v>
      </c>
      <c r="B6965">
        <f>[1]Daily!K6975</f>
        <v>19637.830000000002</v>
      </c>
    </row>
    <row r="6966" spans="1:2" x14ac:dyDescent="0.25">
      <c r="A6966" s="1">
        <f>[1]Daily!D6976</f>
        <v>38607</v>
      </c>
      <c r="B6966">
        <f>[1]Daily!K6976</f>
        <v>19633.240000000002</v>
      </c>
    </row>
    <row r="6967" spans="1:2" x14ac:dyDescent="0.25">
      <c r="A6967" s="1">
        <f>[1]Daily!D6977</f>
        <v>38608</v>
      </c>
      <c r="B6967">
        <f>[1]Daily!K6977</f>
        <v>19533.009999999998</v>
      </c>
    </row>
    <row r="6968" spans="1:2" x14ac:dyDescent="0.25">
      <c r="A6968" s="1">
        <f>[1]Daily!D6978</f>
        <v>38609</v>
      </c>
      <c r="B6968">
        <f>[1]Daily!K6978</f>
        <v>19699.54</v>
      </c>
    </row>
    <row r="6969" spans="1:2" x14ac:dyDescent="0.25">
      <c r="A6969" s="1">
        <f>[1]Daily!D6979</f>
        <v>38610</v>
      </c>
      <c r="B6969">
        <f>[1]Daily!K6979</f>
        <v>19940.689999999999</v>
      </c>
    </row>
    <row r="6970" spans="1:2" x14ac:dyDescent="0.25">
      <c r="A6970" s="1">
        <f>[1]Daily!D6980</f>
        <v>38611</v>
      </c>
      <c r="B6970">
        <f>[1]Daily!K6980</f>
        <v>20041.36</v>
      </c>
    </row>
    <row r="6971" spans="1:2" x14ac:dyDescent="0.25">
      <c r="A6971" s="1">
        <f>[1]Daily!D6981</f>
        <v>38614</v>
      </c>
      <c r="B6971">
        <f>[1]Daily!K6981</f>
        <v>20366</v>
      </c>
    </row>
    <row r="6972" spans="1:2" x14ac:dyDescent="0.25">
      <c r="A6972" s="1">
        <f>[1]Daily!D6982</f>
        <v>38615</v>
      </c>
      <c r="B6972">
        <f>[1]Daily!K6982</f>
        <v>20379.14</v>
      </c>
    </row>
    <row r="6973" spans="1:2" x14ac:dyDescent="0.25">
      <c r="A6973" s="1">
        <f>[1]Daily!D6983</f>
        <v>38616</v>
      </c>
      <c r="B6973">
        <f>[1]Daily!K6983</f>
        <v>20581.759999999998</v>
      </c>
    </row>
    <row r="6974" spans="1:2" x14ac:dyDescent="0.25">
      <c r="A6974" s="1">
        <f>[1]Daily!D6984</f>
        <v>38617</v>
      </c>
      <c r="B6974">
        <f>[1]Daily!K6984</f>
        <v>20463.71</v>
      </c>
    </row>
    <row r="6975" spans="1:2" x14ac:dyDescent="0.25">
      <c r="A6975" s="1">
        <f>[1]Daily!D6985</f>
        <v>38618</v>
      </c>
      <c r="B6975">
        <f>[1]Daily!K6985</f>
        <v>20298.759999999998</v>
      </c>
    </row>
    <row r="6976" spans="1:2" x14ac:dyDescent="0.25">
      <c r="A6976" s="1">
        <f>[1]Daily!D6986</f>
        <v>38621</v>
      </c>
      <c r="B6976">
        <f>[1]Daily!K6986</f>
        <v>20288.25</v>
      </c>
    </row>
    <row r="6977" spans="1:2" x14ac:dyDescent="0.25">
      <c r="A6977" s="1">
        <f>[1]Daily!D6987</f>
        <v>38622</v>
      </c>
      <c r="B6977">
        <f>[1]Daily!K6987</f>
        <v>20431.990000000002</v>
      </c>
    </row>
    <row r="6978" spans="1:2" x14ac:dyDescent="0.25">
      <c r="A6978" s="1">
        <f>[1]Daily!D6988</f>
        <v>38623</v>
      </c>
      <c r="B6978">
        <f>[1]Daily!K6988</f>
        <v>20416</v>
      </c>
    </row>
    <row r="6979" spans="1:2" x14ac:dyDescent="0.25">
      <c r="A6979" s="1">
        <f>[1]Daily!D6989</f>
        <v>38624</v>
      </c>
      <c r="B6979">
        <f>[1]Daily!K6989</f>
        <v>20769.060000000001</v>
      </c>
    </row>
    <row r="6980" spans="1:2" x14ac:dyDescent="0.25">
      <c r="A6980" s="1">
        <f>[1]Daily!D6990</f>
        <v>38625</v>
      </c>
      <c r="B6980">
        <f>[1]Daily!K6990</f>
        <v>20806.43</v>
      </c>
    </row>
    <row r="6981" spans="1:2" x14ac:dyDescent="0.25">
      <c r="A6981" s="1">
        <f>[1]Daily!D6991</f>
        <v>38628</v>
      </c>
      <c r="B6981">
        <f>[1]Daily!K6991</f>
        <v>20543.349999999999</v>
      </c>
    </row>
    <row r="6982" spans="1:2" x14ac:dyDescent="0.25">
      <c r="A6982" s="1">
        <f>[1]Daily!D6992</f>
        <v>38629</v>
      </c>
      <c r="B6982">
        <f>[1]Daily!K6992</f>
        <v>20651.939999999999</v>
      </c>
    </row>
    <row r="6983" spans="1:2" x14ac:dyDescent="0.25">
      <c r="A6983" s="1">
        <f>[1]Daily!D6993</f>
        <v>38630</v>
      </c>
      <c r="B6983">
        <f>[1]Daily!K6993</f>
        <v>20498.28</v>
      </c>
    </row>
    <row r="6984" spans="1:2" x14ac:dyDescent="0.25">
      <c r="A6984" s="1">
        <f>[1]Daily!D6994</f>
        <v>38631</v>
      </c>
      <c r="B6984">
        <f>[1]Daily!K6994</f>
        <v>20860.63</v>
      </c>
    </row>
    <row r="6985" spans="1:2" x14ac:dyDescent="0.25">
      <c r="A6985" s="1">
        <f>[1]Daily!D6995</f>
        <v>38632</v>
      </c>
      <c r="B6985">
        <f>[1]Daily!K6995</f>
        <v>20952.419999999998</v>
      </c>
    </row>
    <row r="6986" spans="1:2" x14ac:dyDescent="0.25">
      <c r="A6986" s="1">
        <f>[1]Daily!D6996</f>
        <v>38635</v>
      </c>
      <c r="B6986">
        <f>[1]Daily!K6996</f>
        <v>21180.43</v>
      </c>
    </row>
    <row r="6987" spans="1:2" x14ac:dyDescent="0.25">
      <c r="A6987" s="1">
        <f>[1]Daily!D6997</f>
        <v>38636</v>
      </c>
      <c r="B6987">
        <f>[1]Daily!K6997</f>
        <v>21311.91</v>
      </c>
    </row>
    <row r="6988" spans="1:2" x14ac:dyDescent="0.25">
      <c r="A6988" s="1">
        <f>[1]Daily!D6998</f>
        <v>38637</v>
      </c>
      <c r="B6988">
        <f>[1]Daily!K6998</f>
        <v>21267.84</v>
      </c>
    </row>
    <row r="6989" spans="1:2" x14ac:dyDescent="0.25">
      <c r="A6989" s="1">
        <f>[1]Daily!D6999</f>
        <v>38638</v>
      </c>
      <c r="B6989">
        <f>[1]Daily!K6999</f>
        <v>21082.9</v>
      </c>
    </row>
    <row r="6990" spans="1:2" x14ac:dyDescent="0.25">
      <c r="A6990" s="1">
        <f>[1]Daily!D7000</f>
        <v>38639</v>
      </c>
      <c r="B6990">
        <f>[1]Daily!K7000</f>
        <v>20874.47</v>
      </c>
    </row>
    <row r="6991" spans="1:2" x14ac:dyDescent="0.25">
      <c r="A6991" s="1">
        <f>[1]Daily!D7001</f>
        <v>38642</v>
      </c>
      <c r="B6991">
        <f>[1]Daily!K7001</f>
        <v>21271.83</v>
      </c>
    </row>
    <row r="6992" spans="1:2" x14ac:dyDescent="0.25">
      <c r="A6992" s="1">
        <f>[1]Daily!D7002</f>
        <v>38643</v>
      </c>
      <c r="B6992">
        <f>[1]Daily!K7002</f>
        <v>21294.28</v>
      </c>
    </row>
    <row r="6993" spans="1:2" x14ac:dyDescent="0.25">
      <c r="A6993" s="1">
        <f>[1]Daily!D7003</f>
        <v>38644</v>
      </c>
      <c r="B6993">
        <f>[1]Daily!K7003</f>
        <v>21023.73</v>
      </c>
    </row>
    <row r="6994" spans="1:2" x14ac:dyDescent="0.25">
      <c r="A6994" s="1">
        <f>[1]Daily!D7004</f>
        <v>38645</v>
      </c>
      <c r="B6994">
        <f>[1]Daily!K7004</f>
        <v>20979.39</v>
      </c>
    </row>
    <row r="6995" spans="1:2" x14ac:dyDescent="0.25">
      <c r="A6995" s="1">
        <f>[1]Daily!D7005</f>
        <v>38646</v>
      </c>
      <c r="B6995">
        <f>[1]Daily!K7005</f>
        <v>20839.810000000001</v>
      </c>
    </row>
    <row r="6996" spans="1:2" x14ac:dyDescent="0.25">
      <c r="A6996" s="1">
        <f>[1]Daily!D7006</f>
        <v>38649</v>
      </c>
      <c r="B6996">
        <f>[1]Daily!K7006</f>
        <v>21018.77</v>
      </c>
    </row>
    <row r="6997" spans="1:2" x14ac:dyDescent="0.25">
      <c r="A6997" s="1">
        <f>[1]Daily!D7007</f>
        <v>38650</v>
      </c>
      <c r="B6997">
        <f>[1]Daily!K7007</f>
        <v>21251.25</v>
      </c>
    </row>
    <row r="6998" spans="1:2" x14ac:dyDescent="0.25">
      <c r="A6998" s="1">
        <f>[1]Daily!D7008</f>
        <v>38651</v>
      </c>
      <c r="B6998">
        <f>[1]Daily!K7008</f>
        <v>21310.55</v>
      </c>
    </row>
    <row r="6999" spans="1:2" x14ac:dyDescent="0.25">
      <c r="A6999" s="1">
        <f>[1]Daily!D7009</f>
        <v>38652</v>
      </c>
      <c r="B6999">
        <f>[1]Daily!K7009</f>
        <v>21381.200000000001</v>
      </c>
    </row>
    <row r="7000" spans="1:2" x14ac:dyDescent="0.25">
      <c r="A7000" s="1">
        <f>[1]Daily!D7010</f>
        <v>38653</v>
      </c>
      <c r="B7000">
        <f>[1]Daily!K7010</f>
        <v>21214.34</v>
      </c>
    </row>
    <row r="7001" spans="1:2" x14ac:dyDescent="0.25">
      <c r="A7001" s="1">
        <f>[1]Daily!D7011</f>
        <v>38656</v>
      </c>
      <c r="B7001">
        <f>[1]Daily!K7011</f>
        <v>21233.18</v>
      </c>
    </row>
    <row r="7002" spans="1:2" x14ac:dyDescent="0.25">
      <c r="A7002" s="1">
        <f>[1]Daily!D7012</f>
        <v>38657</v>
      </c>
      <c r="B7002">
        <f>[1]Daily!K7012</f>
        <v>20711.96</v>
      </c>
    </row>
    <row r="7003" spans="1:2" x14ac:dyDescent="0.25">
      <c r="A7003" s="1">
        <f>[1]Daily!D7013</f>
        <v>38658</v>
      </c>
      <c r="B7003">
        <f>[1]Daily!K7013</f>
        <v>20832.759999999998</v>
      </c>
    </row>
    <row r="7004" spans="1:2" x14ac:dyDescent="0.25">
      <c r="A7004" s="1">
        <f>[1]Daily!D7014</f>
        <v>38659</v>
      </c>
      <c r="B7004">
        <f>[1]Daily!K7014</f>
        <v>20905.63</v>
      </c>
    </row>
    <row r="7005" spans="1:2" x14ac:dyDescent="0.25">
      <c r="A7005" s="1">
        <f>[1]Daily!D7015</f>
        <v>38660</v>
      </c>
      <c r="B7005">
        <f>[1]Daily!K7015</f>
        <v>20950.45</v>
      </c>
    </row>
    <row r="7006" spans="1:2" x14ac:dyDescent="0.25">
      <c r="A7006" s="1">
        <f>[1]Daily!D7016</f>
        <v>38663</v>
      </c>
      <c r="B7006">
        <f>[1]Daily!K7016</f>
        <v>20928.240000000002</v>
      </c>
    </row>
    <row r="7007" spans="1:2" x14ac:dyDescent="0.25">
      <c r="A7007" s="1">
        <f>[1]Daily!D7017</f>
        <v>38664</v>
      </c>
      <c r="B7007">
        <f>[1]Daily!K7017</f>
        <v>21118.19</v>
      </c>
    </row>
    <row r="7008" spans="1:2" x14ac:dyDescent="0.25">
      <c r="A7008" s="1">
        <f>[1]Daily!D7018</f>
        <v>38665</v>
      </c>
      <c r="B7008">
        <f>[1]Daily!K7018</f>
        <v>21163.96</v>
      </c>
    </row>
    <row r="7009" spans="1:2" x14ac:dyDescent="0.25">
      <c r="A7009" s="1">
        <f>[1]Daily!D7019</f>
        <v>38666</v>
      </c>
      <c r="B7009">
        <f>[1]Daily!K7019</f>
        <v>21344.23</v>
      </c>
    </row>
    <row r="7010" spans="1:2" x14ac:dyDescent="0.25">
      <c r="A7010" s="1">
        <f>[1]Daily!D7020</f>
        <v>38667</v>
      </c>
      <c r="B7010">
        <f>[1]Daily!K7020</f>
        <v>21262.79</v>
      </c>
    </row>
    <row r="7011" spans="1:2" x14ac:dyDescent="0.25">
      <c r="A7011" s="1">
        <f>[1]Daily!D7021</f>
        <v>38670</v>
      </c>
      <c r="B7011">
        <f>[1]Daily!K7021</f>
        <v>21404.48</v>
      </c>
    </row>
    <row r="7012" spans="1:2" x14ac:dyDescent="0.25">
      <c r="A7012" s="1">
        <f>[1]Daily!D7022</f>
        <v>38671</v>
      </c>
      <c r="B7012">
        <f>[1]Daily!K7022</f>
        <v>21370.93</v>
      </c>
    </row>
    <row r="7013" spans="1:2" x14ac:dyDescent="0.25">
      <c r="A7013" s="1">
        <f>[1]Daily!D7023</f>
        <v>38672</v>
      </c>
      <c r="B7013">
        <f>[1]Daily!K7023</f>
        <v>21760.799999999999</v>
      </c>
    </row>
    <row r="7014" spans="1:2" x14ac:dyDescent="0.25">
      <c r="A7014" s="1">
        <f>[1]Daily!D7024</f>
        <v>38673</v>
      </c>
      <c r="B7014">
        <f>[1]Daily!K7024</f>
        <v>22219.47</v>
      </c>
    </row>
    <row r="7015" spans="1:2" x14ac:dyDescent="0.25">
      <c r="A7015" s="1">
        <f>[1]Daily!D7025</f>
        <v>38674</v>
      </c>
      <c r="B7015">
        <f>[1]Daily!K7025</f>
        <v>22217.91</v>
      </c>
    </row>
    <row r="7016" spans="1:2" x14ac:dyDescent="0.25">
      <c r="A7016" s="1">
        <f>[1]Daily!D7026</f>
        <v>38677</v>
      </c>
      <c r="B7016">
        <f>[1]Daily!K7026</f>
        <v>22379.23</v>
      </c>
    </row>
    <row r="7017" spans="1:2" x14ac:dyDescent="0.25">
      <c r="A7017" s="1">
        <f>[1]Daily!D7027</f>
        <v>38678</v>
      </c>
      <c r="B7017">
        <f>[1]Daily!K7027</f>
        <v>22570.92</v>
      </c>
    </row>
    <row r="7018" spans="1:2" x14ac:dyDescent="0.25">
      <c r="A7018" s="1">
        <f>[1]Daily!D7028</f>
        <v>38679</v>
      </c>
      <c r="B7018">
        <f>[1]Daily!K7028</f>
        <v>22283.31</v>
      </c>
    </row>
    <row r="7019" spans="1:2" x14ac:dyDescent="0.25">
      <c r="A7019" s="1">
        <f>[1]Daily!D7029</f>
        <v>38680</v>
      </c>
      <c r="B7019">
        <f>[1]Daily!K7029</f>
        <v>22548.37</v>
      </c>
    </row>
    <row r="7020" spans="1:2" x14ac:dyDescent="0.25">
      <c r="A7020" s="1">
        <f>[1]Daily!D7030</f>
        <v>38681</v>
      </c>
      <c r="B7020">
        <f>[1]Daily!K7030</f>
        <v>22707.25</v>
      </c>
    </row>
    <row r="7021" spans="1:2" x14ac:dyDescent="0.25">
      <c r="A7021" s="1">
        <f>[1]Daily!D7031</f>
        <v>38684</v>
      </c>
      <c r="B7021">
        <f>[1]Daily!K7031</f>
        <v>22751.52</v>
      </c>
    </row>
    <row r="7022" spans="1:2" x14ac:dyDescent="0.25">
      <c r="A7022" s="1">
        <f>[1]Daily!D7032</f>
        <v>38685</v>
      </c>
      <c r="B7022">
        <f>[1]Daily!K7032</f>
        <v>22741.599999999999</v>
      </c>
    </row>
    <row r="7023" spans="1:2" x14ac:dyDescent="0.25">
      <c r="A7023" s="1">
        <f>[1]Daily!D7033</f>
        <v>38686</v>
      </c>
      <c r="B7023">
        <f>[1]Daily!K7033</f>
        <v>22750.33</v>
      </c>
    </row>
    <row r="7024" spans="1:2" x14ac:dyDescent="0.25">
      <c r="A7024" s="1">
        <f>[1]Daily!D7034</f>
        <v>38687</v>
      </c>
      <c r="B7024">
        <f>[1]Daily!K7034</f>
        <v>23028.47</v>
      </c>
    </row>
    <row r="7025" spans="1:2" x14ac:dyDescent="0.25">
      <c r="A7025" s="1">
        <f>[1]Daily!D7035</f>
        <v>38688</v>
      </c>
      <c r="B7025">
        <f>[1]Daily!K7035</f>
        <v>23175.3</v>
      </c>
    </row>
    <row r="7026" spans="1:2" x14ac:dyDescent="0.25">
      <c r="A7026" s="1">
        <f>[1]Daily!D7036</f>
        <v>38691</v>
      </c>
      <c r="B7026">
        <f>[1]Daily!K7036</f>
        <v>23391.360000000001</v>
      </c>
    </row>
    <row r="7027" spans="1:2" x14ac:dyDescent="0.25">
      <c r="A7027" s="1">
        <f>[1]Daily!D7037</f>
        <v>38692</v>
      </c>
      <c r="B7027">
        <f>[1]Daily!K7037</f>
        <v>23271.13</v>
      </c>
    </row>
    <row r="7028" spans="1:2" x14ac:dyDescent="0.25">
      <c r="A7028" s="1">
        <f>[1]Daily!D7038</f>
        <v>38693</v>
      </c>
      <c r="B7028">
        <f>[1]Daily!K7038</f>
        <v>23816.63</v>
      </c>
    </row>
    <row r="7029" spans="1:2" x14ac:dyDescent="0.25">
      <c r="A7029" s="1">
        <f>[1]Daily!D7039</f>
        <v>38694</v>
      </c>
      <c r="B7029">
        <f>[1]Daily!K7039</f>
        <v>23835.64</v>
      </c>
    </row>
    <row r="7030" spans="1:2" x14ac:dyDescent="0.25">
      <c r="A7030" s="1">
        <f>[1]Daily!D7040</f>
        <v>38695</v>
      </c>
      <c r="B7030">
        <f>[1]Daily!K7040</f>
        <v>24236.06</v>
      </c>
    </row>
    <row r="7031" spans="1:2" x14ac:dyDescent="0.25">
      <c r="A7031" s="1">
        <f>[1]Daily!D7041</f>
        <v>38698</v>
      </c>
      <c r="B7031">
        <f>[1]Daily!K7041</f>
        <v>24689.72</v>
      </c>
    </row>
    <row r="7032" spans="1:2" x14ac:dyDescent="0.25">
      <c r="A7032" s="1">
        <f>[1]Daily!D7042</f>
        <v>38699</v>
      </c>
      <c r="B7032">
        <f>[1]Daily!K7042</f>
        <v>24061.119999999999</v>
      </c>
    </row>
    <row r="7033" spans="1:2" x14ac:dyDescent="0.25">
      <c r="A7033" s="1">
        <f>[1]Daily!D7043</f>
        <v>38700</v>
      </c>
      <c r="B7033">
        <f>[1]Daily!K7043</f>
        <v>23263.759999999998</v>
      </c>
    </row>
    <row r="7034" spans="1:2" x14ac:dyDescent="0.25">
      <c r="A7034" s="1">
        <f>[1]Daily!D7044</f>
        <v>38701</v>
      </c>
      <c r="B7034">
        <f>[1]Daily!K7044</f>
        <v>22933.119999999999</v>
      </c>
    </row>
    <row r="7035" spans="1:2" x14ac:dyDescent="0.25">
      <c r="A7035" s="1">
        <f>[1]Daily!D7045</f>
        <v>38702</v>
      </c>
      <c r="B7035">
        <f>[1]Daily!K7045</f>
        <v>22916.400000000001</v>
      </c>
    </row>
    <row r="7036" spans="1:2" x14ac:dyDescent="0.25">
      <c r="A7036" s="1">
        <f>[1]Daily!D7046</f>
        <v>38705</v>
      </c>
      <c r="B7036">
        <f>[1]Daily!K7046</f>
        <v>22878.48</v>
      </c>
    </row>
    <row r="7037" spans="1:2" x14ac:dyDescent="0.25">
      <c r="A7037" s="1">
        <f>[1]Daily!D7047</f>
        <v>38706</v>
      </c>
      <c r="B7037">
        <f>[1]Daily!K7047</f>
        <v>22682.85</v>
      </c>
    </row>
    <row r="7038" spans="1:2" x14ac:dyDescent="0.25">
      <c r="A7038" s="1">
        <f>[1]Daily!D7048</f>
        <v>38707</v>
      </c>
      <c r="B7038">
        <f>[1]Daily!K7048</f>
        <v>22093.02</v>
      </c>
    </row>
    <row r="7039" spans="1:2" x14ac:dyDescent="0.25">
      <c r="A7039" s="1">
        <f>[1]Daily!D7049</f>
        <v>38708</v>
      </c>
      <c r="B7039">
        <f>[1]Daily!K7049</f>
        <v>22564.99</v>
      </c>
    </row>
    <row r="7040" spans="1:2" x14ac:dyDescent="0.25">
      <c r="A7040" s="1">
        <f>[1]Daily!D7050</f>
        <v>38709</v>
      </c>
      <c r="B7040">
        <f>[1]Daily!K7050</f>
        <v>22560</v>
      </c>
    </row>
    <row r="7041" spans="1:2" x14ac:dyDescent="0.25">
      <c r="A7041" s="1">
        <f>[1]Daily!D7051</f>
        <v>38712</v>
      </c>
      <c r="B7041">
        <f>[1]Daily!K7051</f>
        <v>22560</v>
      </c>
    </row>
    <row r="7042" spans="1:2" x14ac:dyDescent="0.25">
      <c r="A7042" s="1">
        <f>[1]Daily!D7052</f>
        <v>38713</v>
      </c>
      <c r="B7042">
        <f>[1]Daily!K7052</f>
        <v>22597.5</v>
      </c>
    </row>
    <row r="7043" spans="1:2" x14ac:dyDescent="0.25">
      <c r="A7043" s="1">
        <f>[1]Daily!D7053</f>
        <v>38714</v>
      </c>
      <c r="B7043">
        <f>[1]Daily!K7053</f>
        <v>23359.200000000001</v>
      </c>
    </row>
    <row r="7044" spans="1:2" x14ac:dyDescent="0.25">
      <c r="A7044" s="1">
        <f>[1]Daily!D7054</f>
        <v>38715</v>
      </c>
      <c r="B7044">
        <f>[1]Daily!K7054</f>
        <v>23167.07</v>
      </c>
    </row>
    <row r="7045" spans="1:2" x14ac:dyDescent="0.25">
      <c r="A7045" s="1">
        <f>[1]Daily!D7055</f>
        <v>38716</v>
      </c>
      <c r="B7045">
        <f>[1]Daily!K7055</f>
        <v>23090.13</v>
      </c>
    </row>
    <row r="7046" spans="1:2" x14ac:dyDescent="0.25">
      <c r="A7046" s="1">
        <f>[1]Daily!D7056</f>
        <v>38719</v>
      </c>
      <c r="B7046">
        <f>[1]Daily!K7056</f>
        <v>23090.13</v>
      </c>
    </row>
    <row r="7047" spans="1:2" x14ac:dyDescent="0.25">
      <c r="A7047" s="1">
        <f>[1]Daily!D7057</f>
        <v>38720</v>
      </c>
      <c r="B7047">
        <f>[1]Daily!K7057</f>
        <v>23812.9</v>
      </c>
    </row>
    <row r="7048" spans="1:2" x14ac:dyDescent="0.25">
      <c r="A7048" s="1">
        <f>[1]Daily!D7058</f>
        <v>38721</v>
      </c>
      <c r="B7048">
        <f>[1]Daily!K7058</f>
        <v>23689.82</v>
      </c>
    </row>
    <row r="7049" spans="1:2" x14ac:dyDescent="0.25">
      <c r="A7049" s="1">
        <f>[1]Daily!D7059</f>
        <v>38722</v>
      </c>
      <c r="B7049">
        <f>[1]Daily!K7059</f>
        <v>23414.34</v>
      </c>
    </row>
    <row r="7050" spans="1:2" x14ac:dyDescent="0.25">
      <c r="A7050" s="1">
        <f>[1]Daily!D7060</f>
        <v>38723</v>
      </c>
      <c r="B7050">
        <f>[1]Daily!K7060</f>
        <v>23732.98</v>
      </c>
    </row>
    <row r="7051" spans="1:2" x14ac:dyDescent="0.25">
      <c r="A7051" s="1">
        <f>[1]Daily!D7061</f>
        <v>38726</v>
      </c>
      <c r="B7051">
        <f>[1]Daily!K7061</f>
        <v>23945.119999999999</v>
      </c>
    </row>
    <row r="7052" spans="1:2" x14ac:dyDescent="0.25">
      <c r="A7052" s="1">
        <f>[1]Daily!D7062</f>
        <v>38727</v>
      </c>
      <c r="B7052">
        <f>[1]Daily!K7062</f>
        <v>23998.240000000002</v>
      </c>
    </row>
    <row r="7053" spans="1:2" x14ac:dyDescent="0.25">
      <c r="A7053" s="1">
        <f>[1]Daily!D7063</f>
        <v>38728</v>
      </c>
      <c r="B7053">
        <f>[1]Daily!K7063</f>
        <v>24054.31</v>
      </c>
    </row>
    <row r="7054" spans="1:2" x14ac:dyDescent="0.25">
      <c r="A7054" s="1">
        <f>[1]Daily!D7064</f>
        <v>38729</v>
      </c>
      <c r="B7054">
        <f>[1]Daily!K7064</f>
        <v>23880.84</v>
      </c>
    </row>
    <row r="7055" spans="1:2" x14ac:dyDescent="0.25">
      <c r="A7055" s="1">
        <f>[1]Daily!D7065</f>
        <v>38730</v>
      </c>
      <c r="B7055">
        <f>[1]Daily!K7065</f>
        <v>24197.01</v>
      </c>
    </row>
    <row r="7056" spans="1:2" x14ac:dyDescent="0.25">
      <c r="A7056" s="1">
        <f>[1]Daily!D7066</f>
        <v>38733</v>
      </c>
      <c r="B7056">
        <f>[1]Daily!K7066</f>
        <v>24812.5</v>
      </c>
    </row>
    <row r="7057" spans="1:2" x14ac:dyDescent="0.25">
      <c r="A7057" s="1">
        <f>[1]Daily!D7067</f>
        <v>38734</v>
      </c>
      <c r="B7057">
        <f>[1]Daily!K7067</f>
        <v>24481.31</v>
      </c>
    </row>
    <row r="7058" spans="1:2" x14ac:dyDescent="0.25">
      <c r="A7058" s="1">
        <f>[1]Daily!D7068</f>
        <v>38735</v>
      </c>
      <c r="B7058">
        <f>[1]Daily!K7068</f>
        <v>24143.49</v>
      </c>
    </row>
    <row r="7059" spans="1:2" x14ac:dyDescent="0.25">
      <c r="A7059" s="1">
        <f>[1]Daily!D7069</f>
        <v>38736</v>
      </c>
      <c r="B7059">
        <f>[1]Daily!K7069</f>
        <v>24514.400000000001</v>
      </c>
    </row>
    <row r="7060" spans="1:2" x14ac:dyDescent="0.25">
      <c r="A7060" s="1">
        <f>[1]Daily!D7070</f>
        <v>38737</v>
      </c>
      <c r="B7060">
        <f>[1]Daily!K7070</f>
        <v>25055.43</v>
      </c>
    </row>
    <row r="7061" spans="1:2" x14ac:dyDescent="0.25">
      <c r="A7061" s="1">
        <f>[1]Daily!D7071</f>
        <v>38740</v>
      </c>
      <c r="B7061">
        <f>[1]Daily!K7071</f>
        <v>24458.99</v>
      </c>
    </row>
    <row r="7062" spans="1:2" x14ac:dyDescent="0.25">
      <c r="A7062" s="1">
        <f>[1]Daily!D7072</f>
        <v>38741</v>
      </c>
      <c r="B7062">
        <f>[1]Daily!K7072</f>
        <v>24630.45</v>
      </c>
    </row>
    <row r="7063" spans="1:2" x14ac:dyDescent="0.25">
      <c r="A7063" s="1">
        <f>[1]Daily!D7073</f>
        <v>38742</v>
      </c>
      <c r="B7063">
        <f>[1]Daily!K7073</f>
        <v>24767.56</v>
      </c>
    </row>
    <row r="7064" spans="1:2" x14ac:dyDescent="0.25">
      <c r="A7064" s="1">
        <f>[1]Daily!D7074</f>
        <v>38743</v>
      </c>
      <c r="B7064">
        <f>[1]Daily!K7074</f>
        <v>24497.119999999999</v>
      </c>
    </row>
    <row r="7065" spans="1:2" x14ac:dyDescent="0.25">
      <c r="A7065" s="1">
        <f>[1]Daily!D7075</f>
        <v>38744</v>
      </c>
      <c r="B7065">
        <f>[1]Daily!K7075</f>
        <v>24733.85</v>
      </c>
    </row>
    <row r="7066" spans="1:2" x14ac:dyDescent="0.25">
      <c r="A7066" s="1">
        <f>[1]Daily!D7076</f>
        <v>38747</v>
      </c>
      <c r="B7066">
        <f>[1]Daily!K7076</f>
        <v>24888.240000000002</v>
      </c>
    </row>
    <row r="7067" spans="1:2" x14ac:dyDescent="0.25">
      <c r="A7067" s="1">
        <f>[1]Daily!D7077</f>
        <v>38748</v>
      </c>
      <c r="B7067">
        <f>[1]Daily!K7077</f>
        <v>25096.09</v>
      </c>
    </row>
    <row r="7068" spans="1:2" x14ac:dyDescent="0.25">
      <c r="A7068" s="1">
        <f>[1]Daily!D7078</f>
        <v>38749</v>
      </c>
      <c r="B7068">
        <f>[1]Daily!K7078</f>
        <v>25082.55</v>
      </c>
    </row>
    <row r="7069" spans="1:2" x14ac:dyDescent="0.25">
      <c r="A7069" s="1">
        <f>[1]Daily!D7079</f>
        <v>38750</v>
      </c>
      <c r="B7069">
        <f>[1]Daily!K7079</f>
        <v>25277.58</v>
      </c>
    </row>
    <row r="7070" spans="1:2" x14ac:dyDescent="0.25">
      <c r="A7070" s="1">
        <f>[1]Daily!D7080</f>
        <v>38751</v>
      </c>
      <c r="B7070">
        <f>[1]Daily!K7080</f>
        <v>25121.35</v>
      </c>
    </row>
    <row r="7071" spans="1:2" x14ac:dyDescent="0.25">
      <c r="A7071" s="1">
        <f>[1]Daily!D7081</f>
        <v>38754</v>
      </c>
      <c r="B7071">
        <f>[1]Daily!K7081</f>
        <v>25165.86</v>
      </c>
    </row>
    <row r="7072" spans="1:2" x14ac:dyDescent="0.25">
      <c r="A7072" s="1">
        <f>[1]Daily!D7082</f>
        <v>38755</v>
      </c>
      <c r="B7072">
        <f>[1]Daily!K7082</f>
        <v>24677.78</v>
      </c>
    </row>
    <row r="7073" spans="1:2" x14ac:dyDescent="0.25">
      <c r="A7073" s="1">
        <f>[1]Daily!D7083</f>
        <v>38756</v>
      </c>
      <c r="B7073">
        <f>[1]Daily!K7083</f>
        <v>24243.77</v>
      </c>
    </row>
    <row r="7074" spans="1:2" x14ac:dyDescent="0.25">
      <c r="A7074" s="1">
        <f>[1]Daily!D7084</f>
        <v>38757</v>
      </c>
      <c r="B7074">
        <f>[1]Daily!K7084</f>
        <v>24718.23</v>
      </c>
    </row>
    <row r="7075" spans="1:2" x14ac:dyDescent="0.25">
      <c r="A7075" s="1">
        <f>[1]Daily!D7085</f>
        <v>38758</v>
      </c>
      <c r="B7075">
        <f>[1]Daily!K7085</f>
        <v>24569.26</v>
      </c>
    </row>
    <row r="7076" spans="1:2" x14ac:dyDescent="0.25">
      <c r="A7076" s="1">
        <f>[1]Daily!D7086</f>
        <v>38761</v>
      </c>
      <c r="B7076">
        <f>[1]Daily!K7086</f>
        <v>24268.06</v>
      </c>
    </row>
    <row r="7077" spans="1:2" x14ac:dyDescent="0.25">
      <c r="A7077" s="1">
        <f>[1]Daily!D7087</f>
        <v>38762</v>
      </c>
      <c r="B7077">
        <f>[1]Daily!K7087</f>
        <v>23843.94</v>
      </c>
    </row>
    <row r="7078" spans="1:2" x14ac:dyDescent="0.25">
      <c r="A7078" s="1">
        <f>[1]Daily!D7088</f>
        <v>38763</v>
      </c>
      <c r="B7078">
        <f>[1]Daily!K7088</f>
        <v>23884.69</v>
      </c>
    </row>
    <row r="7079" spans="1:2" x14ac:dyDescent="0.25">
      <c r="A7079" s="1">
        <f>[1]Daily!D7089</f>
        <v>38764</v>
      </c>
      <c r="B7079">
        <f>[1]Daily!K7089</f>
        <v>23845.07</v>
      </c>
    </row>
    <row r="7080" spans="1:2" x14ac:dyDescent="0.25">
      <c r="A7080" s="1">
        <f>[1]Daily!D7090</f>
        <v>38765</v>
      </c>
      <c r="B7080">
        <f>[1]Daily!K7090</f>
        <v>24517.54</v>
      </c>
    </row>
    <row r="7081" spans="1:2" x14ac:dyDescent="0.25">
      <c r="A7081" s="1">
        <f>[1]Daily!D7091</f>
        <v>38768</v>
      </c>
      <c r="B7081">
        <f>[1]Daily!K7091</f>
        <v>24586.53</v>
      </c>
    </row>
    <row r="7082" spans="1:2" x14ac:dyDescent="0.25">
      <c r="A7082" s="1">
        <f>[1]Daily!D7092</f>
        <v>38769</v>
      </c>
      <c r="B7082">
        <f>[1]Daily!K7092</f>
        <v>24580.98</v>
      </c>
    </row>
    <row r="7083" spans="1:2" x14ac:dyDescent="0.25">
      <c r="A7083" s="1">
        <f>[1]Daily!D7093</f>
        <v>38770</v>
      </c>
      <c r="B7083">
        <f>[1]Daily!K7093</f>
        <v>24636.14</v>
      </c>
    </row>
    <row r="7084" spans="1:2" x14ac:dyDescent="0.25">
      <c r="A7084" s="1">
        <f>[1]Daily!D7094</f>
        <v>38771</v>
      </c>
      <c r="B7084">
        <f>[1]Daily!K7094</f>
        <v>24456.74</v>
      </c>
    </row>
    <row r="7085" spans="1:2" x14ac:dyDescent="0.25">
      <c r="A7085" s="1">
        <f>[1]Daily!D7095</f>
        <v>38772</v>
      </c>
      <c r="B7085">
        <f>[1]Daily!K7095</f>
        <v>24584.86</v>
      </c>
    </row>
    <row r="7086" spans="1:2" x14ac:dyDescent="0.25">
      <c r="A7086" s="1">
        <f>[1]Daily!D7096</f>
        <v>38775</v>
      </c>
      <c r="B7086">
        <f>[1]Daily!K7096</f>
        <v>24580.89</v>
      </c>
    </row>
    <row r="7087" spans="1:2" x14ac:dyDescent="0.25">
      <c r="A7087" s="1">
        <f>[1]Daily!D7097</f>
        <v>38776</v>
      </c>
      <c r="B7087">
        <f>[1]Daily!K7097</f>
        <v>24669.72</v>
      </c>
    </row>
    <row r="7088" spans="1:2" x14ac:dyDescent="0.25">
      <c r="A7088" s="1">
        <f>[1]Daily!D7098</f>
        <v>38777</v>
      </c>
      <c r="B7088">
        <f>[1]Daily!K7098</f>
        <v>25035.77</v>
      </c>
    </row>
    <row r="7089" spans="1:2" x14ac:dyDescent="0.25">
      <c r="A7089" s="1">
        <f>[1]Daily!D7099</f>
        <v>38778</v>
      </c>
      <c r="B7089">
        <f>[1]Daily!K7099</f>
        <v>24979.759999999998</v>
      </c>
    </row>
    <row r="7090" spans="1:2" x14ac:dyDescent="0.25">
      <c r="A7090" s="1">
        <f>[1]Daily!D7100</f>
        <v>38779</v>
      </c>
      <c r="B7090">
        <f>[1]Daily!K7100</f>
        <v>24987.119999999999</v>
      </c>
    </row>
    <row r="7091" spans="1:2" x14ac:dyDescent="0.25">
      <c r="A7091" s="1">
        <f>[1]Daily!D7101</f>
        <v>38782</v>
      </c>
      <c r="B7091">
        <f>[1]Daily!K7101</f>
        <v>25009.48</v>
      </c>
    </row>
    <row r="7092" spans="1:2" x14ac:dyDescent="0.25">
      <c r="A7092" s="1">
        <f>[1]Daily!D7102</f>
        <v>38783</v>
      </c>
      <c r="B7092">
        <f>[1]Daily!K7102</f>
        <v>24484.07</v>
      </c>
    </row>
    <row r="7093" spans="1:2" x14ac:dyDescent="0.25">
      <c r="A7093" s="1">
        <f>[1]Daily!D7103</f>
        <v>38784</v>
      </c>
      <c r="B7093">
        <f>[1]Daily!K7103</f>
        <v>24216.85</v>
      </c>
    </row>
    <row r="7094" spans="1:2" x14ac:dyDescent="0.25">
      <c r="A7094" s="1">
        <f>[1]Daily!D7104</f>
        <v>38785</v>
      </c>
      <c r="B7094">
        <f>[1]Daily!K7104</f>
        <v>24468.44</v>
      </c>
    </row>
    <row r="7095" spans="1:2" x14ac:dyDescent="0.25">
      <c r="A7095" s="1">
        <f>[1]Daily!D7105</f>
        <v>38786</v>
      </c>
      <c r="B7095">
        <f>[1]Daily!K7105</f>
        <v>23711.200000000001</v>
      </c>
    </row>
    <row r="7096" spans="1:2" x14ac:dyDescent="0.25">
      <c r="A7096" s="1">
        <f>[1]Daily!D7106</f>
        <v>38789</v>
      </c>
      <c r="B7096">
        <f>[1]Daily!K7106</f>
        <v>24125.96</v>
      </c>
    </row>
    <row r="7097" spans="1:2" x14ac:dyDescent="0.25">
      <c r="A7097" s="1">
        <f>[1]Daily!D7107</f>
        <v>38790</v>
      </c>
      <c r="B7097">
        <f>[1]Daily!K7107</f>
        <v>24266.25</v>
      </c>
    </row>
    <row r="7098" spans="1:2" x14ac:dyDescent="0.25">
      <c r="A7098" s="1">
        <f>[1]Daily!D7108</f>
        <v>38791</v>
      </c>
      <c r="B7098">
        <f>[1]Daily!K7108</f>
        <v>24708.6</v>
      </c>
    </row>
    <row r="7099" spans="1:2" x14ac:dyDescent="0.25">
      <c r="A7099" s="1">
        <f>[1]Daily!D7109</f>
        <v>38792</v>
      </c>
      <c r="B7099">
        <f>[1]Daily!K7109</f>
        <v>24500.639999999999</v>
      </c>
    </row>
    <row r="7100" spans="1:2" x14ac:dyDescent="0.25">
      <c r="A7100" s="1">
        <f>[1]Daily!D7110</f>
        <v>38793</v>
      </c>
      <c r="B7100">
        <f>[1]Daily!K7110</f>
        <v>24475.77</v>
      </c>
    </row>
    <row r="7101" spans="1:2" x14ac:dyDescent="0.25">
      <c r="A7101" s="1">
        <f>[1]Daily!D7111</f>
        <v>38796</v>
      </c>
      <c r="B7101">
        <f>[1]Daily!K7111</f>
        <v>24603.05</v>
      </c>
    </row>
    <row r="7102" spans="1:2" x14ac:dyDescent="0.25">
      <c r="A7102" s="1">
        <f>[1]Daily!D7112</f>
        <v>38797</v>
      </c>
      <c r="B7102">
        <f>[1]Daily!K7112</f>
        <v>24325.42</v>
      </c>
    </row>
    <row r="7103" spans="1:2" x14ac:dyDescent="0.25">
      <c r="A7103" s="1">
        <f>[1]Daily!D7113</f>
        <v>38798</v>
      </c>
      <c r="B7103">
        <f>[1]Daily!K7113</f>
        <v>24489.1</v>
      </c>
    </row>
    <row r="7104" spans="1:2" x14ac:dyDescent="0.25">
      <c r="A7104" s="1">
        <f>[1]Daily!D7114</f>
        <v>38799</v>
      </c>
      <c r="B7104">
        <f>[1]Daily!K7114</f>
        <v>24330.17</v>
      </c>
    </row>
    <row r="7105" spans="1:2" x14ac:dyDescent="0.25">
      <c r="A7105" s="1">
        <f>[1]Daily!D7115</f>
        <v>38800</v>
      </c>
      <c r="B7105">
        <f>[1]Daily!K7115</f>
        <v>24775.38</v>
      </c>
    </row>
    <row r="7106" spans="1:2" x14ac:dyDescent="0.25">
      <c r="A7106" s="1">
        <f>[1]Daily!D7116</f>
        <v>38803</v>
      </c>
      <c r="B7106">
        <f>[1]Daily!K7116</f>
        <v>25215.94</v>
      </c>
    </row>
    <row r="7107" spans="1:2" x14ac:dyDescent="0.25">
      <c r="A7107" s="1">
        <f>[1]Daily!D7117</f>
        <v>38804</v>
      </c>
      <c r="B7107">
        <f>[1]Daily!K7117</f>
        <v>25338.87</v>
      </c>
    </row>
    <row r="7108" spans="1:2" x14ac:dyDescent="0.25">
      <c r="A7108" s="1">
        <f>[1]Daily!D7118</f>
        <v>38805</v>
      </c>
      <c r="B7108">
        <f>[1]Daily!K7118</f>
        <v>25232.89</v>
      </c>
    </row>
    <row r="7109" spans="1:2" x14ac:dyDescent="0.25">
      <c r="A7109" s="1">
        <f>[1]Daily!D7119</f>
        <v>38806</v>
      </c>
      <c r="B7109">
        <f>[1]Daily!K7119</f>
        <v>26037.64</v>
      </c>
    </row>
    <row r="7110" spans="1:2" x14ac:dyDescent="0.25">
      <c r="A7110" s="1">
        <f>[1]Daily!D7120</f>
        <v>38807</v>
      </c>
      <c r="B7110">
        <f>[1]Daily!K7120</f>
        <v>25936.82</v>
      </c>
    </row>
    <row r="7111" spans="1:2" x14ac:dyDescent="0.25">
      <c r="A7111" s="1">
        <f>[1]Daily!D7121</f>
        <v>38810</v>
      </c>
      <c r="B7111">
        <f>[1]Daily!K7121</f>
        <v>26092.15</v>
      </c>
    </row>
    <row r="7112" spans="1:2" x14ac:dyDescent="0.25">
      <c r="A7112" s="1">
        <f>[1]Daily!D7122</f>
        <v>38811</v>
      </c>
      <c r="B7112">
        <f>[1]Daily!K7122</f>
        <v>26224.79</v>
      </c>
    </row>
    <row r="7113" spans="1:2" x14ac:dyDescent="0.25">
      <c r="A7113" s="1">
        <f>[1]Daily!D7123</f>
        <v>38812</v>
      </c>
      <c r="B7113">
        <f>[1]Daily!K7123</f>
        <v>26172.560000000001</v>
      </c>
    </row>
    <row r="7114" spans="1:2" x14ac:dyDescent="0.25">
      <c r="A7114" s="1">
        <f>[1]Daily!D7124</f>
        <v>38813</v>
      </c>
      <c r="B7114">
        <f>[1]Daily!K7124</f>
        <v>26466.97</v>
      </c>
    </row>
    <row r="7115" spans="1:2" x14ac:dyDescent="0.25">
      <c r="A7115" s="1">
        <f>[1]Daily!D7125</f>
        <v>38814</v>
      </c>
      <c r="B7115">
        <f>[1]Daily!K7125</f>
        <v>26361.82</v>
      </c>
    </row>
    <row r="7116" spans="1:2" x14ac:dyDescent="0.25">
      <c r="A7116" s="1">
        <f>[1]Daily!D7126</f>
        <v>38817</v>
      </c>
      <c r="B7116">
        <f>[1]Daily!K7126</f>
        <v>26774.71</v>
      </c>
    </row>
    <row r="7117" spans="1:2" x14ac:dyDescent="0.25">
      <c r="A7117" s="1">
        <f>[1]Daily!D7127</f>
        <v>38818</v>
      </c>
      <c r="B7117">
        <f>[1]Daily!K7127</f>
        <v>26791.15</v>
      </c>
    </row>
    <row r="7118" spans="1:2" x14ac:dyDescent="0.25">
      <c r="A7118" s="1">
        <f>[1]Daily!D7128</f>
        <v>38819</v>
      </c>
      <c r="B7118">
        <f>[1]Daily!K7128</f>
        <v>27007.64</v>
      </c>
    </row>
    <row r="7119" spans="1:2" x14ac:dyDescent="0.25">
      <c r="A7119" s="1">
        <f>[1]Daily!D7129</f>
        <v>38820</v>
      </c>
      <c r="B7119">
        <f>[1]Daily!K7129</f>
        <v>26770.98</v>
      </c>
    </row>
    <row r="7120" spans="1:2" x14ac:dyDescent="0.25">
      <c r="A7120" s="1">
        <f>[1]Daily!D7130</f>
        <v>38821</v>
      </c>
      <c r="B7120">
        <f>[1]Daily!K7130</f>
        <v>26770.98</v>
      </c>
    </row>
    <row r="7121" spans="1:2" x14ac:dyDescent="0.25">
      <c r="A7121" s="1">
        <f>[1]Daily!D7131</f>
        <v>38824</v>
      </c>
      <c r="B7121">
        <f>[1]Daily!K7131</f>
        <v>26708.720000000001</v>
      </c>
    </row>
    <row r="7122" spans="1:2" x14ac:dyDescent="0.25">
      <c r="A7122" s="1">
        <f>[1]Daily!D7132</f>
        <v>38825</v>
      </c>
      <c r="B7122">
        <f>[1]Daily!K7132</f>
        <v>27737.52</v>
      </c>
    </row>
    <row r="7123" spans="1:2" x14ac:dyDescent="0.25">
      <c r="A7123" s="1">
        <f>[1]Daily!D7133</f>
        <v>38826</v>
      </c>
      <c r="B7123">
        <f>[1]Daily!K7133</f>
        <v>28126.240000000002</v>
      </c>
    </row>
    <row r="7124" spans="1:2" x14ac:dyDescent="0.25">
      <c r="A7124" s="1">
        <f>[1]Daily!D7134</f>
        <v>38827</v>
      </c>
      <c r="B7124">
        <f>[1]Daily!K7134</f>
        <v>28174.99</v>
      </c>
    </row>
    <row r="7125" spans="1:2" x14ac:dyDescent="0.25">
      <c r="A7125" s="1">
        <f>[1]Daily!D7135</f>
        <v>38828</v>
      </c>
      <c r="B7125">
        <f>[1]Daily!K7135</f>
        <v>28101.14</v>
      </c>
    </row>
    <row r="7126" spans="1:2" x14ac:dyDescent="0.25">
      <c r="A7126" s="1">
        <f>[1]Daily!D7136</f>
        <v>38831</v>
      </c>
      <c r="B7126">
        <f>[1]Daily!K7136</f>
        <v>27937.79</v>
      </c>
    </row>
    <row r="7127" spans="1:2" x14ac:dyDescent="0.25">
      <c r="A7127" s="1">
        <f>[1]Daily!D7137</f>
        <v>38832</v>
      </c>
      <c r="B7127">
        <f>[1]Daily!K7137</f>
        <v>28525.66</v>
      </c>
    </row>
    <row r="7128" spans="1:2" x14ac:dyDescent="0.25">
      <c r="A7128" s="1">
        <f>[1]Daily!D7138</f>
        <v>38833</v>
      </c>
      <c r="B7128">
        <f>[1]Daily!K7138</f>
        <v>28629.27</v>
      </c>
    </row>
    <row r="7129" spans="1:2" x14ac:dyDescent="0.25">
      <c r="A7129" s="1">
        <f>[1]Daily!D7139</f>
        <v>38834</v>
      </c>
      <c r="B7129">
        <f>[1]Daily!K7139</f>
        <v>28614.29</v>
      </c>
    </row>
    <row r="7130" spans="1:2" x14ac:dyDescent="0.25">
      <c r="A7130" s="1">
        <f>[1]Daily!D7140</f>
        <v>38835</v>
      </c>
      <c r="B7130">
        <f>[1]Daily!K7140</f>
        <v>28925.26</v>
      </c>
    </row>
    <row r="7131" spans="1:2" x14ac:dyDescent="0.25">
      <c r="A7131" s="1">
        <f>[1]Daily!D7141</f>
        <v>38838</v>
      </c>
      <c r="B7131">
        <f>[1]Daily!K7141</f>
        <v>28844.76</v>
      </c>
    </row>
    <row r="7132" spans="1:2" x14ac:dyDescent="0.25">
      <c r="A7132" s="1">
        <f>[1]Daily!D7142</f>
        <v>38839</v>
      </c>
      <c r="B7132">
        <f>[1]Daily!K7142</f>
        <v>29632.62</v>
      </c>
    </row>
    <row r="7133" spans="1:2" x14ac:dyDescent="0.25">
      <c r="A7133" s="1">
        <f>[1]Daily!D7143</f>
        <v>38840</v>
      </c>
      <c r="B7133">
        <f>[1]Daily!K7143</f>
        <v>30190.74</v>
      </c>
    </row>
    <row r="7134" spans="1:2" x14ac:dyDescent="0.25">
      <c r="A7134" s="1">
        <f>[1]Daily!D7144</f>
        <v>38841</v>
      </c>
      <c r="B7134">
        <f>[1]Daily!K7144</f>
        <v>30186.26</v>
      </c>
    </row>
    <row r="7135" spans="1:2" x14ac:dyDescent="0.25">
      <c r="A7135" s="1">
        <f>[1]Daily!D7145</f>
        <v>38842</v>
      </c>
      <c r="B7135">
        <f>[1]Daily!K7145</f>
        <v>30408.29</v>
      </c>
    </row>
    <row r="7136" spans="1:2" x14ac:dyDescent="0.25">
      <c r="A7136" s="1">
        <f>[1]Daily!D7146</f>
        <v>38845</v>
      </c>
      <c r="B7136">
        <f>[1]Daily!K7146</f>
        <v>30282.66</v>
      </c>
    </row>
    <row r="7137" spans="1:2" x14ac:dyDescent="0.25">
      <c r="A7137" s="1">
        <f>[1]Daily!D7147</f>
        <v>38846</v>
      </c>
      <c r="B7137">
        <f>[1]Daily!K7147</f>
        <v>31002.560000000001</v>
      </c>
    </row>
    <row r="7138" spans="1:2" x14ac:dyDescent="0.25">
      <c r="A7138" s="1">
        <f>[1]Daily!D7148</f>
        <v>38847</v>
      </c>
      <c r="B7138">
        <f>[1]Daily!K7148</f>
        <v>31432.5</v>
      </c>
    </row>
    <row r="7139" spans="1:2" x14ac:dyDescent="0.25">
      <c r="A7139" s="1">
        <f>[1]Daily!D7149</f>
        <v>38848</v>
      </c>
      <c r="B7139">
        <f>[1]Daily!K7149</f>
        <v>32161.72</v>
      </c>
    </row>
    <row r="7140" spans="1:2" x14ac:dyDescent="0.25">
      <c r="A7140" s="1">
        <f>[1]Daily!D7150</f>
        <v>38849</v>
      </c>
      <c r="B7140">
        <f>[1]Daily!K7150</f>
        <v>32657.62</v>
      </c>
    </row>
    <row r="7141" spans="1:2" x14ac:dyDescent="0.25">
      <c r="A7141" s="1">
        <f>[1]Daily!D7151</f>
        <v>38852</v>
      </c>
      <c r="B7141">
        <f>[1]Daily!K7151</f>
        <v>31245.15</v>
      </c>
    </row>
    <row r="7142" spans="1:2" x14ac:dyDescent="0.25">
      <c r="A7142" s="1">
        <f>[1]Daily!D7152</f>
        <v>38853</v>
      </c>
      <c r="B7142">
        <f>[1]Daily!K7152</f>
        <v>31492.92</v>
      </c>
    </row>
    <row r="7143" spans="1:2" x14ac:dyDescent="0.25">
      <c r="A7143" s="1">
        <f>[1]Daily!D7153</f>
        <v>38854</v>
      </c>
      <c r="B7143">
        <f>[1]Daily!K7153</f>
        <v>31599.9</v>
      </c>
    </row>
    <row r="7144" spans="1:2" x14ac:dyDescent="0.25">
      <c r="A7144" s="1">
        <f>[1]Daily!D7154</f>
        <v>38855</v>
      </c>
      <c r="B7144">
        <f>[1]Daily!K7154</f>
        <v>31516.1</v>
      </c>
    </row>
    <row r="7145" spans="1:2" x14ac:dyDescent="0.25">
      <c r="A7145" s="1">
        <f>[1]Daily!D7155</f>
        <v>38856</v>
      </c>
      <c r="B7145">
        <f>[1]Daily!K7155</f>
        <v>29672.57</v>
      </c>
    </row>
    <row r="7146" spans="1:2" x14ac:dyDescent="0.25">
      <c r="A7146" s="1">
        <f>[1]Daily!D7156</f>
        <v>38859</v>
      </c>
      <c r="B7146">
        <f>[1]Daily!K7156</f>
        <v>29714.85</v>
      </c>
    </row>
    <row r="7147" spans="1:2" x14ac:dyDescent="0.25">
      <c r="A7147" s="1">
        <f>[1]Daily!D7157</f>
        <v>38860</v>
      </c>
      <c r="B7147">
        <f>[1]Daily!K7157</f>
        <v>30350.45</v>
      </c>
    </row>
    <row r="7148" spans="1:2" x14ac:dyDescent="0.25">
      <c r="A7148" s="1">
        <f>[1]Daily!D7158</f>
        <v>38861</v>
      </c>
      <c r="B7148">
        <f>[1]Daily!K7158</f>
        <v>29668.880000000001</v>
      </c>
    </row>
    <row r="7149" spans="1:2" x14ac:dyDescent="0.25">
      <c r="A7149" s="1">
        <f>[1]Daily!D7159</f>
        <v>38862</v>
      </c>
      <c r="B7149">
        <f>[1]Daily!K7159</f>
        <v>29487.53</v>
      </c>
    </row>
    <row r="7150" spans="1:2" x14ac:dyDescent="0.25">
      <c r="A7150" s="1">
        <f>[1]Daily!D7160</f>
        <v>38863</v>
      </c>
      <c r="B7150">
        <f>[1]Daily!K7160</f>
        <v>29472.85</v>
      </c>
    </row>
    <row r="7151" spans="1:2" x14ac:dyDescent="0.25">
      <c r="A7151" s="1">
        <f>[1]Daily!D7161</f>
        <v>38866</v>
      </c>
      <c r="B7151">
        <f>[1]Daily!K7161</f>
        <v>29607.72</v>
      </c>
    </row>
    <row r="7152" spans="1:2" x14ac:dyDescent="0.25">
      <c r="A7152" s="1">
        <f>[1]Daily!D7162</f>
        <v>38867</v>
      </c>
      <c r="B7152">
        <f>[1]Daily!K7162</f>
        <v>30577.85</v>
      </c>
    </row>
    <row r="7153" spans="1:2" x14ac:dyDescent="0.25">
      <c r="A7153" s="1">
        <f>[1]Daily!D7163</f>
        <v>38868</v>
      </c>
      <c r="B7153">
        <f>[1]Daily!K7163</f>
        <v>30233.89</v>
      </c>
    </row>
    <row r="7154" spans="1:2" x14ac:dyDescent="0.25">
      <c r="A7154" s="1">
        <f>[1]Daily!D7164</f>
        <v>38869</v>
      </c>
      <c r="B7154">
        <f>[1]Daily!K7164</f>
        <v>28965.62</v>
      </c>
    </row>
    <row r="7155" spans="1:2" x14ac:dyDescent="0.25">
      <c r="A7155" s="1">
        <f>[1]Daily!D7165</f>
        <v>38870</v>
      </c>
      <c r="B7155">
        <f>[1]Daily!K7165</f>
        <v>28988.66</v>
      </c>
    </row>
    <row r="7156" spans="1:2" x14ac:dyDescent="0.25">
      <c r="A7156" s="1">
        <f>[1]Daily!D7166</f>
        <v>38873</v>
      </c>
      <c r="B7156">
        <f>[1]Daily!K7166</f>
        <v>29375.17</v>
      </c>
    </row>
    <row r="7157" spans="1:2" x14ac:dyDescent="0.25">
      <c r="A7157" s="1">
        <f>[1]Daily!D7167</f>
        <v>38874</v>
      </c>
      <c r="B7157">
        <f>[1]Daily!K7167</f>
        <v>28791.84</v>
      </c>
    </row>
    <row r="7158" spans="1:2" x14ac:dyDescent="0.25">
      <c r="A7158" s="1">
        <f>[1]Daily!D7168</f>
        <v>38875</v>
      </c>
      <c r="B7158">
        <f>[1]Daily!K7168</f>
        <v>28305.3</v>
      </c>
    </row>
    <row r="7159" spans="1:2" x14ac:dyDescent="0.25">
      <c r="A7159" s="1">
        <f>[1]Daily!D7169</f>
        <v>38876</v>
      </c>
      <c r="B7159">
        <f>[1]Daily!K7169</f>
        <v>28201.02</v>
      </c>
    </row>
    <row r="7160" spans="1:2" x14ac:dyDescent="0.25">
      <c r="A7160" s="1">
        <f>[1]Daily!D7170</f>
        <v>38877</v>
      </c>
      <c r="B7160">
        <f>[1]Daily!K7170</f>
        <v>28311.35</v>
      </c>
    </row>
    <row r="7161" spans="1:2" x14ac:dyDescent="0.25">
      <c r="A7161" s="1">
        <f>[1]Daily!D7171</f>
        <v>38880</v>
      </c>
      <c r="B7161">
        <f>[1]Daily!K7171</f>
        <v>27974.46</v>
      </c>
    </row>
    <row r="7162" spans="1:2" x14ac:dyDescent="0.25">
      <c r="A7162" s="1">
        <f>[1]Daily!D7172</f>
        <v>38881</v>
      </c>
      <c r="B7162">
        <f>[1]Daily!K7172</f>
        <v>26873.43</v>
      </c>
    </row>
    <row r="7163" spans="1:2" x14ac:dyDescent="0.25">
      <c r="A7163" s="1">
        <f>[1]Daily!D7173</f>
        <v>38882</v>
      </c>
      <c r="B7163">
        <f>[1]Daily!K7173</f>
        <v>26082.43</v>
      </c>
    </row>
    <row r="7164" spans="1:2" x14ac:dyDescent="0.25">
      <c r="A7164" s="1">
        <f>[1]Daily!D7174</f>
        <v>38883</v>
      </c>
      <c r="B7164">
        <f>[1]Daily!K7174</f>
        <v>26177.07</v>
      </c>
    </row>
    <row r="7165" spans="1:2" x14ac:dyDescent="0.25">
      <c r="A7165" s="1">
        <f>[1]Daily!D7175</f>
        <v>38884</v>
      </c>
      <c r="B7165">
        <f>[1]Daily!K7175</f>
        <v>26312.16</v>
      </c>
    </row>
    <row r="7166" spans="1:2" x14ac:dyDescent="0.25">
      <c r="A7166" s="1">
        <f>[1]Daily!D7176</f>
        <v>38887</v>
      </c>
      <c r="B7166">
        <f>[1]Daily!K7176</f>
        <v>26219.46</v>
      </c>
    </row>
    <row r="7167" spans="1:2" x14ac:dyDescent="0.25">
      <c r="A7167" s="1">
        <f>[1]Daily!D7177</f>
        <v>38888</v>
      </c>
      <c r="B7167">
        <f>[1]Daily!K7177</f>
        <v>26056.48</v>
      </c>
    </row>
    <row r="7168" spans="1:2" x14ac:dyDescent="0.25">
      <c r="A7168" s="1">
        <f>[1]Daily!D7178</f>
        <v>38889</v>
      </c>
      <c r="B7168">
        <f>[1]Daily!K7178</f>
        <v>26408.6</v>
      </c>
    </row>
    <row r="7169" spans="1:2" x14ac:dyDescent="0.25">
      <c r="A7169" s="1">
        <f>[1]Daily!D7179</f>
        <v>38890</v>
      </c>
      <c r="B7169">
        <f>[1]Daily!K7179</f>
        <v>26945.439999999999</v>
      </c>
    </row>
    <row r="7170" spans="1:2" x14ac:dyDescent="0.25">
      <c r="A7170" s="1">
        <f>[1]Daily!D7180</f>
        <v>38891</v>
      </c>
      <c r="B7170">
        <f>[1]Daily!K7180</f>
        <v>26731.14</v>
      </c>
    </row>
    <row r="7171" spans="1:2" x14ac:dyDescent="0.25">
      <c r="A7171" s="1">
        <f>[1]Daily!D7181</f>
        <v>38894</v>
      </c>
      <c r="B7171">
        <f>[1]Daily!K7181</f>
        <v>27068.560000000001</v>
      </c>
    </row>
    <row r="7172" spans="1:2" x14ac:dyDescent="0.25">
      <c r="A7172" s="1">
        <f>[1]Daily!D7182</f>
        <v>38895</v>
      </c>
      <c r="B7172">
        <f>[1]Daily!K7182</f>
        <v>27265.01</v>
      </c>
    </row>
    <row r="7173" spans="1:2" x14ac:dyDescent="0.25">
      <c r="A7173" s="1">
        <f>[1]Daily!D7183</f>
        <v>38896</v>
      </c>
      <c r="B7173">
        <f>[1]Daily!K7183</f>
        <v>27010.46</v>
      </c>
    </row>
    <row r="7174" spans="1:2" x14ac:dyDescent="0.25">
      <c r="A7174" s="1">
        <f>[1]Daily!D7184</f>
        <v>38897</v>
      </c>
      <c r="B7174">
        <f>[1]Daily!K7184</f>
        <v>27274.02</v>
      </c>
    </row>
    <row r="7175" spans="1:2" x14ac:dyDescent="0.25">
      <c r="A7175" s="1">
        <f>[1]Daily!D7185</f>
        <v>38898</v>
      </c>
      <c r="B7175">
        <f>[1]Daily!K7185</f>
        <v>28245.54</v>
      </c>
    </row>
    <row r="7176" spans="1:2" x14ac:dyDescent="0.25">
      <c r="A7176" s="1">
        <f>[1]Daily!D7186</f>
        <v>38901</v>
      </c>
      <c r="B7176">
        <f>[1]Daily!K7186</f>
        <v>28699.3</v>
      </c>
    </row>
    <row r="7177" spans="1:2" x14ac:dyDescent="0.25">
      <c r="A7177" s="1">
        <f>[1]Daily!D7187</f>
        <v>38902</v>
      </c>
      <c r="B7177">
        <f>[1]Daily!K7187</f>
        <v>28568.46</v>
      </c>
    </row>
    <row r="7178" spans="1:2" x14ac:dyDescent="0.25">
      <c r="A7178" s="1">
        <f>[1]Daily!D7188</f>
        <v>38903</v>
      </c>
      <c r="B7178">
        <f>[1]Daily!K7188</f>
        <v>28704.720000000001</v>
      </c>
    </row>
    <row r="7179" spans="1:2" x14ac:dyDescent="0.25">
      <c r="A7179" s="1">
        <f>[1]Daily!D7189</f>
        <v>38904</v>
      </c>
      <c r="B7179">
        <f>[1]Daily!K7189</f>
        <v>28889.9</v>
      </c>
    </row>
    <row r="7180" spans="1:2" x14ac:dyDescent="0.25">
      <c r="A7180" s="1">
        <f>[1]Daily!D7190</f>
        <v>38905</v>
      </c>
      <c r="B7180">
        <f>[1]Daily!K7190</f>
        <v>29091.62</v>
      </c>
    </row>
    <row r="7181" spans="1:2" x14ac:dyDescent="0.25">
      <c r="A7181" s="1">
        <f>[1]Daily!D7191</f>
        <v>38908</v>
      </c>
      <c r="B7181">
        <f>[1]Daily!K7191</f>
        <v>28880.51</v>
      </c>
    </row>
    <row r="7182" spans="1:2" x14ac:dyDescent="0.25">
      <c r="A7182" s="1">
        <f>[1]Daily!D7192</f>
        <v>38909</v>
      </c>
      <c r="B7182">
        <f>[1]Daily!K7192</f>
        <v>29121.73</v>
      </c>
    </row>
    <row r="7183" spans="1:2" x14ac:dyDescent="0.25">
      <c r="A7183" s="1">
        <f>[1]Daily!D7193</f>
        <v>38910</v>
      </c>
      <c r="B7183">
        <f>[1]Daily!K7193</f>
        <v>30065.74</v>
      </c>
    </row>
    <row r="7184" spans="1:2" x14ac:dyDescent="0.25">
      <c r="A7184" s="1">
        <f>[1]Daily!D7194</f>
        <v>38911</v>
      </c>
      <c r="B7184">
        <f>[1]Daily!K7194</f>
        <v>30091.33</v>
      </c>
    </row>
    <row r="7185" spans="1:2" x14ac:dyDescent="0.25">
      <c r="A7185" s="1">
        <f>[1]Daily!D7195</f>
        <v>38912</v>
      </c>
      <c r="B7185">
        <f>[1]Daily!K7195</f>
        <v>30741.63</v>
      </c>
    </row>
    <row r="7186" spans="1:2" x14ac:dyDescent="0.25">
      <c r="A7186" s="1">
        <f>[1]Daily!D7196</f>
        <v>38915</v>
      </c>
      <c r="B7186">
        <f>[1]Daily!K7196</f>
        <v>30504.38</v>
      </c>
    </row>
    <row r="7187" spans="1:2" x14ac:dyDescent="0.25">
      <c r="A7187" s="1">
        <f>[1]Daily!D7197</f>
        <v>38916</v>
      </c>
      <c r="B7187">
        <f>[1]Daily!K7197</f>
        <v>30123.11</v>
      </c>
    </row>
    <row r="7188" spans="1:2" x14ac:dyDescent="0.25">
      <c r="A7188" s="1">
        <f>[1]Daily!D7198</f>
        <v>38917</v>
      </c>
      <c r="B7188">
        <f>[1]Daily!K7198</f>
        <v>30150.38</v>
      </c>
    </row>
    <row r="7189" spans="1:2" x14ac:dyDescent="0.25">
      <c r="A7189" s="1">
        <f>[1]Daily!D7199</f>
        <v>38918</v>
      </c>
      <c r="B7189">
        <f>[1]Daily!K7199</f>
        <v>30043.3</v>
      </c>
    </row>
    <row r="7190" spans="1:2" x14ac:dyDescent="0.25">
      <c r="A7190" s="1">
        <f>[1]Daily!D7200</f>
        <v>38919</v>
      </c>
      <c r="B7190">
        <f>[1]Daily!K7200</f>
        <v>29649.01</v>
      </c>
    </row>
    <row r="7191" spans="1:2" x14ac:dyDescent="0.25">
      <c r="A7191" s="1">
        <f>[1]Daily!D7201</f>
        <v>38922</v>
      </c>
      <c r="B7191">
        <f>[1]Daily!K7201</f>
        <v>28413.38</v>
      </c>
    </row>
    <row r="7192" spans="1:2" x14ac:dyDescent="0.25">
      <c r="A7192" s="1">
        <f>[1]Daily!D7202</f>
        <v>38923</v>
      </c>
      <c r="B7192">
        <f>[1]Daily!K7202</f>
        <v>28957.49</v>
      </c>
    </row>
    <row r="7193" spans="1:2" x14ac:dyDescent="0.25">
      <c r="A7193" s="1">
        <f>[1]Daily!D7203</f>
        <v>38924</v>
      </c>
      <c r="B7193">
        <f>[1]Daily!K7203</f>
        <v>28730.799999999999</v>
      </c>
    </row>
    <row r="7194" spans="1:2" x14ac:dyDescent="0.25">
      <c r="A7194" s="1">
        <f>[1]Daily!D7204</f>
        <v>38925</v>
      </c>
      <c r="B7194">
        <f>[1]Daily!K7204</f>
        <v>29780.59</v>
      </c>
    </row>
    <row r="7195" spans="1:2" x14ac:dyDescent="0.25">
      <c r="A7195" s="1">
        <f>[1]Daily!D7205</f>
        <v>38926</v>
      </c>
      <c r="B7195">
        <f>[1]Daily!K7205</f>
        <v>29737.27</v>
      </c>
    </row>
    <row r="7196" spans="1:2" x14ac:dyDescent="0.25">
      <c r="A7196" s="1">
        <f>[1]Daily!D7206</f>
        <v>38929</v>
      </c>
      <c r="B7196">
        <f>[1]Daily!K7206</f>
        <v>29449.200000000001</v>
      </c>
    </row>
    <row r="7197" spans="1:2" x14ac:dyDescent="0.25">
      <c r="A7197" s="1">
        <f>[1]Daily!D7207</f>
        <v>38930</v>
      </c>
      <c r="B7197">
        <f>[1]Daily!K7207</f>
        <v>29684.69</v>
      </c>
    </row>
    <row r="7198" spans="1:2" x14ac:dyDescent="0.25">
      <c r="A7198" s="1">
        <f>[1]Daily!D7208</f>
        <v>38931</v>
      </c>
      <c r="B7198">
        <f>[1]Daily!K7208</f>
        <v>30563.74</v>
      </c>
    </row>
    <row r="7199" spans="1:2" x14ac:dyDescent="0.25">
      <c r="A7199" s="1">
        <f>[1]Daily!D7209</f>
        <v>38932</v>
      </c>
      <c r="B7199">
        <f>[1]Daily!K7209</f>
        <v>30003.26</v>
      </c>
    </row>
    <row r="7200" spans="1:2" x14ac:dyDescent="0.25">
      <c r="A7200" s="1">
        <f>[1]Daily!D7210</f>
        <v>38933</v>
      </c>
      <c r="B7200">
        <f>[1]Daily!K7210</f>
        <v>30365.49</v>
      </c>
    </row>
    <row r="7201" spans="1:2" x14ac:dyDescent="0.25">
      <c r="A7201" s="1">
        <f>[1]Daily!D7211</f>
        <v>38936</v>
      </c>
      <c r="B7201">
        <f>[1]Daily!K7211</f>
        <v>30271.85</v>
      </c>
    </row>
    <row r="7202" spans="1:2" x14ac:dyDescent="0.25">
      <c r="A7202" s="1">
        <f>[1]Daily!D7212</f>
        <v>38937</v>
      </c>
      <c r="B7202">
        <f>[1]Daily!K7212</f>
        <v>30068.07</v>
      </c>
    </row>
    <row r="7203" spans="1:2" x14ac:dyDescent="0.25">
      <c r="A7203" s="1">
        <f>[1]Daily!D7213</f>
        <v>38938</v>
      </c>
      <c r="B7203">
        <f>[1]Daily!K7213</f>
        <v>30159.02</v>
      </c>
    </row>
    <row r="7204" spans="1:2" x14ac:dyDescent="0.25">
      <c r="A7204" s="1">
        <f>[1]Daily!D7214</f>
        <v>38939</v>
      </c>
      <c r="B7204">
        <f>[1]Daily!K7214</f>
        <v>29919.62</v>
      </c>
    </row>
    <row r="7205" spans="1:2" x14ac:dyDescent="0.25">
      <c r="A7205" s="1">
        <f>[1]Daily!D7215</f>
        <v>38940</v>
      </c>
      <c r="B7205">
        <f>[1]Daily!K7215</f>
        <v>29977.3</v>
      </c>
    </row>
    <row r="7206" spans="1:2" x14ac:dyDescent="0.25">
      <c r="A7206" s="1">
        <f>[1]Daily!D7216</f>
        <v>38943</v>
      </c>
      <c r="B7206">
        <f>[1]Daily!K7216</f>
        <v>29125.08</v>
      </c>
    </row>
    <row r="7207" spans="1:2" x14ac:dyDescent="0.25">
      <c r="A7207" s="1">
        <f>[1]Daily!D7217</f>
        <v>38944</v>
      </c>
      <c r="B7207">
        <f>[1]Daily!K7217</f>
        <v>29148.29</v>
      </c>
    </row>
    <row r="7208" spans="1:2" x14ac:dyDescent="0.25">
      <c r="A7208" s="1">
        <f>[1]Daily!D7218</f>
        <v>38945</v>
      </c>
      <c r="B7208">
        <f>[1]Daily!K7218</f>
        <v>29333.75</v>
      </c>
    </row>
    <row r="7209" spans="1:2" x14ac:dyDescent="0.25">
      <c r="A7209" s="1">
        <f>[1]Daily!D7219</f>
        <v>38946</v>
      </c>
      <c r="B7209">
        <f>[1]Daily!K7219</f>
        <v>29045.09</v>
      </c>
    </row>
    <row r="7210" spans="1:2" x14ac:dyDescent="0.25">
      <c r="A7210" s="1">
        <f>[1]Daily!D7220</f>
        <v>38947</v>
      </c>
      <c r="B7210">
        <f>[1]Daily!K7220</f>
        <v>28524.86</v>
      </c>
    </row>
    <row r="7211" spans="1:2" x14ac:dyDescent="0.25">
      <c r="A7211" s="1">
        <f>[1]Daily!D7221</f>
        <v>38950</v>
      </c>
      <c r="B7211">
        <f>[1]Daily!K7221</f>
        <v>29031.25</v>
      </c>
    </row>
    <row r="7212" spans="1:2" x14ac:dyDescent="0.25">
      <c r="A7212" s="1">
        <f>[1]Daily!D7222</f>
        <v>38951</v>
      </c>
      <c r="B7212">
        <f>[1]Daily!K7222</f>
        <v>28970.32</v>
      </c>
    </row>
    <row r="7213" spans="1:2" x14ac:dyDescent="0.25">
      <c r="A7213" s="1">
        <f>[1]Daily!D7223</f>
        <v>38952</v>
      </c>
      <c r="B7213">
        <f>[1]Daily!K7223</f>
        <v>29219.200000000001</v>
      </c>
    </row>
    <row r="7214" spans="1:2" x14ac:dyDescent="0.25">
      <c r="A7214" s="1">
        <f>[1]Daily!D7224</f>
        <v>38953</v>
      </c>
      <c r="B7214">
        <f>[1]Daily!K7224</f>
        <v>29023.09</v>
      </c>
    </row>
    <row r="7215" spans="1:2" x14ac:dyDescent="0.25">
      <c r="A7215" s="1">
        <f>[1]Daily!D7225</f>
        <v>38954</v>
      </c>
      <c r="B7215">
        <f>[1]Daily!K7225</f>
        <v>28906.76</v>
      </c>
    </row>
    <row r="7216" spans="1:2" x14ac:dyDescent="0.25">
      <c r="A7216" s="1">
        <f>[1]Daily!D7226</f>
        <v>38957</v>
      </c>
      <c r="B7216">
        <f>[1]Daily!K7226</f>
        <v>28881.91</v>
      </c>
    </row>
    <row r="7217" spans="1:2" x14ac:dyDescent="0.25">
      <c r="A7217" s="1">
        <f>[1]Daily!D7227</f>
        <v>38958</v>
      </c>
      <c r="B7217">
        <f>[1]Daily!K7227</f>
        <v>28516.959999999999</v>
      </c>
    </row>
    <row r="7218" spans="1:2" x14ac:dyDescent="0.25">
      <c r="A7218" s="1">
        <f>[1]Daily!D7228</f>
        <v>38959</v>
      </c>
      <c r="B7218">
        <f>[1]Daily!K7228</f>
        <v>28734.639999999999</v>
      </c>
    </row>
    <row r="7219" spans="1:2" x14ac:dyDescent="0.25">
      <c r="A7219" s="1">
        <f>[1]Daily!D7229</f>
        <v>38960</v>
      </c>
      <c r="B7219">
        <f>[1]Daily!K7229</f>
        <v>29014.57</v>
      </c>
    </row>
    <row r="7220" spans="1:2" x14ac:dyDescent="0.25">
      <c r="A7220" s="1">
        <f>[1]Daily!D7230</f>
        <v>38961</v>
      </c>
      <c r="B7220">
        <f>[1]Daily!K7230</f>
        <v>28891.23</v>
      </c>
    </row>
    <row r="7221" spans="1:2" x14ac:dyDescent="0.25">
      <c r="A7221" s="1">
        <f>[1]Daily!D7231</f>
        <v>38964</v>
      </c>
      <c r="B7221">
        <f>[1]Daily!K7231</f>
        <v>29037.32</v>
      </c>
    </row>
    <row r="7222" spans="1:2" x14ac:dyDescent="0.25">
      <c r="A7222" s="1">
        <f>[1]Daily!D7232</f>
        <v>38965</v>
      </c>
      <c r="B7222">
        <f>[1]Daily!K7232</f>
        <v>29508.69</v>
      </c>
    </row>
    <row r="7223" spans="1:2" x14ac:dyDescent="0.25">
      <c r="A7223" s="1">
        <f>[1]Daily!D7233</f>
        <v>38966</v>
      </c>
      <c r="B7223">
        <f>[1]Daily!K7233</f>
        <v>29328.46</v>
      </c>
    </row>
    <row r="7224" spans="1:2" x14ac:dyDescent="0.25">
      <c r="A7224" s="1">
        <f>[1]Daily!D7234</f>
        <v>38967</v>
      </c>
      <c r="B7224">
        <f>[1]Daily!K7234</f>
        <v>28713.3</v>
      </c>
    </row>
    <row r="7225" spans="1:2" x14ac:dyDescent="0.25">
      <c r="A7225" s="1">
        <f>[1]Daily!D7235</f>
        <v>38968</v>
      </c>
      <c r="B7225">
        <f>[1]Daily!K7235</f>
        <v>28200.3</v>
      </c>
    </row>
    <row r="7226" spans="1:2" x14ac:dyDescent="0.25">
      <c r="A7226" s="1">
        <f>[1]Daily!D7236</f>
        <v>38971</v>
      </c>
      <c r="B7226">
        <f>[1]Daily!K7236</f>
        <v>27225.57</v>
      </c>
    </row>
    <row r="7227" spans="1:2" x14ac:dyDescent="0.25">
      <c r="A7227" s="1">
        <f>[1]Daily!D7237</f>
        <v>38972</v>
      </c>
      <c r="B7227">
        <f>[1]Daily!K7237</f>
        <v>27334.639999999999</v>
      </c>
    </row>
    <row r="7228" spans="1:2" x14ac:dyDescent="0.25">
      <c r="A7228" s="1">
        <f>[1]Daily!D7238</f>
        <v>38973</v>
      </c>
      <c r="B7228">
        <f>[1]Daily!K7238</f>
        <v>27202.959999999999</v>
      </c>
    </row>
    <row r="7229" spans="1:2" x14ac:dyDescent="0.25">
      <c r="A7229" s="1">
        <f>[1]Daily!D7239</f>
        <v>38974</v>
      </c>
      <c r="B7229">
        <f>[1]Daily!K7239</f>
        <v>26964.21</v>
      </c>
    </row>
    <row r="7230" spans="1:2" x14ac:dyDescent="0.25">
      <c r="A7230" s="1">
        <f>[1]Daily!D7240</f>
        <v>38975</v>
      </c>
      <c r="B7230">
        <f>[1]Daily!K7240</f>
        <v>26450.12</v>
      </c>
    </row>
    <row r="7231" spans="1:2" x14ac:dyDescent="0.25">
      <c r="A7231" s="1">
        <f>[1]Daily!D7241</f>
        <v>38978</v>
      </c>
      <c r="B7231">
        <f>[1]Daily!K7241</f>
        <v>26784.27</v>
      </c>
    </row>
    <row r="7232" spans="1:2" x14ac:dyDescent="0.25">
      <c r="A7232" s="1">
        <f>[1]Daily!D7242</f>
        <v>38979</v>
      </c>
      <c r="B7232">
        <f>[1]Daily!K7242</f>
        <v>26887.67</v>
      </c>
    </row>
    <row r="7233" spans="1:2" x14ac:dyDescent="0.25">
      <c r="A7233" s="1">
        <f>[1]Daily!D7243</f>
        <v>38980</v>
      </c>
      <c r="B7233">
        <f>[1]Daily!K7243</f>
        <v>26674.080000000002</v>
      </c>
    </row>
    <row r="7234" spans="1:2" x14ac:dyDescent="0.25">
      <c r="A7234" s="1">
        <f>[1]Daily!D7244</f>
        <v>38981</v>
      </c>
      <c r="B7234">
        <f>[1]Daily!K7244</f>
        <v>26541.47</v>
      </c>
    </row>
    <row r="7235" spans="1:2" x14ac:dyDescent="0.25">
      <c r="A7235" s="1">
        <f>[1]Daily!D7245</f>
        <v>38982</v>
      </c>
      <c r="B7235">
        <f>[1]Daily!K7245</f>
        <v>27035.1</v>
      </c>
    </row>
    <row r="7236" spans="1:2" x14ac:dyDescent="0.25">
      <c r="A7236" s="1">
        <f>[1]Daily!D7246</f>
        <v>38985</v>
      </c>
      <c r="B7236">
        <f>[1]Daily!K7246</f>
        <v>26863.41</v>
      </c>
    </row>
    <row r="7237" spans="1:2" x14ac:dyDescent="0.25">
      <c r="A7237" s="1">
        <f>[1]Daily!D7247</f>
        <v>38986</v>
      </c>
      <c r="B7237">
        <f>[1]Daily!K7247</f>
        <v>27141.67</v>
      </c>
    </row>
    <row r="7238" spans="1:2" x14ac:dyDescent="0.25">
      <c r="A7238" s="1">
        <f>[1]Daily!D7248</f>
        <v>38987</v>
      </c>
      <c r="B7238">
        <f>[1]Daily!K7248</f>
        <v>27250.15</v>
      </c>
    </row>
    <row r="7239" spans="1:2" x14ac:dyDescent="0.25">
      <c r="A7239" s="1">
        <f>[1]Daily!D7249</f>
        <v>38988</v>
      </c>
      <c r="B7239">
        <f>[1]Daily!K7249</f>
        <v>27692.77</v>
      </c>
    </row>
    <row r="7240" spans="1:2" x14ac:dyDescent="0.25">
      <c r="A7240" s="1">
        <f>[1]Daily!D7250</f>
        <v>38989</v>
      </c>
      <c r="B7240">
        <f>[1]Daily!K7250</f>
        <v>27520.55</v>
      </c>
    </row>
    <row r="7241" spans="1:2" x14ac:dyDescent="0.25">
      <c r="A7241" s="1">
        <f>[1]Daily!D7251</f>
        <v>38992</v>
      </c>
      <c r="B7241">
        <f>[1]Daily!K7251</f>
        <v>27582.54</v>
      </c>
    </row>
    <row r="7242" spans="1:2" x14ac:dyDescent="0.25">
      <c r="A7242" s="1">
        <f>[1]Daily!D7252</f>
        <v>38993</v>
      </c>
      <c r="B7242">
        <f>[1]Daily!K7252</f>
        <v>26637.94</v>
      </c>
    </row>
    <row r="7243" spans="1:2" x14ac:dyDescent="0.25">
      <c r="A7243" s="1">
        <f>[1]Daily!D7253</f>
        <v>38994</v>
      </c>
      <c r="B7243">
        <f>[1]Daily!K7253</f>
        <v>26227.85</v>
      </c>
    </row>
    <row r="7244" spans="1:2" x14ac:dyDescent="0.25">
      <c r="A7244" s="1">
        <f>[1]Daily!D7254</f>
        <v>38995</v>
      </c>
      <c r="B7244">
        <f>[1]Daily!K7254</f>
        <v>26171.13</v>
      </c>
    </row>
    <row r="7245" spans="1:2" x14ac:dyDescent="0.25">
      <c r="A7245" s="1">
        <f>[1]Daily!D7255</f>
        <v>38996</v>
      </c>
      <c r="B7245">
        <f>[1]Daily!K7255</f>
        <v>25560.1</v>
      </c>
    </row>
    <row r="7246" spans="1:2" x14ac:dyDescent="0.25">
      <c r="A7246" s="1">
        <f>[1]Daily!D7256</f>
        <v>38999</v>
      </c>
      <c r="B7246">
        <f>[1]Daily!K7256</f>
        <v>26303.3</v>
      </c>
    </row>
    <row r="7247" spans="1:2" x14ac:dyDescent="0.25">
      <c r="A7247" s="1">
        <f>[1]Daily!D7257</f>
        <v>39000</v>
      </c>
      <c r="B7247">
        <f>[1]Daily!K7257</f>
        <v>26174.400000000001</v>
      </c>
    </row>
    <row r="7248" spans="1:2" x14ac:dyDescent="0.25">
      <c r="A7248" s="1">
        <f>[1]Daily!D7258</f>
        <v>39001</v>
      </c>
      <c r="B7248">
        <f>[1]Daily!K7258</f>
        <v>26209.09</v>
      </c>
    </row>
    <row r="7249" spans="1:2" x14ac:dyDescent="0.25">
      <c r="A7249" s="1">
        <f>[1]Daily!D7259</f>
        <v>39002</v>
      </c>
      <c r="B7249">
        <f>[1]Daily!K7259</f>
        <v>26134.52</v>
      </c>
    </row>
    <row r="7250" spans="1:2" x14ac:dyDescent="0.25">
      <c r="A7250" s="1">
        <f>[1]Daily!D7260</f>
        <v>39003</v>
      </c>
      <c r="B7250">
        <f>[1]Daily!K7260</f>
        <v>26632.37</v>
      </c>
    </row>
    <row r="7251" spans="1:2" x14ac:dyDescent="0.25">
      <c r="A7251" s="1">
        <f>[1]Daily!D7261</f>
        <v>39006</v>
      </c>
      <c r="B7251">
        <f>[1]Daily!K7261</f>
        <v>27036.57</v>
      </c>
    </row>
    <row r="7252" spans="1:2" x14ac:dyDescent="0.25">
      <c r="A7252" s="1">
        <f>[1]Daily!D7262</f>
        <v>39007</v>
      </c>
      <c r="B7252">
        <f>[1]Daily!K7262</f>
        <v>26715.200000000001</v>
      </c>
    </row>
    <row r="7253" spans="1:2" x14ac:dyDescent="0.25">
      <c r="A7253" s="1">
        <f>[1]Daily!D7263</f>
        <v>39008</v>
      </c>
      <c r="B7253">
        <f>[1]Daily!K7263</f>
        <v>26949.78</v>
      </c>
    </row>
    <row r="7254" spans="1:2" x14ac:dyDescent="0.25">
      <c r="A7254" s="1">
        <f>[1]Daily!D7264</f>
        <v>39009</v>
      </c>
      <c r="B7254">
        <f>[1]Daily!K7264</f>
        <v>27061.4</v>
      </c>
    </row>
    <row r="7255" spans="1:2" x14ac:dyDescent="0.25">
      <c r="A7255" s="1">
        <f>[1]Daily!D7265</f>
        <v>39010</v>
      </c>
      <c r="B7255">
        <f>[1]Daily!K7265</f>
        <v>27043.86</v>
      </c>
    </row>
    <row r="7256" spans="1:2" x14ac:dyDescent="0.25">
      <c r="A7256" s="1">
        <f>[1]Daily!D7266</f>
        <v>39013</v>
      </c>
      <c r="B7256">
        <f>[1]Daily!K7266</f>
        <v>26439.360000000001</v>
      </c>
    </row>
    <row r="7257" spans="1:2" x14ac:dyDescent="0.25">
      <c r="A7257" s="1">
        <f>[1]Daily!D7267</f>
        <v>39014</v>
      </c>
      <c r="B7257">
        <f>[1]Daily!K7267</f>
        <v>26114.959999999999</v>
      </c>
    </row>
    <row r="7258" spans="1:2" x14ac:dyDescent="0.25">
      <c r="A7258" s="1">
        <f>[1]Daily!D7268</f>
        <v>39015</v>
      </c>
      <c r="B7258">
        <f>[1]Daily!K7268</f>
        <v>26337.01</v>
      </c>
    </row>
    <row r="7259" spans="1:2" x14ac:dyDescent="0.25">
      <c r="A7259" s="1">
        <f>[1]Daily!D7269</f>
        <v>39016</v>
      </c>
      <c r="B7259">
        <f>[1]Daily!K7269</f>
        <v>26985.38</v>
      </c>
    </row>
    <row r="7260" spans="1:2" x14ac:dyDescent="0.25">
      <c r="A7260" s="1">
        <f>[1]Daily!D7270</f>
        <v>39017</v>
      </c>
      <c r="B7260">
        <f>[1]Daily!K7270</f>
        <v>26944.53</v>
      </c>
    </row>
    <row r="7261" spans="1:2" x14ac:dyDescent="0.25">
      <c r="A7261" s="1">
        <f>[1]Daily!D7271</f>
        <v>39020</v>
      </c>
      <c r="B7261">
        <f>[1]Daily!K7271</f>
        <v>27367.279999999999</v>
      </c>
    </row>
    <row r="7262" spans="1:2" x14ac:dyDescent="0.25">
      <c r="A7262" s="1">
        <f>[1]Daily!D7272</f>
        <v>39021</v>
      </c>
      <c r="B7262">
        <f>[1]Daily!K7272</f>
        <v>27186.86</v>
      </c>
    </row>
    <row r="7263" spans="1:2" x14ac:dyDescent="0.25">
      <c r="A7263" s="1">
        <f>[1]Daily!D7273</f>
        <v>39022</v>
      </c>
      <c r="B7263">
        <f>[1]Daily!K7273</f>
        <v>27554.66</v>
      </c>
    </row>
    <row r="7264" spans="1:2" x14ac:dyDescent="0.25">
      <c r="A7264" s="1">
        <f>[1]Daily!D7274</f>
        <v>39023</v>
      </c>
      <c r="B7264">
        <f>[1]Daily!K7274</f>
        <v>27865.47</v>
      </c>
    </row>
    <row r="7265" spans="1:2" x14ac:dyDescent="0.25">
      <c r="A7265" s="1">
        <f>[1]Daily!D7275</f>
        <v>39024</v>
      </c>
      <c r="B7265">
        <f>[1]Daily!K7275</f>
        <v>27914.77</v>
      </c>
    </row>
    <row r="7266" spans="1:2" x14ac:dyDescent="0.25">
      <c r="A7266" s="1">
        <f>[1]Daily!D7276</f>
        <v>39027</v>
      </c>
      <c r="B7266">
        <f>[1]Daily!K7276</f>
        <v>28113.13</v>
      </c>
    </row>
    <row r="7267" spans="1:2" x14ac:dyDescent="0.25">
      <c r="A7267" s="1">
        <f>[1]Daily!D7277</f>
        <v>39028</v>
      </c>
      <c r="B7267">
        <f>[1]Daily!K7277</f>
        <v>27986.66</v>
      </c>
    </row>
    <row r="7268" spans="1:2" x14ac:dyDescent="0.25">
      <c r="A7268" s="1">
        <f>[1]Daily!D7278</f>
        <v>39029</v>
      </c>
      <c r="B7268">
        <f>[1]Daily!K7278</f>
        <v>27854.54</v>
      </c>
    </row>
    <row r="7269" spans="1:2" x14ac:dyDescent="0.25">
      <c r="A7269" s="1">
        <f>[1]Daily!D7279</f>
        <v>39030</v>
      </c>
      <c r="B7269">
        <f>[1]Daily!K7279</f>
        <v>27851.759999999998</v>
      </c>
    </row>
    <row r="7270" spans="1:2" x14ac:dyDescent="0.25">
      <c r="A7270" s="1">
        <f>[1]Daily!D7280</f>
        <v>39031</v>
      </c>
      <c r="B7270">
        <f>[1]Daily!K7280</f>
        <v>28137.56</v>
      </c>
    </row>
    <row r="7271" spans="1:2" x14ac:dyDescent="0.25">
      <c r="A7271" s="1">
        <f>[1]Daily!D7281</f>
        <v>39034</v>
      </c>
      <c r="B7271">
        <f>[1]Daily!K7281</f>
        <v>28043.47</v>
      </c>
    </row>
    <row r="7272" spans="1:2" x14ac:dyDescent="0.25">
      <c r="A7272" s="1">
        <f>[1]Daily!D7282</f>
        <v>39035</v>
      </c>
      <c r="B7272">
        <f>[1]Daily!K7282</f>
        <v>28326.29</v>
      </c>
    </row>
    <row r="7273" spans="1:2" x14ac:dyDescent="0.25">
      <c r="A7273" s="1">
        <f>[1]Daily!D7283</f>
        <v>39036</v>
      </c>
      <c r="B7273">
        <f>[1]Daily!K7283</f>
        <v>28010.94</v>
      </c>
    </row>
    <row r="7274" spans="1:2" x14ac:dyDescent="0.25">
      <c r="A7274" s="1">
        <f>[1]Daily!D7284</f>
        <v>39037</v>
      </c>
      <c r="B7274">
        <f>[1]Daily!K7284</f>
        <v>28074.7</v>
      </c>
    </row>
    <row r="7275" spans="1:2" x14ac:dyDescent="0.25">
      <c r="A7275" s="1">
        <f>[1]Daily!D7285</f>
        <v>39038</v>
      </c>
      <c r="B7275">
        <f>[1]Daily!K7285</f>
        <v>27866.65</v>
      </c>
    </row>
    <row r="7276" spans="1:2" x14ac:dyDescent="0.25">
      <c r="A7276" s="1">
        <f>[1]Daily!D7286</f>
        <v>39041</v>
      </c>
      <c r="B7276">
        <f>[1]Daily!K7286</f>
        <v>28134.99</v>
      </c>
    </row>
    <row r="7277" spans="1:2" x14ac:dyDescent="0.25">
      <c r="A7277" s="1">
        <f>[1]Daily!D7287</f>
        <v>39042</v>
      </c>
      <c r="B7277">
        <f>[1]Daily!K7287</f>
        <v>28021.31</v>
      </c>
    </row>
    <row r="7278" spans="1:2" x14ac:dyDescent="0.25">
      <c r="A7278" s="1">
        <f>[1]Daily!D7288</f>
        <v>39043</v>
      </c>
      <c r="B7278">
        <f>[1]Daily!K7288</f>
        <v>28301.47</v>
      </c>
    </row>
    <row r="7279" spans="1:2" x14ac:dyDescent="0.25">
      <c r="A7279" s="1">
        <f>[1]Daily!D7289</f>
        <v>39044</v>
      </c>
      <c r="B7279">
        <f>[1]Daily!K7289</f>
        <v>28165.86</v>
      </c>
    </row>
    <row r="7280" spans="1:2" x14ac:dyDescent="0.25">
      <c r="A7280" s="1">
        <f>[1]Daily!D7290</f>
        <v>39045</v>
      </c>
      <c r="B7280">
        <f>[1]Daily!K7290</f>
        <v>28585.65</v>
      </c>
    </row>
    <row r="7281" spans="1:2" x14ac:dyDescent="0.25">
      <c r="A7281" s="1">
        <f>[1]Daily!D7291</f>
        <v>39048</v>
      </c>
      <c r="B7281">
        <f>[1]Daily!K7291</f>
        <v>28542.54</v>
      </c>
    </row>
    <row r="7282" spans="1:2" x14ac:dyDescent="0.25">
      <c r="A7282" s="1">
        <f>[1]Daily!D7292</f>
        <v>39049</v>
      </c>
      <c r="B7282">
        <f>[1]Daily!K7292</f>
        <v>28465.94</v>
      </c>
    </row>
    <row r="7283" spans="1:2" x14ac:dyDescent="0.25">
      <c r="A7283" s="1">
        <f>[1]Daily!D7293</f>
        <v>39050</v>
      </c>
      <c r="B7283">
        <f>[1]Daily!K7293</f>
        <v>28491.14</v>
      </c>
    </row>
    <row r="7284" spans="1:2" x14ac:dyDescent="0.25">
      <c r="A7284" s="1">
        <f>[1]Daily!D7294</f>
        <v>39051</v>
      </c>
      <c r="B7284">
        <f>[1]Daily!K7294</f>
        <v>28928.18</v>
      </c>
    </row>
    <row r="7285" spans="1:2" x14ac:dyDescent="0.25">
      <c r="A7285" s="1">
        <f>[1]Daily!D7295</f>
        <v>39052</v>
      </c>
      <c r="B7285">
        <f>[1]Daily!K7295</f>
        <v>28973.17</v>
      </c>
    </row>
    <row r="7286" spans="1:2" x14ac:dyDescent="0.25">
      <c r="A7286" s="1">
        <f>[1]Daily!D7296</f>
        <v>39055</v>
      </c>
      <c r="B7286">
        <f>[1]Daily!K7296</f>
        <v>28821.279999999999</v>
      </c>
    </row>
    <row r="7287" spans="1:2" x14ac:dyDescent="0.25">
      <c r="A7287" s="1">
        <f>[1]Daily!D7297</f>
        <v>39056</v>
      </c>
      <c r="B7287">
        <f>[1]Daily!K7297</f>
        <v>28752.23</v>
      </c>
    </row>
    <row r="7288" spans="1:2" x14ac:dyDescent="0.25">
      <c r="A7288" s="1">
        <f>[1]Daily!D7298</f>
        <v>39057</v>
      </c>
      <c r="B7288">
        <f>[1]Daily!K7298</f>
        <v>28426.02</v>
      </c>
    </row>
    <row r="7289" spans="1:2" x14ac:dyDescent="0.25">
      <c r="A7289" s="1">
        <f>[1]Daily!D7299</f>
        <v>39058</v>
      </c>
      <c r="B7289">
        <f>[1]Daily!K7299</f>
        <v>28022.76</v>
      </c>
    </row>
    <row r="7290" spans="1:2" x14ac:dyDescent="0.25">
      <c r="A7290" s="1">
        <f>[1]Daily!D7300</f>
        <v>39059</v>
      </c>
      <c r="B7290">
        <f>[1]Daily!K7300</f>
        <v>28506.11</v>
      </c>
    </row>
    <row r="7291" spans="1:2" x14ac:dyDescent="0.25">
      <c r="A7291" s="1">
        <f>[1]Daily!D7301</f>
        <v>39062</v>
      </c>
      <c r="B7291">
        <f>[1]Daily!K7301</f>
        <v>28078.39</v>
      </c>
    </row>
    <row r="7292" spans="1:2" x14ac:dyDescent="0.25">
      <c r="A7292" s="1">
        <f>[1]Daily!D7302</f>
        <v>39063</v>
      </c>
      <c r="B7292">
        <f>[1]Daily!K7302</f>
        <v>28134.39</v>
      </c>
    </row>
    <row r="7293" spans="1:2" x14ac:dyDescent="0.25">
      <c r="A7293" s="1">
        <f>[1]Daily!D7303</f>
        <v>39064</v>
      </c>
      <c r="B7293">
        <f>[1]Daily!K7303</f>
        <v>27940.84</v>
      </c>
    </row>
    <row r="7294" spans="1:2" x14ac:dyDescent="0.25">
      <c r="A7294" s="1">
        <f>[1]Daily!D7304</f>
        <v>39065</v>
      </c>
      <c r="B7294">
        <f>[1]Daily!K7304</f>
        <v>28025.95</v>
      </c>
    </row>
    <row r="7295" spans="1:2" x14ac:dyDescent="0.25">
      <c r="A7295" s="1">
        <f>[1]Daily!D7305</f>
        <v>39066</v>
      </c>
      <c r="B7295">
        <f>[1]Daily!K7305</f>
        <v>27872.89</v>
      </c>
    </row>
    <row r="7296" spans="1:2" x14ac:dyDescent="0.25">
      <c r="A7296" s="1">
        <f>[1]Daily!D7306</f>
        <v>39069</v>
      </c>
      <c r="B7296">
        <f>[1]Daily!K7306</f>
        <v>27467.279999999999</v>
      </c>
    </row>
    <row r="7297" spans="1:2" x14ac:dyDescent="0.25">
      <c r="A7297" s="1">
        <f>[1]Daily!D7307</f>
        <v>39070</v>
      </c>
      <c r="B7297">
        <f>[1]Daily!K7307</f>
        <v>27767.38</v>
      </c>
    </row>
    <row r="7298" spans="1:2" x14ac:dyDescent="0.25">
      <c r="A7298" s="1">
        <f>[1]Daily!D7308</f>
        <v>39071</v>
      </c>
      <c r="B7298">
        <f>[1]Daily!K7308</f>
        <v>27692.85</v>
      </c>
    </row>
    <row r="7299" spans="1:2" x14ac:dyDescent="0.25">
      <c r="A7299" s="1">
        <f>[1]Daily!D7309</f>
        <v>39072</v>
      </c>
      <c r="B7299">
        <f>[1]Daily!K7309</f>
        <v>27683.599999999999</v>
      </c>
    </row>
    <row r="7300" spans="1:2" x14ac:dyDescent="0.25">
      <c r="A7300" s="1">
        <f>[1]Daily!D7310</f>
        <v>39073</v>
      </c>
      <c r="B7300">
        <f>[1]Daily!K7310</f>
        <v>27652.57</v>
      </c>
    </row>
    <row r="7301" spans="1:2" x14ac:dyDescent="0.25">
      <c r="A7301" s="1">
        <f>[1]Daily!D7311</f>
        <v>39076</v>
      </c>
      <c r="B7301">
        <f>[1]Daily!K7311</f>
        <v>27652.57</v>
      </c>
    </row>
    <row r="7302" spans="1:2" x14ac:dyDescent="0.25">
      <c r="A7302" s="1">
        <f>[1]Daily!D7312</f>
        <v>39077</v>
      </c>
      <c r="B7302">
        <f>[1]Daily!K7312</f>
        <v>27578.12</v>
      </c>
    </row>
    <row r="7303" spans="1:2" x14ac:dyDescent="0.25">
      <c r="A7303" s="1">
        <f>[1]Daily!D7313</f>
        <v>39078</v>
      </c>
      <c r="B7303">
        <f>[1]Daily!K7313</f>
        <v>27845.69</v>
      </c>
    </row>
    <row r="7304" spans="1:2" x14ac:dyDescent="0.25">
      <c r="A7304" s="1">
        <f>[1]Daily!D7314</f>
        <v>39079</v>
      </c>
      <c r="B7304">
        <f>[1]Daily!K7314</f>
        <v>27969.15</v>
      </c>
    </row>
    <row r="7305" spans="1:2" x14ac:dyDescent="0.25">
      <c r="A7305" s="1">
        <f>[1]Daily!D7315</f>
        <v>39080</v>
      </c>
      <c r="B7305">
        <f>[1]Daily!K7315</f>
        <v>27972.32</v>
      </c>
    </row>
    <row r="7306" spans="1:2" x14ac:dyDescent="0.25">
      <c r="A7306" s="1">
        <f>[1]Daily!D7316</f>
        <v>39083</v>
      </c>
      <c r="B7306">
        <f>[1]Daily!K7316</f>
        <v>27972.32</v>
      </c>
    </row>
    <row r="7307" spans="1:2" x14ac:dyDescent="0.25">
      <c r="A7307" s="1">
        <f>[1]Daily!D7317</f>
        <v>39084</v>
      </c>
      <c r="B7307">
        <f>[1]Daily!K7317</f>
        <v>28304.78</v>
      </c>
    </row>
    <row r="7308" spans="1:2" x14ac:dyDescent="0.25">
      <c r="A7308" s="1">
        <f>[1]Daily!D7318</f>
        <v>39085</v>
      </c>
      <c r="B7308">
        <f>[1]Daily!K7318</f>
        <v>28505.72</v>
      </c>
    </row>
    <row r="7309" spans="1:2" x14ac:dyDescent="0.25">
      <c r="A7309" s="1">
        <f>[1]Daily!D7319</f>
        <v>39086</v>
      </c>
      <c r="B7309">
        <f>[1]Daily!K7319</f>
        <v>27838.83</v>
      </c>
    </row>
    <row r="7310" spans="1:2" x14ac:dyDescent="0.25">
      <c r="A7310" s="1">
        <f>[1]Daily!D7320</f>
        <v>39087</v>
      </c>
      <c r="B7310">
        <f>[1]Daily!K7320</f>
        <v>27005.11</v>
      </c>
    </row>
    <row r="7311" spans="1:2" x14ac:dyDescent="0.25">
      <c r="A7311" s="1">
        <f>[1]Daily!D7321</f>
        <v>39090</v>
      </c>
      <c r="B7311">
        <f>[1]Daily!K7321</f>
        <v>27110.560000000001</v>
      </c>
    </row>
    <row r="7312" spans="1:2" x14ac:dyDescent="0.25">
      <c r="A7312" s="1">
        <f>[1]Daily!D7322</f>
        <v>39091</v>
      </c>
      <c r="B7312">
        <f>[1]Daily!K7322</f>
        <v>27055.56</v>
      </c>
    </row>
    <row r="7313" spans="1:2" x14ac:dyDescent="0.25">
      <c r="A7313" s="1">
        <f>[1]Daily!D7323</f>
        <v>39092</v>
      </c>
      <c r="B7313">
        <f>[1]Daily!K7323</f>
        <v>27106.34</v>
      </c>
    </row>
    <row r="7314" spans="1:2" x14ac:dyDescent="0.25">
      <c r="A7314" s="1">
        <f>[1]Daily!D7324</f>
        <v>39093</v>
      </c>
      <c r="B7314">
        <f>[1]Daily!K7324</f>
        <v>27289.08</v>
      </c>
    </row>
    <row r="7315" spans="1:2" x14ac:dyDescent="0.25">
      <c r="A7315" s="1">
        <f>[1]Daily!D7325</f>
        <v>39094</v>
      </c>
      <c r="B7315">
        <f>[1]Daily!K7325</f>
        <v>27532.39</v>
      </c>
    </row>
    <row r="7316" spans="1:2" x14ac:dyDescent="0.25">
      <c r="A7316" s="1">
        <f>[1]Daily!D7326</f>
        <v>39097</v>
      </c>
      <c r="B7316">
        <f>[1]Daily!K7326</f>
        <v>27763.56</v>
      </c>
    </row>
    <row r="7317" spans="1:2" x14ac:dyDescent="0.25">
      <c r="A7317" s="1">
        <f>[1]Daily!D7327</f>
        <v>39098</v>
      </c>
      <c r="B7317">
        <f>[1]Daily!K7327</f>
        <v>27759.49</v>
      </c>
    </row>
    <row r="7318" spans="1:2" x14ac:dyDescent="0.25">
      <c r="A7318" s="1">
        <f>[1]Daily!D7328</f>
        <v>39099</v>
      </c>
      <c r="B7318">
        <f>[1]Daily!K7328</f>
        <v>27685.03</v>
      </c>
    </row>
    <row r="7319" spans="1:2" x14ac:dyDescent="0.25">
      <c r="A7319" s="1">
        <f>[1]Daily!D7329</f>
        <v>39100</v>
      </c>
      <c r="B7319">
        <f>[1]Daily!K7329</f>
        <v>28146.37</v>
      </c>
    </row>
    <row r="7320" spans="1:2" x14ac:dyDescent="0.25">
      <c r="A7320" s="1">
        <f>[1]Daily!D7330</f>
        <v>39101</v>
      </c>
      <c r="B7320">
        <f>[1]Daily!K7330</f>
        <v>27839.54</v>
      </c>
    </row>
    <row r="7321" spans="1:2" x14ac:dyDescent="0.25">
      <c r="A7321" s="1">
        <f>[1]Daily!D7331</f>
        <v>39104</v>
      </c>
      <c r="B7321">
        <f>[1]Daily!K7331</f>
        <v>28239</v>
      </c>
    </row>
    <row r="7322" spans="1:2" x14ac:dyDescent="0.25">
      <c r="A7322" s="1">
        <f>[1]Daily!D7332</f>
        <v>39105</v>
      </c>
      <c r="B7322">
        <f>[1]Daily!K7332</f>
        <v>28420.98</v>
      </c>
    </row>
    <row r="7323" spans="1:2" x14ac:dyDescent="0.25">
      <c r="A7323" s="1">
        <f>[1]Daily!D7333</f>
        <v>39106</v>
      </c>
      <c r="B7323">
        <f>[1]Daily!K7333</f>
        <v>28419.34</v>
      </c>
    </row>
    <row r="7324" spans="1:2" x14ac:dyDescent="0.25">
      <c r="A7324" s="1">
        <f>[1]Daily!D7334</f>
        <v>39107</v>
      </c>
      <c r="B7324">
        <f>[1]Daily!K7334</f>
        <v>28820.38</v>
      </c>
    </row>
    <row r="7325" spans="1:2" x14ac:dyDescent="0.25">
      <c r="A7325" s="1">
        <f>[1]Daily!D7335</f>
        <v>39108</v>
      </c>
      <c r="B7325">
        <f>[1]Daily!K7335</f>
        <v>28553.68</v>
      </c>
    </row>
    <row r="7326" spans="1:2" x14ac:dyDescent="0.25">
      <c r="A7326" s="1">
        <f>[1]Daily!D7336</f>
        <v>39111</v>
      </c>
      <c r="B7326">
        <f>[1]Daily!K7336</f>
        <v>28501.17</v>
      </c>
    </row>
    <row r="7327" spans="1:2" x14ac:dyDescent="0.25">
      <c r="A7327" s="1">
        <f>[1]Daily!D7337</f>
        <v>39112</v>
      </c>
      <c r="B7327">
        <f>[1]Daily!K7337</f>
        <v>28521.06</v>
      </c>
    </row>
    <row r="7328" spans="1:2" x14ac:dyDescent="0.25">
      <c r="A7328" s="1">
        <f>[1]Daily!D7338</f>
        <v>39113</v>
      </c>
      <c r="B7328">
        <f>[1]Daily!K7338</f>
        <v>28727.37</v>
      </c>
    </row>
    <row r="7329" spans="1:2" x14ac:dyDescent="0.25">
      <c r="A7329" s="1">
        <f>[1]Daily!D7339</f>
        <v>39114</v>
      </c>
      <c r="B7329">
        <f>[1]Daily!K7339</f>
        <v>29124.71</v>
      </c>
    </row>
    <row r="7330" spans="1:2" x14ac:dyDescent="0.25">
      <c r="A7330" s="1">
        <f>[1]Daily!D7340</f>
        <v>39115</v>
      </c>
      <c r="B7330">
        <f>[1]Daily!K7340</f>
        <v>28485.05</v>
      </c>
    </row>
    <row r="7331" spans="1:2" x14ac:dyDescent="0.25">
      <c r="A7331" s="1">
        <f>[1]Daily!D7341</f>
        <v>39118</v>
      </c>
      <c r="B7331">
        <f>[1]Daily!K7341</f>
        <v>28645.02</v>
      </c>
    </row>
    <row r="7332" spans="1:2" x14ac:dyDescent="0.25">
      <c r="A7332" s="1">
        <f>[1]Daily!D7342</f>
        <v>39119</v>
      </c>
      <c r="B7332">
        <f>[1]Daily!K7342</f>
        <v>28811.59</v>
      </c>
    </row>
    <row r="7333" spans="1:2" x14ac:dyDescent="0.25">
      <c r="A7333" s="1">
        <f>[1]Daily!D7343</f>
        <v>39120</v>
      </c>
      <c r="B7333">
        <f>[1]Daily!K7343</f>
        <v>28810.76</v>
      </c>
    </row>
    <row r="7334" spans="1:2" x14ac:dyDescent="0.25">
      <c r="A7334" s="1">
        <f>[1]Daily!D7344</f>
        <v>39121</v>
      </c>
      <c r="B7334">
        <f>[1]Daily!K7344</f>
        <v>28939.43</v>
      </c>
    </row>
    <row r="7335" spans="1:2" x14ac:dyDescent="0.25">
      <c r="A7335" s="1">
        <f>[1]Daily!D7345</f>
        <v>39122</v>
      </c>
      <c r="B7335">
        <f>[1]Daily!K7345</f>
        <v>29326.71</v>
      </c>
    </row>
    <row r="7336" spans="1:2" x14ac:dyDescent="0.25">
      <c r="A7336" s="1">
        <f>[1]Daily!D7346</f>
        <v>39125</v>
      </c>
      <c r="B7336">
        <f>[1]Daily!K7346</f>
        <v>29346.51</v>
      </c>
    </row>
    <row r="7337" spans="1:2" x14ac:dyDescent="0.25">
      <c r="A7337" s="1">
        <f>[1]Daily!D7347</f>
        <v>39126</v>
      </c>
      <c r="B7337">
        <f>[1]Daily!K7347</f>
        <v>29516.75</v>
      </c>
    </row>
    <row r="7338" spans="1:2" x14ac:dyDescent="0.25">
      <c r="A7338" s="1">
        <f>[1]Daily!D7348</f>
        <v>39127</v>
      </c>
      <c r="B7338">
        <f>[1]Daily!K7348</f>
        <v>29486.53</v>
      </c>
    </row>
    <row r="7339" spans="1:2" x14ac:dyDescent="0.25">
      <c r="A7339" s="1">
        <f>[1]Daily!D7349</f>
        <v>39128</v>
      </c>
      <c r="B7339">
        <f>[1]Daily!K7349</f>
        <v>29313.47</v>
      </c>
    </row>
    <row r="7340" spans="1:2" x14ac:dyDescent="0.25">
      <c r="A7340" s="1">
        <f>[1]Daily!D7350</f>
        <v>39129</v>
      </c>
      <c r="B7340">
        <f>[1]Daily!K7350</f>
        <v>29261.4</v>
      </c>
    </row>
    <row r="7341" spans="1:2" x14ac:dyDescent="0.25">
      <c r="A7341" s="1">
        <f>[1]Daily!D7351</f>
        <v>39132</v>
      </c>
      <c r="B7341">
        <f>[1]Daily!K7351</f>
        <v>29605.23</v>
      </c>
    </row>
    <row r="7342" spans="1:2" x14ac:dyDescent="0.25">
      <c r="A7342" s="1">
        <f>[1]Daily!D7352</f>
        <v>39133</v>
      </c>
      <c r="B7342">
        <f>[1]Daily!K7352</f>
        <v>29335.07</v>
      </c>
    </row>
    <row r="7343" spans="1:2" x14ac:dyDescent="0.25">
      <c r="A7343" s="1">
        <f>[1]Daily!D7353</f>
        <v>39134</v>
      </c>
      <c r="B7343">
        <f>[1]Daily!K7353</f>
        <v>29220.63</v>
      </c>
    </row>
    <row r="7344" spans="1:2" x14ac:dyDescent="0.25">
      <c r="A7344" s="1">
        <f>[1]Daily!D7354</f>
        <v>39135</v>
      </c>
      <c r="B7344">
        <f>[1]Daily!K7354</f>
        <v>29937.85</v>
      </c>
    </row>
    <row r="7345" spans="1:2" x14ac:dyDescent="0.25">
      <c r="A7345" s="1">
        <f>[1]Daily!D7355</f>
        <v>39136</v>
      </c>
      <c r="B7345">
        <f>[1]Daily!K7355</f>
        <v>30181.759999999998</v>
      </c>
    </row>
    <row r="7346" spans="1:2" x14ac:dyDescent="0.25">
      <c r="A7346" s="1">
        <f>[1]Daily!D7356</f>
        <v>39139</v>
      </c>
      <c r="B7346">
        <f>[1]Daily!K7356</f>
        <v>30310.83</v>
      </c>
    </row>
    <row r="7347" spans="1:2" x14ac:dyDescent="0.25">
      <c r="A7347" s="1">
        <f>[1]Daily!D7357</f>
        <v>39140</v>
      </c>
      <c r="B7347">
        <f>[1]Daily!K7357</f>
        <v>29898.18</v>
      </c>
    </row>
    <row r="7348" spans="1:2" x14ac:dyDescent="0.25">
      <c r="A7348" s="1">
        <f>[1]Daily!D7358</f>
        <v>39141</v>
      </c>
      <c r="B7348">
        <f>[1]Daily!K7358</f>
        <v>29407.45</v>
      </c>
    </row>
    <row r="7349" spans="1:2" x14ac:dyDescent="0.25">
      <c r="A7349" s="1">
        <f>[1]Daily!D7359</f>
        <v>39142</v>
      </c>
      <c r="B7349">
        <f>[1]Daily!K7359</f>
        <v>29676.59</v>
      </c>
    </row>
    <row r="7350" spans="1:2" x14ac:dyDescent="0.25">
      <c r="A7350" s="1">
        <f>[1]Daily!D7360</f>
        <v>39143</v>
      </c>
      <c r="B7350">
        <f>[1]Daily!K7360</f>
        <v>28885.68</v>
      </c>
    </row>
    <row r="7351" spans="1:2" x14ac:dyDescent="0.25">
      <c r="A7351" s="1">
        <f>[1]Daily!D7361</f>
        <v>39146</v>
      </c>
      <c r="B7351">
        <f>[1]Daily!K7361</f>
        <v>28414.97</v>
      </c>
    </row>
    <row r="7352" spans="1:2" x14ac:dyDescent="0.25">
      <c r="A7352" s="1">
        <f>[1]Daily!D7362</f>
        <v>39147</v>
      </c>
      <c r="B7352">
        <f>[1]Daily!K7362</f>
        <v>28624.34</v>
      </c>
    </row>
    <row r="7353" spans="1:2" x14ac:dyDescent="0.25">
      <c r="A7353" s="1">
        <f>[1]Daily!D7363</f>
        <v>39148</v>
      </c>
      <c r="B7353">
        <f>[1]Daily!K7363</f>
        <v>28761.56</v>
      </c>
    </row>
    <row r="7354" spans="1:2" x14ac:dyDescent="0.25">
      <c r="A7354" s="1">
        <f>[1]Daily!D7364</f>
        <v>39149</v>
      </c>
      <c r="B7354">
        <f>[1]Daily!K7364</f>
        <v>28999.63</v>
      </c>
    </row>
    <row r="7355" spans="1:2" x14ac:dyDescent="0.25">
      <c r="A7355" s="1">
        <f>[1]Daily!D7365</f>
        <v>39150</v>
      </c>
      <c r="B7355">
        <f>[1]Daily!K7365</f>
        <v>28832.7</v>
      </c>
    </row>
    <row r="7356" spans="1:2" x14ac:dyDescent="0.25">
      <c r="A7356" s="1">
        <f>[1]Daily!D7366</f>
        <v>39153</v>
      </c>
      <c r="B7356">
        <f>[1]Daily!K7366</f>
        <v>28654.52</v>
      </c>
    </row>
    <row r="7357" spans="1:2" x14ac:dyDescent="0.25">
      <c r="A7357" s="1">
        <f>[1]Daily!D7367</f>
        <v>39154</v>
      </c>
      <c r="B7357">
        <f>[1]Daily!K7367</f>
        <v>28775.11</v>
      </c>
    </row>
    <row r="7358" spans="1:2" x14ac:dyDescent="0.25">
      <c r="A7358" s="1">
        <f>[1]Daily!D7368</f>
        <v>39155</v>
      </c>
      <c r="B7358">
        <f>[1]Daily!K7368</f>
        <v>28467.02</v>
      </c>
    </row>
    <row r="7359" spans="1:2" x14ac:dyDescent="0.25">
      <c r="A7359" s="1">
        <f>[1]Daily!D7369</f>
        <v>39156</v>
      </c>
      <c r="B7359">
        <f>[1]Daily!K7369</f>
        <v>28662.720000000001</v>
      </c>
    </row>
    <row r="7360" spans="1:2" x14ac:dyDescent="0.25">
      <c r="A7360" s="1">
        <f>[1]Daily!D7370</f>
        <v>39157</v>
      </c>
      <c r="B7360">
        <f>[1]Daily!K7370</f>
        <v>28815.91</v>
      </c>
    </row>
    <row r="7361" spans="1:2" x14ac:dyDescent="0.25">
      <c r="A7361" s="1">
        <f>[1]Daily!D7371</f>
        <v>39160</v>
      </c>
      <c r="B7361">
        <f>[1]Daily!K7371</f>
        <v>28875.67</v>
      </c>
    </row>
    <row r="7362" spans="1:2" x14ac:dyDescent="0.25">
      <c r="A7362" s="1">
        <f>[1]Daily!D7372</f>
        <v>39161</v>
      </c>
      <c r="B7362">
        <f>[1]Daily!K7372</f>
        <v>28841.13</v>
      </c>
    </row>
    <row r="7363" spans="1:2" x14ac:dyDescent="0.25">
      <c r="A7363" s="1">
        <f>[1]Daily!D7373</f>
        <v>39162</v>
      </c>
      <c r="B7363">
        <f>[1]Daily!K7373</f>
        <v>28658.91</v>
      </c>
    </row>
    <row r="7364" spans="1:2" x14ac:dyDescent="0.25">
      <c r="A7364" s="1">
        <f>[1]Daily!D7374</f>
        <v>39163</v>
      </c>
      <c r="B7364">
        <f>[1]Daily!K7374</f>
        <v>28996.3</v>
      </c>
    </row>
    <row r="7365" spans="1:2" x14ac:dyDescent="0.25">
      <c r="A7365" s="1">
        <f>[1]Daily!D7375</f>
        <v>39164</v>
      </c>
      <c r="B7365">
        <f>[1]Daily!K7375</f>
        <v>28596.09</v>
      </c>
    </row>
    <row r="7366" spans="1:2" x14ac:dyDescent="0.25">
      <c r="A7366" s="1">
        <f>[1]Daily!D7376</f>
        <v>39167</v>
      </c>
      <c r="B7366">
        <f>[1]Daily!K7376</f>
        <v>28706.23</v>
      </c>
    </row>
    <row r="7367" spans="1:2" x14ac:dyDescent="0.25">
      <c r="A7367" s="1">
        <f>[1]Daily!D7377</f>
        <v>39168</v>
      </c>
      <c r="B7367">
        <f>[1]Daily!K7377</f>
        <v>28640.639999999999</v>
      </c>
    </row>
    <row r="7368" spans="1:2" x14ac:dyDescent="0.25">
      <c r="A7368" s="1">
        <f>[1]Daily!D7378</f>
        <v>39169</v>
      </c>
      <c r="B7368">
        <f>[1]Daily!K7378</f>
        <v>28693.58</v>
      </c>
    </row>
    <row r="7369" spans="1:2" x14ac:dyDescent="0.25">
      <c r="A7369" s="1">
        <f>[1]Daily!D7379</f>
        <v>39170</v>
      </c>
      <c r="B7369">
        <f>[1]Daily!K7379</f>
        <v>28928.66</v>
      </c>
    </row>
    <row r="7370" spans="1:2" x14ac:dyDescent="0.25">
      <c r="A7370" s="1">
        <f>[1]Daily!D7380</f>
        <v>39171</v>
      </c>
      <c r="B7370">
        <f>[1]Daily!K7380</f>
        <v>28762.959999999999</v>
      </c>
    </row>
    <row r="7371" spans="1:2" x14ac:dyDescent="0.25">
      <c r="A7371" s="1">
        <f>[1]Daily!D7381</f>
        <v>39174</v>
      </c>
      <c r="B7371">
        <f>[1]Daily!K7381</f>
        <v>28610.83</v>
      </c>
    </row>
    <row r="7372" spans="1:2" x14ac:dyDescent="0.25">
      <c r="A7372" s="1">
        <f>[1]Daily!D7382</f>
        <v>39175</v>
      </c>
      <c r="B7372">
        <f>[1]Daily!K7382</f>
        <v>28605.919999999998</v>
      </c>
    </row>
    <row r="7373" spans="1:2" x14ac:dyDescent="0.25">
      <c r="A7373" s="1">
        <f>[1]Daily!D7383</f>
        <v>39176</v>
      </c>
      <c r="B7373">
        <f>[1]Daily!K7383</f>
        <v>28953.8</v>
      </c>
    </row>
    <row r="7374" spans="1:2" x14ac:dyDescent="0.25">
      <c r="A7374" s="1">
        <f>[1]Daily!D7384</f>
        <v>39177</v>
      </c>
      <c r="B7374">
        <f>[1]Daily!K7384</f>
        <v>28909.98</v>
      </c>
    </row>
    <row r="7375" spans="1:2" x14ac:dyDescent="0.25">
      <c r="A7375" s="1">
        <f>[1]Daily!D7385</f>
        <v>39178</v>
      </c>
      <c r="B7375">
        <f>[1]Daily!K7385</f>
        <v>28909.98</v>
      </c>
    </row>
    <row r="7376" spans="1:2" x14ac:dyDescent="0.25">
      <c r="A7376" s="1">
        <f>[1]Daily!D7386</f>
        <v>39181</v>
      </c>
      <c r="B7376">
        <f>[1]Daily!K7386</f>
        <v>28901.56</v>
      </c>
    </row>
    <row r="7377" spans="1:2" x14ac:dyDescent="0.25">
      <c r="A7377" s="1">
        <f>[1]Daily!D7387</f>
        <v>39182</v>
      </c>
      <c r="B7377">
        <f>[1]Daily!K7387</f>
        <v>29016.42</v>
      </c>
    </row>
    <row r="7378" spans="1:2" x14ac:dyDescent="0.25">
      <c r="A7378" s="1">
        <f>[1]Daily!D7388</f>
        <v>39183</v>
      </c>
      <c r="B7378">
        <f>[1]Daily!K7388</f>
        <v>29077.82</v>
      </c>
    </row>
    <row r="7379" spans="1:2" x14ac:dyDescent="0.25">
      <c r="A7379" s="1">
        <f>[1]Daily!D7389</f>
        <v>39184</v>
      </c>
      <c r="B7379">
        <f>[1]Daily!K7389</f>
        <v>29016.77</v>
      </c>
    </row>
    <row r="7380" spans="1:2" x14ac:dyDescent="0.25">
      <c r="A7380" s="1">
        <f>[1]Daily!D7390</f>
        <v>39185</v>
      </c>
      <c r="B7380">
        <f>[1]Daily!K7390</f>
        <v>28984.6</v>
      </c>
    </row>
    <row r="7381" spans="1:2" x14ac:dyDescent="0.25">
      <c r="A7381" s="1">
        <f>[1]Daily!D7391</f>
        <v>39188</v>
      </c>
      <c r="B7381">
        <f>[1]Daily!K7391</f>
        <v>28784.94</v>
      </c>
    </row>
    <row r="7382" spans="1:2" x14ac:dyDescent="0.25">
      <c r="A7382" s="1">
        <f>[1]Daily!D7392</f>
        <v>39189</v>
      </c>
      <c r="B7382">
        <f>[1]Daily!K7392</f>
        <v>28878.79</v>
      </c>
    </row>
    <row r="7383" spans="1:2" x14ac:dyDescent="0.25">
      <c r="A7383" s="1">
        <f>[1]Daily!D7393</f>
        <v>39190</v>
      </c>
      <c r="B7383">
        <f>[1]Daily!K7393</f>
        <v>28934.38</v>
      </c>
    </row>
    <row r="7384" spans="1:2" x14ac:dyDescent="0.25">
      <c r="A7384" s="1">
        <f>[1]Daily!D7394</f>
        <v>39191</v>
      </c>
      <c r="B7384">
        <f>[1]Daily!K7394</f>
        <v>28689.23</v>
      </c>
    </row>
    <row r="7385" spans="1:2" x14ac:dyDescent="0.25">
      <c r="A7385" s="1">
        <f>[1]Daily!D7395</f>
        <v>39192</v>
      </c>
      <c r="B7385">
        <f>[1]Daily!K7395</f>
        <v>28876.32</v>
      </c>
    </row>
    <row r="7386" spans="1:2" x14ac:dyDescent="0.25">
      <c r="A7386" s="1">
        <f>[1]Daily!D7396</f>
        <v>39195</v>
      </c>
      <c r="B7386">
        <f>[1]Daily!K7396</f>
        <v>28705.01</v>
      </c>
    </row>
    <row r="7387" spans="1:2" x14ac:dyDescent="0.25">
      <c r="A7387" s="1">
        <f>[1]Daily!D7397</f>
        <v>39196</v>
      </c>
      <c r="B7387">
        <f>[1]Daily!K7397</f>
        <v>28344.86</v>
      </c>
    </row>
    <row r="7388" spans="1:2" x14ac:dyDescent="0.25">
      <c r="A7388" s="1">
        <f>[1]Daily!D7398</f>
        <v>39197</v>
      </c>
      <c r="B7388">
        <f>[1]Daily!K7398</f>
        <v>27979.02</v>
      </c>
    </row>
    <row r="7389" spans="1:2" x14ac:dyDescent="0.25">
      <c r="A7389" s="1">
        <f>[1]Daily!D7399</f>
        <v>39198</v>
      </c>
      <c r="B7389">
        <f>[1]Daily!K7399</f>
        <v>27525.7</v>
      </c>
    </row>
    <row r="7390" spans="1:2" x14ac:dyDescent="0.25">
      <c r="A7390" s="1">
        <f>[1]Daily!D7400</f>
        <v>39199</v>
      </c>
      <c r="B7390">
        <f>[1]Daily!K7400</f>
        <v>27838.47</v>
      </c>
    </row>
    <row r="7391" spans="1:2" x14ac:dyDescent="0.25">
      <c r="A7391" s="1">
        <f>[1]Daily!D7401</f>
        <v>39202</v>
      </c>
      <c r="B7391">
        <f>[1]Daily!K7401</f>
        <v>27885.62</v>
      </c>
    </row>
    <row r="7392" spans="1:2" x14ac:dyDescent="0.25">
      <c r="A7392" s="1">
        <f>[1]Daily!D7402</f>
        <v>39203</v>
      </c>
      <c r="B7392">
        <f>[1]Daily!K7402</f>
        <v>27743.89</v>
      </c>
    </row>
    <row r="7393" spans="1:2" x14ac:dyDescent="0.25">
      <c r="A7393" s="1">
        <f>[1]Daily!D7403</f>
        <v>39204</v>
      </c>
      <c r="B7393">
        <f>[1]Daily!K7403</f>
        <v>27590.09</v>
      </c>
    </row>
    <row r="7394" spans="1:2" x14ac:dyDescent="0.25">
      <c r="A7394" s="1">
        <f>[1]Daily!D7404</f>
        <v>39205</v>
      </c>
      <c r="B7394">
        <f>[1]Daily!K7404</f>
        <v>27719.72</v>
      </c>
    </row>
    <row r="7395" spans="1:2" x14ac:dyDescent="0.25">
      <c r="A7395" s="1">
        <f>[1]Daily!D7405</f>
        <v>39206</v>
      </c>
      <c r="B7395">
        <f>[1]Daily!K7405</f>
        <v>28144.35</v>
      </c>
    </row>
    <row r="7396" spans="1:2" x14ac:dyDescent="0.25">
      <c r="A7396" s="1">
        <f>[1]Daily!D7406</f>
        <v>39209</v>
      </c>
      <c r="B7396">
        <f>[1]Daily!K7406</f>
        <v>28158.13</v>
      </c>
    </row>
    <row r="7397" spans="1:2" x14ac:dyDescent="0.25">
      <c r="A7397" s="1">
        <f>[1]Daily!D7407</f>
        <v>39210</v>
      </c>
      <c r="B7397">
        <f>[1]Daily!K7407</f>
        <v>27941.34</v>
      </c>
    </row>
    <row r="7398" spans="1:2" x14ac:dyDescent="0.25">
      <c r="A7398" s="1">
        <f>[1]Daily!D7408</f>
        <v>39211</v>
      </c>
      <c r="B7398">
        <f>[1]Daily!K7408</f>
        <v>27951.77</v>
      </c>
    </row>
    <row r="7399" spans="1:2" x14ac:dyDescent="0.25">
      <c r="A7399" s="1">
        <f>[1]Daily!D7409</f>
        <v>39212</v>
      </c>
      <c r="B7399">
        <f>[1]Daily!K7409</f>
        <v>27771.759999999998</v>
      </c>
    </row>
    <row r="7400" spans="1:2" x14ac:dyDescent="0.25">
      <c r="A7400" s="1">
        <f>[1]Daily!D7410</f>
        <v>39213</v>
      </c>
      <c r="B7400">
        <f>[1]Daily!K7410</f>
        <v>27572.83</v>
      </c>
    </row>
    <row r="7401" spans="1:2" x14ac:dyDescent="0.25">
      <c r="A7401" s="1">
        <f>[1]Daily!D7411</f>
        <v>39216</v>
      </c>
      <c r="B7401">
        <f>[1]Daily!K7411</f>
        <v>27394.42</v>
      </c>
    </row>
    <row r="7402" spans="1:2" x14ac:dyDescent="0.25">
      <c r="A7402" s="1">
        <f>[1]Daily!D7412</f>
        <v>39217</v>
      </c>
      <c r="B7402">
        <f>[1]Daily!K7412</f>
        <v>27374.86</v>
      </c>
    </row>
    <row r="7403" spans="1:2" x14ac:dyDescent="0.25">
      <c r="A7403" s="1">
        <f>[1]Daily!D7413</f>
        <v>39218</v>
      </c>
      <c r="B7403">
        <f>[1]Daily!K7413</f>
        <v>27230.84</v>
      </c>
    </row>
    <row r="7404" spans="1:2" x14ac:dyDescent="0.25">
      <c r="A7404" s="1">
        <f>[1]Daily!D7414</f>
        <v>39219</v>
      </c>
      <c r="B7404">
        <f>[1]Daily!K7414</f>
        <v>26834.799999999999</v>
      </c>
    </row>
    <row r="7405" spans="1:2" x14ac:dyDescent="0.25">
      <c r="A7405" s="1">
        <f>[1]Daily!D7415</f>
        <v>39220</v>
      </c>
      <c r="B7405">
        <f>[1]Daily!K7415</f>
        <v>26736.61</v>
      </c>
    </row>
    <row r="7406" spans="1:2" x14ac:dyDescent="0.25">
      <c r="A7406" s="1">
        <f>[1]Daily!D7416</f>
        <v>39223</v>
      </c>
      <c r="B7406">
        <f>[1]Daily!K7416</f>
        <v>26757.57</v>
      </c>
    </row>
    <row r="7407" spans="1:2" x14ac:dyDescent="0.25">
      <c r="A7407" s="1">
        <f>[1]Daily!D7417</f>
        <v>39224</v>
      </c>
      <c r="B7407">
        <f>[1]Daily!K7417</f>
        <v>26863.95</v>
      </c>
    </row>
    <row r="7408" spans="1:2" x14ac:dyDescent="0.25">
      <c r="A7408" s="1">
        <f>[1]Daily!D7418</f>
        <v>39225</v>
      </c>
      <c r="B7408">
        <f>[1]Daily!K7418</f>
        <v>26852.74</v>
      </c>
    </row>
    <row r="7409" spans="1:2" x14ac:dyDescent="0.25">
      <c r="A7409" s="1">
        <f>[1]Daily!D7419</f>
        <v>39226</v>
      </c>
      <c r="B7409">
        <f>[1]Daily!K7419</f>
        <v>26757.7</v>
      </c>
    </row>
    <row r="7410" spans="1:2" x14ac:dyDescent="0.25">
      <c r="A7410" s="1">
        <f>[1]Daily!D7420</f>
        <v>39227</v>
      </c>
      <c r="B7410">
        <f>[1]Daily!K7420</f>
        <v>26599.27</v>
      </c>
    </row>
    <row r="7411" spans="1:2" x14ac:dyDescent="0.25">
      <c r="A7411" s="1">
        <f>[1]Daily!D7421</f>
        <v>39230</v>
      </c>
      <c r="B7411">
        <f>[1]Daily!K7421</f>
        <v>26599.27</v>
      </c>
    </row>
    <row r="7412" spans="1:2" x14ac:dyDescent="0.25">
      <c r="A7412" s="1">
        <f>[1]Daily!D7422</f>
        <v>39231</v>
      </c>
      <c r="B7412">
        <f>[1]Daily!K7422</f>
        <v>26732.77</v>
      </c>
    </row>
    <row r="7413" spans="1:2" x14ac:dyDescent="0.25">
      <c r="A7413" s="1">
        <f>[1]Daily!D7423</f>
        <v>39232</v>
      </c>
      <c r="B7413">
        <f>[1]Daily!K7423</f>
        <v>26670.53</v>
      </c>
    </row>
    <row r="7414" spans="1:2" x14ac:dyDescent="0.25">
      <c r="A7414" s="1">
        <f>[1]Daily!D7424</f>
        <v>39233</v>
      </c>
      <c r="B7414">
        <f>[1]Daily!K7424</f>
        <v>26762.75</v>
      </c>
    </row>
    <row r="7415" spans="1:2" x14ac:dyDescent="0.25">
      <c r="A7415" s="1">
        <f>[1]Daily!D7425</f>
        <v>39234</v>
      </c>
      <c r="B7415">
        <f>[1]Daily!K7425</f>
        <v>27009.91</v>
      </c>
    </row>
    <row r="7416" spans="1:2" x14ac:dyDescent="0.25">
      <c r="A7416" s="1">
        <f>[1]Daily!D7426</f>
        <v>39237</v>
      </c>
      <c r="B7416">
        <f>[1]Daily!K7426</f>
        <v>27199.68</v>
      </c>
    </row>
    <row r="7417" spans="1:2" x14ac:dyDescent="0.25">
      <c r="A7417" s="1">
        <f>[1]Daily!D7427</f>
        <v>39238</v>
      </c>
      <c r="B7417">
        <f>[1]Daily!K7427</f>
        <v>27212.53</v>
      </c>
    </row>
    <row r="7418" spans="1:2" x14ac:dyDescent="0.25">
      <c r="A7418" s="1">
        <f>[1]Daily!D7428</f>
        <v>39239</v>
      </c>
      <c r="B7418">
        <f>[1]Daily!K7428</f>
        <v>27246.74</v>
      </c>
    </row>
    <row r="7419" spans="1:2" x14ac:dyDescent="0.25">
      <c r="A7419" s="1">
        <f>[1]Daily!D7429</f>
        <v>39240</v>
      </c>
      <c r="B7419">
        <f>[1]Daily!K7429</f>
        <v>27221.46</v>
      </c>
    </row>
    <row r="7420" spans="1:2" x14ac:dyDescent="0.25">
      <c r="A7420" s="1">
        <f>[1]Daily!D7430</f>
        <v>39241</v>
      </c>
      <c r="B7420">
        <f>[1]Daily!K7430</f>
        <v>26953.71</v>
      </c>
    </row>
    <row r="7421" spans="1:2" x14ac:dyDescent="0.25">
      <c r="A7421" s="1">
        <f>[1]Daily!D7431</f>
        <v>39244</v>
      </c>
      <c r="B7421">
        <f>[1]Daily!K7431</f>
        <v>26528.98</v>
      </c>
    </row>
    <row r="7422" spans="1:2" x14ac:dyDescent="0.25">
      <c r="A7422" s="1">
        <f>[1]Daily!D7432</f>
        <v>39245</v>
      </c>
      <c r="B7422">
        <f>[1]Daily!K7432</f>
        <v>26375.439999999999</v>
      </c>
    </row>
    <row r="7423" spans="1:2" x14ac:dyDescent="0.25">
      <c r="A7423" s="1">
        <f>[1]Daily!D7433</f>
        <v>39246</v>
      </c>
      <c r="B7423">
        <f>[1]Daily!K7433</f>
        <v>26534.21</v>
      </c>
    </row>
    <row r="7424" spans="1:2" x14ac:dyDescent="0.25">
      <c r="A7424" s="1">
        <f>[1]Daily!D7434</f>
        <v>39247</v>
      </c>
      <c r="B7424">
        <f>[1]Daily!K7434</f>
        <v>26721.19</v>
      </c>
    </row>
    <row r="7425" spans="1:2" x14ac:dyDescent="0.25">
      <c r="A7425" s="1">
        <f>[1]Daily!D7435</f>
        <v>39248</v>
      </c>
      <c r="B7425">
        <f>[1]Daily!K7435</f>
        <v>26685.65</v>
      </c>
    </row>
    <row r="7426" spans="1:2" x14ac:dyDescent="0.25">
      <c r="A7426" s="1">
        <f>[1]Daily!D7436</f>
        <v>39251</v>
      </c>
      <c r="B7426">
        <f>[1]Daily!K7436</f>
        <v>26743.15</v>
      </c>
    </row>
    <row r="7427" spans="1:2" x14ac:dyDescent="0.25">
      <c r="A7427" s="1">
        <f>[1]Daily!D7437</f>
        <v>39252</v>
      </c>
      <c r="B7427">
        <f>[1]Daily!K7437</f>
        <v>26786.87</v>
      </c>
    </row>
    <row r="7428" spans="1:2" x14ac:dyDescent="0.25">
      <c r="A7428" s="1">
        <f>[1]Daily!D7438</f>
        <v>39253</v>
      </c>
      <c r="B7428">
        <f>[1]Daily!K7438</f>
        <v>26801.27</v>
      </c>
    </row>
    <row r="7429" spans="1:2" x14ac:dyDescent="0.25">
      <c r="A7429" s="1">
        <f>[1]Daily!D7439</f>
        <v>39254</v>
      </c>
      <c r="B7429">
        <f>[1]Daily!K7439</f>
        <v>26485.11</v>
      </c>
    </row>
    <row r="7430" spans="1:2" x14ac:dyDescent="0.25">
      <c r="A7430" s="1">
        <f>[1]Daily!D7440</f>
        <v>39255</v>
      </c>
      <c r="B7430">
        <f>[1]Daily!K7440</f>
        <v>26606.89</v>
      </c>
    </row>
    <row r="7431" spans="1:2" x14ac:dyDescent="0.25">
      <c r="A7431" s="1">
        <f>[1]Daily!D7441</f>
        <v>39258</v>
      </c>
      <c r="B7431">
        <f>[1]Daily!K7441</f>
        <v>26592.89</v>
      </c>
    </row>
    <row r="7432" spans="1:2" x14ac:dyDescent="0.25">
      <c r="A7432" s="1">
        <f>[1]Daily!D7442</f>
        <v>39259</v>
      </c>
      <c r="B7432">
        <f>[1]Daily!K7442</f>
        <v>26488.17</v>
      </c>
    </row>
    <row r="7433" spans="1:2" x14ac:dyDescent="0.25">
      <c r="A7433" s="1">
        <f>[1]Daily!D7443</f>
        <v>39260</v>
      </c>
      <c r="B7433">
        <f>[1]Daily!K7443</f>
        <v>26330.9</v>
      </c>
    </row>
    <row r="7434" spans="1:2" x14ac:dyDescent="0.25">
      <c r="A7434" s="1">
        <f>[1]Daily!D7444</f>
        <v>39261</v>
      </c>
      <c r="B7434">
        <f>[1]Daily!K7444</f>
        <v>26430.45</v>
      </c>
    </row>
    <row r="7435" spans="1:2" x14ac:dyDescent="0.25">
      <c r="A7435" s="1">
        <f>[1]Daily!D7445</f>
        <v>39262</v>
      </c>
      <c r="B7435">
        <f>[1]Daily!K7445</f>
        <v>26493.23</v>
      </c>
    </row>
    <row r="7436" spans="1:2" x14ac:dyDescent="0.25">
      <c r="A7436" s="1">
        <f>[1]Daily!D7446</f>
        <v>39265</v>
      </c>
      <c r="B7436">
        <f>[1]Daily!K7446</f>
        <v>26618.86</v>
      </c>
    </row>
    <row r="7437" spans="1:2" x14ac:dyDescent="0.25">
      <c r="A7437" s="1">
        <f>[1]Daily!D7447</f>
        <v>39266</v>
      </c>
      <c r="B7437">
        <f>[1]Daily!K7447</f>
        <v>26526.57</v>
      </c>
    </row>
    <row r="7438" spans="1:2" x14ac:dyDescent="0.25">
      <c r="A7438" s="1">
        <f>[1]Daily!D7448</f>
        <v>39267</v>
      </c>
      <c r="B7438">
        <f>[1]Daily!K7448</f>
        <v>26460.36</v>
      </c>
    </row>
    <row r="7439" spans="1:2" x14ac:dyDescent="0.25">
      <c r="A7439" s="1">
        <f>[1]Daily!D7449</f>
        <v>39268</v>
      </c>
      <c r="B7439">
        <f>[1]Daily!K7449</f>
        <v>26321.55</v>
      </c>
    </row>
    <row r="7440" spans="1:2" x14ac:dyDescent="0.25">
      <c r="A7440" s="1">
        <f>[1]Daily!D7450</f>
        <v>39269</v>
      </c>
      <c r="B7440">
        <f>[1]Daily!K7450</f>
        <v>26238.69</v>
      </c>
    </row>
    <row r="7441" spans="1:2" x14ac:dyDescent="0.25">
      <c r="A7441" s="1">
        <f>[1]Daily!D7451</f>
        <v>39272</v>
      </c>
      <c r="B7441">
        <f>[1]Daily!K7451</f>
        <v>26735.99</v>
      </c>
    </row>
    <row r="7442" spans="1:2" x14ac:dyDescent="0.25">
      <c r="A7442" s="1">
        <f>[1]Daily!D7452</f>
        <v>39273</v>
      </c>
      <c r="B7442">
        <f>[1]Daily!K7452</f>
        <v>26724.400000000001</v>
      </c>
    </row>
    <row r="7443" spans="1:2" x14ac:dyDescent="0.25">
      <c r="A7443" s="1">
        <f>[1]Daily!D7453</f>
        <v>39274</v>
      </c>
      <c r="B7443">
        <f>[1]Daily!K7453</f>
        <v>26788.51</v>
      </c>
    </row>
    <row r="7444" spans="1:2" x14ac:dyDescent="0.25">
      <c r="A7444" s="1">
        <f>[1]Daily!D7454</f>
        <v>39275</v>
      </c>
      <c r="B7444">
        <f>[1]Daily!K7454</f>
        <v>27026.95</v>
      </c>
    </row>
    <row r="7445" spans="1:2" x14ac:dyDescent="0.25">
      <c r="A7445" s="1">
        <f>[1]Daily!D7455</f>
        <v>39276</v>
      </c>
      <c r="B7445">
        <f>[1]Daily!K7455</f>
        <v>26943.25</v>
      </c>
    </row>
    <row r="7446" spans="1:2" x14ac:dyDescent="0.25">
      <c r="A7446" s="1">
        <f>[1]Daily!D7456</f>
        <v>39279</v>
      </c>
      <c r="B7446">
        <f>[1]Daily!K7456</f>
        <v>26889.75</v>
      </c>
    </row>
    <row r="7447" spans="1:2" x14ac:dyDescent="0.25">
      <c r="A7447" s="1">
        <f>[1]Daily!D7457</f>
        <v>39280</v>
      </c>
      <c r="B7447">
        <f>[1]Daily!K7457</f>
        <v>26903.27</v>
      </c>
    </row>
    <row r="7448" spans="1:2" x14ac:dyDescent="0.25">
      <c r="A7448" s="1">
        <f>[1]Daily!D7458</f>
        <v>39281</v>
      </c>
      <c r="B7448">
        <f>[1]Daily!K7458</f>
        <v>26940.03</v>
      </c>
    </row>
    <row r="7449" spans="1:2" x14ac:dyDescent="0.25">
      <c r="A7449" s="1">
        <f>[1]Daily!D7459</f>
        <v>39282</v>
      </c>
      <c r="B7449">
        <f>[1]Daily!K7459</f>
        <v>27212.69</v>
      </c>
    </row>
    <row r="7450" spans="1:2" x14ac:dyDescent="0.25">
      <c r="A7450" s="1">
        <f>[1]Daily!D7460</f>
        <v>39283</v>
      </c>
      <c r="B7450">
        <f>[1]Daily!K7460</f>
        <v>27484.48</v>
      </c>
    </row>
    <row r="7451" spans="1:2" x14ac:dyDescent="0.25">
      <c r="A7451" s="1">
        <f>[1]Daily!D7461</f>
        <v>39286</v>
      </c>
      <c r="B7451">
        <f>[1]Daily!K7461</f>
        <v>27476.07</v>
      </c>
    </row>
    <row r="7452" spans="1:2" x14ac:dyDescent="0.25">
      <c r="A7452" s="1">
        <f>[1]Daily!D7462</f>
        <v>39287</v>
      </c>
      <c r="B7452">
        <f>[1]Daily!K7462</f>
        <v>27563.599999999999</v>
      </c>
    </row>
    <row r="7453" spans="1:2" x14ac:dyDescent="0.25">
      <c r="A7453" s="1">
        <f>[1]Daily!D7463</f>
        <v>39288</v>
      </c>
      <c r="B7453">
        <f>[1]Daily!K7463</f>
        <v>27229.53</v>
      </c>
    </row>
    <row r="7454" spans="1:2" x14ac:dyDescent="0.25">
      <c r="A7454" s="1">
        <f>[1]Daily!D7464</f>
        <v>39289</v>
      </c>
      <c r="B7454">
        <f>[1]Daily!K7464</f>
        <v>27031.14</v>
      </c>
    </row>
    <row r="7455" spans="1:2" x14ac:dyDescent="0.25">
      <c r="A7455" s="1">
        <f>[1]Daily!D7465</f>
        <v>39290</v>
      </c>
      <c r="B7455">
        <f>[1]Daily!K7465</f>
        <v>26763.45</v>
      </c>
    </row>
    <row r="7456" spans="1:2" x14ac:dyDescent="0.25">
      <c r="A7456" s="1">
        <f>[1]Daily!D7466</f>
        <v>39293</v>
      </c>
      <c r="B7456">
        <f>[1]Daily!K7466</f>
        <v>26825.47</v>
      </c>
    </row>
    <row r="7457" spans="1:2" x14ac:dyDescent="0.25">
      <c r="A7457" s="1">
        <f>[1]Daily!D7467</f>
        <v>39294</v>
      </c>
      <c r="B7457">
        <f>[1]Daily!K7467</f>
        <v>26874.55</v>
      </c>
    </row>
    <row r="7458" spans="1:2" x14ac:dyDescent="0.25">
      <c r="A7458" s="1">
        <f>[1]Daily!D7468</f>
        <v>39295</v>
      </c>
      <c r="B7458">
        <f>[1]Daily!K7468</f>
        <v>26932.91</v>
      </c>
    </row>
    <row r="7459" spans="1:2" x14ac:dyDescent="0.25">
      <c r="A7459" s="1">
        <f>[1]Daily!D7469</f>
        <v>39296</v>
      </c>
      <c r="B7459">
        <f>[1]Daily!K7469</f>
        <v>26929.82</v>
      </c>
    </row>
    <row r="7460" spans="1:2" x14ac:dyDescent="0.25">
      <c r="A7460" s="1">
        <f>[1]Daily!D7470</f>
        <v>39297</v>
      </c>
      <c r="B7460">
        <f>[1]Daily!K7470</f>
        <v>27052.99</v>
      </c>
    </row>
    <row r="7461" spans="1:2" x14ac:dyDescent="0.25">
      <c r="A7461" s="1">
        <f>[1]Daily!D7471</f>
        <v>39300</v>
      </c>
      <c r="B7461">
        <f>[1]Daily!K7471</f>
        <v>27130.28</v>
      </c>
    </row>
    <row r="7462" spans="1:2" x14ac:dyDescent="0.25">
      <c r="A7462" s="1">
        <f>[1]Daily!D7472</f>
        <v>39301</v>
      </c>
      <c r="B7462">
        <f>[1]Daily!K7472</f>
        <v>26997.22</v>
      </c>
    </row>
    <row r="7463" spans="1:2" x14ac:dyDescent="0.25">
      <c r="A7463" s="1">
        <f>[1]Daily!D7473</f>
        <v>39302</v>
      </c>
      <c r="B7463">
        <f>[1]Daily!K7473</f>
        <v>27378.01</v>
      </c>
    </row>
    <row r="7464" spans="1:2" x14ac:dyDescent="0.25">
      <c r="A7464" s="1">
        <f>[1]Daily!D7474</f>
        <v>39303</v>
      </c>
      <c r="B7464">
        <f>[1]Daily!K7474</f>
        <v>26851.86</v>
      </c>
    </row>
    <row r="7465" spans="1:2" x14ac:dyDescent="0.25">
      <c r="A7465" s="1">
        <f>[1]Daily!D7475</f>
        <v>39304</v>
      </c>
      <c r="B7465">
        <f>[1]Daily!K7475</f>
        <v>27169.5</v>
      </c>
    </row>
    <row r="7466" spans="1:2" x14ac:dyDescent="0.25">
      <c r="A7466" s="1">
        <f>[1]Daily!D7476</f>
        <v>39307</v>
      </c>
      <c r="B7466">
        <f>[1]Daily!K7476</f>
        <v>27171.31</v>
      </c>
    </row>
    <row r="7467" spans="1:2" x14ac:dyDescent="0.25">
      <c r="A7467" s="1">
        <f>[1]Daily!D7477</f>
        <v>39308</v>
      </c>
      <c r="B7467">
        <f>[1]Daily!K7477</f>
        <v>27235.26</v>
      </c>
    </row>
    <row r="7468" spans="1:2" x14ac:dyDescent="0.25">
      <c r="A7468" s="1">
        <f>[1]Daily!D7478</f>
        <v>39309</v>
      </c>
      <c r="B7468">
        <f>[1]Daily!K7478</f>
        <v>27190.44</v>
      </c>
    </row>
    <row r="7469" spans="1:2" x14ac:dyDescent="0.25">
      <c r="A7469" s="1">
        <f>[1]Daily!D7479</f>
        <v>39310</v>
      </c>
      <c r="B7469">
        <f>[1]Daily!K7479</f>
        <v>27393.96</v>
      </c>
    </row>
    <row r="7470" spans="1:2" x14ac:dyDescent="0.25">
      <c r="A7470" s="1">
        <f>[1]Daily!D7480</f>
        <v>39311</v>
      </c>
      <c r="B7470">
        <f>[1]Daily!K7480</f>
        <v>27167.89</v>
      </c>
    </row>
    <row r="7471" spans="1:2" x14ac:dyDescent="0.25">
      <c r="A7471" s="1">
        <f>[1]Daily!D7481</f>
        <v>39314</v>
      </c>
      <c r="B7471">
        <f>[1]Daily!K7481</f>
        <v>27079.07</v>
      </c>
    </row>
    <row r="7472" spans="1:2" x14ac:dyDescent="0.25">
      <c r="A7472" s="1">
        <f>[1]Daily!D7482</f>
        <v>39315</v>
      </c>
      <c r="B7472">
        <f>[1]Daily!K7482</f>
        <v>27013.38</v>
      </c>
    </row>
    <row r="7473" spans="1:2" x14ac:dyDescent="0.25">
      <c r="A7473" s="1">
        <f>[1]Daily!D7483</f>
        <v>39316</v>
      </c>
      <c r="B7473">
        <f>[1]Daily!K7483</f>
        <v>26970.25</v>
      </c>
    </row>
    <row r="7474" spans="1:2" x14ac:dyDescent="0.25">
      <c r="A7474" s="1">
        <f>[1]Daily!D7484</f>
        <v>39317</v>
      </c>
      <c r="B7474">
        <f>[1]Daily!K7484</f>
        <v>27123.78</v>
      </c>
    </row>
    <row r="7475" spans="1:2" x14ac:dyDescent="0.25">
      <c r="A7475" s="1">
        <f>[1]Daily!D7485</f>
        <v>39318</v>
      </c>
      <c r="B7475">
        <f>[1]Daily!K7485</f>
        <v>27158.94</v>
      </c>
    </row>
    <row r="7476" spans="1:2" x14ac:dyDescent="0.25">
      <c r="A7476" s="1">
        <f>[1]Daily!D7486</f>
        <v>39321</v>
      </c>
      <c r="B7476">
        <f>[1]Daily!K7486</f>
        <v>27111.360000000001</v>
      </c>
    </row>
    <row r="7477" spans="1:2" x14ac:dyDescent="0.25">
      <c r="A7477" s="1">
        <f>[1]Daily!D7487</f>
        <v>39322</v>
      </c>
      <c r="B7477">
        <f>[1]Daily!K7487</f>
        <v>27419.22</v>
      </c>
    </row>
    <row r="7478" spans="1:2" x14ac:dyDescent="0.25">
      <c r="A7478" s="1">
        <f>[1]Daily!D7488</f>
        <v>39323</v>
      </c>
      <c r="B7478">
        <f>[1]Daily!K7488</f>
        <v>27307.31</v>
      </c>
    </row>
    <row r="7479" spans="1:2" x14ac:dyDescent="0.25">
      <c r="A7479" s="1">
        <f>[1]Daily!D7489</f>
        <v>39324</v>
      </c>
      <c r="B7479">
        <f>[1]Daily!K7489</f>
        <v>27415.89</v>
      </c>
    </row>
    <row r="7480" spans="1:2" x14ac:dyDescent="0.25">
      <c r="A7480" s="1">
        <f>[1]Daily!D7490</f>
        <v>39325</v>
      </c>
      <c r="B7480">
        <f>[1]Daily!K7490</f>
        <v>27468</v>
      </c>
    </row>
    <row r="7481" spans="1:2" x14ac:dyDescent="0.25">
      <c r="A7481" s="1">
        <f>[1]Daily!D7491</f>
        <v>39328</v>
      </c>
      <c r="B7481">
        <f>[1]Daily!K7491</f>
        <v>27474.720000000001</v>
      </c>
    </row>
    <row r="7482" spans="1:2" x14ac:dyDescent="0.25">
      <c r="A7482" s="1">
        <f>[1]Daily!D7492</f>
        <v>39329</v>
      </c>
      <c r="B7482">
        <f>[1]Daily!K7492</f>
        <v>27815.17</v>
      </c>
    </row>
    <row r="7483" spans="1:2" x14ac:dyDescent="0.25">
      <c r="A7483" s="1">
        <f>[1]Daily!D7493</f>
        <v>39330</v>
      </c>
      <c r="B7483">
        <f>[1]Daily!K7493</f>
        <v>27846.03</v>
      </c>
    </row>
    <row r="7484" spans="1:2" x14ac:dyDescent="0.25">
      <c r="A7484" s="1">
        <f>[1]Daily!D7494</f>
        <v>39331</v>
      </c>
      <c r="B7484">
        <f>[1]Daily!K7494</f>
        <v>28073.07</v>
      </c>
    </row>
    <row r="7485" spans="1:2" x14ac:dyDescent="0.25">
      <c r="A7485" s="1">
        <f>[1]Daily!D7495</f>
        <v>39332</v>
      </c>
      <c r="B7485">
        <f>[1]Daily!K7495</f>
        <v>28523.68</v>
      </c>
    </row>
    <row r="7486" spans="1:2" x14ac:dyDescent="0.25">
      <c r="A7486" s="1">
        <f>[1]Daily!D7496</f>
        <v>39335</v>
      </c>
      <c r="B7486">
        <f>[1]Daily!K7496</f>
        <v>28595.51</v>
      </c>
    </row>
    <row r="7487" spans="1:2" x14ac:dyDescent="0.25">
      <c r="A7487" s="1">
        <f>[1]Daily!D7497</f>
        <v>39336</v>
      </c>
      <c r="B7487">
        <f>[1]Daily!K7497</f>
        <v>28565.59</v>
      </c>
    </row>
    <row r="7488" spans="1:2" x14ac:dyDescent="0.25">
      <c r="A7488" s="1">
        <f>[1]Daily!D7498</f>
        <v>39337</v>
      </c>
      <c r="B7488">
        <f>[1]Daily!K7498</f>
        <v>28552.400000000001</v>
      </c>
    </row>
    <row r="7489" spans="1:2" x14ac:dyDescent="0.25">
      <c r="A7489" s="1">
        <f>[1]Daily!D7499</f>
        <v>39338</v>
      </c>
      <c r="B7489">
        <f>[1]Daily!K7499</f>
        <v>28500.54</v>
      </c>
    </row>
    <row r="7490" spans="1:2" x14ac:dyDescent="0.25">
      <c r="A7490" s="1">
        <f>[1]Daily!D7500</f>
        <v>39339</v>
      </c>
      <c r="B7490">
        <f>[1]Daily!K7500</f>
        <v>28983.51</v>
      </c>
    </row>
    <row r="7491" spans="1:2" x14ac:dyDescent="0.25">
      <c r="A7491" s="1">
        <f>[1]Daily!D7501</f>
        <v>39342</v>
      </c>
      <c r="B7491">
        <f>[1]Daily!K7501</f>
        <v>29159.040000000001</v>
      </c>
    </row>
    <row r="7492" spans="1:2" x14ac:dyDescent="0.25">
      <c r="A7492" s="1">
        <f>[1]Daily!D7502</f>
        <v>39343</v>
      </c>
      <c r="B7492">
        <f>[1]Daily!K7502</f>
        <v>28936.639999999999</v>
      </c>
    </row>
    <row r="7493" spans="1:2" x14ac:dyDescent="0.25">
      <c r="A7493" s="1">
        <f>[1]Daily!D7503</f>
        <v>39344</v>
      </c>
      <c r="B7493">
        <f>[1]Daily!K7503</f>
        <v>29154.639999999999</v>
      </c>
    </row>
    <row r="7494" spans="1:2" x14ac:dyDescent="0.25">
      <c r="A7494" s="1">
        <f>[1]Daily!D7504</f>
        <v>39345</v>
      </c>
      <c r="B7494">
        <f>[1]Daily!K7504</f>
        <v>29295.53</v>
      </c>
    </row>
    <row r="7495" spans="1:2" x14ac:dyDescent="0.25">
      <c r="A7495" s="1">
        <f>[1]Daily!D7505</f>
        <v>39346</v>
      </c>
      <c r="B7495">
        <f>[1]Daily!K7505</f>
        <v>29413.66</v>
      </c>
    </row>
    <row r="7496" spans="1:2" x14ac:dyDescent="0.25">
      <c r="A7496" s="1">
        <f>[1]Daily!D7506</f>
        <v>39349</v>
      </c>
      <c r="B7496">
        <f>[1]Daily!K7506</f>
        <v>29032.09</v>
      </c>
    </row>
    <row r="7497" spans="1:2" x14ac:dyDescent="0.25">
      <c r="A7497" s="1">
        <f>[1]Daily!D7507</f>
        <v>39350</v>
      </c>
      <c r="B7497">
        <f>[1]Daily!K7507</f>
        <v>28950.58</v>
      </c>
    </row>
    <row r="7498" spans="1:2" x14ac:dyDescent="0.25">
      <c r="A7498" s="1">
        <f>[1]Daily!D7508</f>
        <v>39351</v>
      </c>
      <c r="B7498">
        <f>[1]Daily!K7508</f>
        <v>29173.24</v>
      </c>
    </row>
    <row r="7499" spans="1:2" x14ac:dyDescent="0.25">
      <c r="A7499" s="1">
        <f>[1]Daily!D7509</f>
        <v>39352</v>
      </c>
      <c r="B7499">
        <f>[1]Daily!K7509</f>
        <v>29061.45</v>
      </c>
    </row>
    <row r="7500" spans="1:2" x14ac:dyDescent="0.25">
      <c r="A7500" s="1">
        <f>[1]Daily!D7510</f>
        <v>39353</v>
      </c>
      <c r="B7500">
        <f>[1]Daily!K7510</f>
        <v>29606.68</v>
      </c>
    </row>
    <row r="7501" spans="1:2" x14ac:dyDescent="0.25">
      <c r="A7501" s="1">
        <f>[1]Daily!D7511</f>
        <v>39356</v>
      </c>
      <c r="B7501">
        <f>[1]Daily!K7511</f>
        <v>29588.62</v>
      </c>
    </row>
    <row r="7502" spans="1:2" x14ac:dyDescent="0.25">
      <c r="A7502" s="1">
        <f>[1]Daily!D7512</f>
        <v>39357</v>
      </c>
      <c r="B7502">
        <f>[1]Daily!K7512</f>
        <v>29130.34</v>
      </c>
    </row>
    <row r="7503" spans="1:2" x14ac:dyDescent="0.25">
      <c r="A7503" s="1">
        <f>[1]Daily!D7513</f>
        <v>39358</v>
      </c>
      <c r="B7503">
        <f>[1]Daily!K7513</f>
        <v>28903.29</v>
      </c>
    </row>
    <row r="7504" spans="1:2" x14ac:dyDescent="0.25">
      <c r="A7504" s="1">
        <f>[1]Daily!D7514</f>
        <v>39359</v>
      </c>
      <c r="B7504">
        <f>[1]Daily!K7514</f>
        <v>28646.36</v>
      </c>
    </row>
    <row r="7505" spans="1:2" x14ac:dyDescent="0.25">
      <c r="A7505" s="1">
        <f>[1]Daily!D7515</f>
        <v>39360</v>
      </c>
      <c r="B7505">
        <f>[1]Daily!K7515</f>
        <v>29100.43</v>
      </c>
    </row>
    <row r="7506" spans="1:2" x14ac:dyDescent="0.25">
      <c r="A7506" s="1">
        <f>[1]Daily!D7516</f>
        <v>39363</v>
      </c>
      <c r="B7506">
        <f>[1]Daily!K7516</f>
        <v>28951.93</v>
      </c>
    </row>
    <row r="7507" spans="1:2" x14ac:dyDescent="0.25">
      <c r="A7507" s="1">
        <f>[1]Daily!D7517</f>
        <v>39364</v>
      </c>
      <c r="B7507">
        <f>[1]Daily!K7517</f>
        <v>29029.67</v>
      </c>
    </row>
    <row r="7508" spans="1:2" x14ac:dyDescent="0.25">
      <c r="A7508" s="1">
        <f>[1]Daily!D7518</f>
        <v>39365</v>
      </c>
      <c r="B7508">
        <f>[1]Daily!K7518</f>
        <v>29142.23</v>
      </c>
    </row>
    <row r="7509" spans="1:2" x14ac:dyDescent="0.25">
      <c r="A7509" s="1">
        <f>[1]Daily!D7519</f>
        <v>39366</v>
      </c>
      <c r="B7509">
        <f>[1]Daily!K7519</f>
        <v>29437.57</v>
      </c>
    </row>
    <row r="7510" spans="1:2" x14ac:dyDescent="0.25">
      <c r="A7510" s="1">
        <f>[1]Daily!D7520</f>
        <v>39367</v>
      </c>
      <c r="B7510">
        <f>[1]Daily!K7520</f>
        <v>29500.31</v>
      </c>
    </row>
    <row r="7511" spans="1:2" x14ac:dyDescent="0.25">
      <c r="A7511" s="1">
        <f>[1]Daily!D7521</f>
        <v>39370</v>
      </c>
      <c r="B7511">
        <f>[1]Daily!K7521</f>
        <v>29828.49</v>
      </c>
    </row>
    <row r="7512" spans="1:2" x14ac:dyDescent="0.25">
      <c r="A7512" s="1">
        <f>[1]Daily!D7522</f>
        <v>39371</v>
      </c>
      <c r="B7512">
        <f>[1]Daily!K7522</f>
        <v>29780.95</v>
      </c>
    </row>
    <row r="7513" spans="1:2" x14ac:dyDescent="0.25">
      <c r="A7513" s="1">
        <f>[1]Daily!D7523</f>
        <v>39372</v>
      </c>
      <c r="B7513">
        <f>[1]Daily!K7523</f>
        <v>30154.959999999999</v>
      </c>
    </row>
    <row r="7514" spans="1:2" x14ac:dyDescent="0.25">
      <c r="A7514" s="1">
        <f>[1]Daily!D7524</f>
        <v>39373</v>
      </c>
      <c r="B7514">
        <f>[1]Daily!K7524</f>
        <v>30405.52</v>
      </c>
    </row>
    <row r="7515" spans="1:2" x14ac:dyDescent="0.25">
      <c r="A7515" s="1">
        <f>[1]Daily!D7525</f>
        <v>39374</v>
      </c>
      <c r="B7515">
        <f>[1]Daily!K7525</f>
        <v>30317.79</v>
      </c>
    </row>
    <row r="7516" spans="1:2" x14ac:dyDescent="0.25">
      <c r="A7516" s="1">
        <f>[1]Daily!D7526</f>
        <v>39377</v>
      </c>
      <c r="B7516">
        <f>[1]Daily!K7526</f>
        <v>29967.360000000001</v>
      </c>
    </row>
    <row r="7517" spans="1:2" x14ac:dyDescent="0.25">
      <c r="A7517" s="1">
        <f>[1]Daily!D7527</f>
        <v>39378</v>
      </c>
      <c r="B7517">
        <f>[1]Daily!K7527</f>
        <v>30022.9</v>
      </c>
    </row>
    <row r="7518" spans="1:2" x14ac:dyDescent="0.25">
      <c r="A7518" s="1">
        <f>[1]Daily!D7528</f>
        <v>39379</v>
      </c>
      <c r="B7518">
        <f>[1]Daily!K7528</f>
        <v>29985.63</v>
      </c>
    </row>
    <row r="7519" spans="1:2" x14ac:dyDescent="0.25">
      <c r="A7519" s="1">
        <f>[1]Daily!D7529</f>
        <v>39380</v>
      </c>
      <c r="B7519">
        <f>[1]Daily!K7529</f>
        <v>30358.46</v>
      </c>
    </row>
    <row r="7520" spans="1:2" x14ac:dyDescent="0.25">
      <c r="A7520" s="1">
        <f>[1]Daily!D7530</f>
        <v>39381</v>
      </c>
      <c r="B7520">
        <f>[1]Daily!K7530</f>
        <v>30737.46</v>
      </c>
    </row>
    <row r="7521" spans="1:2" x14ac:dyDescent="0.25">
      <c r="A7521" s="1">
        <f>[1]Daily!D7531</f>
        <v>39384</v>
      </c>
      <c r="B7521">
        <f>[1]Daily!K7531</f>
        <v>31086.6</v>
      </c>
    </row>
    <row r="7522" spans="1:2" x14ac:dyDescent="0.25">
      <c r="A7522" s="1">
        <f>[1]Daily!D7532</f>
        <v>39385</v>
      </c>
      <c r="B7522">
        <f>[1]Daily!K7532</f>
        <v>30840.47</v>
      </c>
    </row>
    <row r="7523" spans="1:2" x14ac:dyDescent="0.25">
      <c r="A7523" s="1">
        <f>[1]Daily!D7533</f>
        <v>39386</v>
      </c>
      <c r="B7523">
        <f>[1]Daily!K7533</f>
        <v>31045.89</v>
      </c>
    </row>
    <row r="7524" spans="1:2" x14ac:dyDescent="0.25">
      <c r="A7524" s="1">
        <f>[1]Daily!D7534</f>
        <v>39387</v>
      </c>
      <c r="B7524">
        <f>[1]Daily!K7534</f>
        <v>31066.7</v>
      </c>
    </row>
    <row r="7525" spans="1:2" x14ac:dyDescent="0.25">
      <c r="A7525" s="1">
        <f>[1]Daily!D7535</f>
        <v>39388</v>
      </c>
      <c r="B7525">
        <f>[1]Daily!K7535</f>
        <v>31314.39</v>
      </c>
    </row>
    <row r="7526" spans="1:2" x14ac:dyDescent="0.25">
      <c r="A7526" s="1">
        <f>[1]Daily!D7536</f>
        <v>39391</v>
      </c>
      <c r="B7526">
        <f>[1]Daily!K7536</f>
        <v>31638.74</v>
      </c>
    </row>
    <row r="7527" spans="1:2" x14ac:dyDescent="0.25">
      <c r="A7527" s="1">
        <f>[1]Daily!D7537</f>
        <v>39392</v>
      </c>
      <c r="B7527">
        <f>[1]Daily!K7537</f>
        <v>32334.53</v>
      </c>
    </row>
    <row r="7528" spans="1:2" x14ac:dyDescent="0.25">
      <c r="A7528" s="1">
        <f>[1]Daily!D7538</f>
        <v>39393</v>
      </c>
      <c r="B7528">
        <f>[1]Daily!K7538</f>
        <v>32800.019999999997</v>
      </c>
    </row>
    <row r="7529" spans="1:2" x14ac:dyDescent="0.25">
      <c r="A7529" s="1">
        <f>[1]Daily!D7539</f>
        <v>39394</v>
      </c>
      <c r="B7529">
        <f>[1]Daily!K7539</f>
        <v>33080.449999999997</v>
      </c>
    </row>
    <row r="7530" spans="1:2" x14ac:dyDescent="0.25">
      <c r="A7530" s="1">
        <f>[1]Daily!D7540</f>
        <v>39395</v>
      </c>
      <c r="B7530">
        <f>[1]Daily!K7540</f>
        <v>32702.880000000001</v>
      </c>
    </row>
    <row r="7531" spans="1:2" x14ac:dyDescent="0.25">
      <c r="A7531" s="1">
        <f>[1]Daily!D7541</f>
        <v>39398</v>
      </c>
      <c r="B7531">
        <f>[1]Daily!K7541</f>
        <v>31629.77</v>
      </c>
    </row>
    <row r="7532" spans="1:2" x14ac:dyDescent="0.25">
      <c r="A7532" s="1">
        <f>[1]Daily!D7542</f>
        <v>39399</v>
      </c>
      <c r="B7532">
        <f>[1]Daily!K7542</f>
        <v>31707.55</v>
      </c>
    </row>
    <row r="7533" spans="1:2" x14ac:dyDescent="0.25">
      <c r="A7533" s="1">
        <f>[1]Daily!D7543</f>
        <v>39400</v>
      </c>
      <c r="B7533">
        <f>[1]Daily!K7543</f>
        <v>31986.81</v>
      </c>
    </row>
    <row r="7534" spans="1:2" x14ac:dyDescent="0.25">
      <c r="A7534" s="1">
        <f>[1]Daily!D7544</f>
        <v>39401</v>
      </c>
      <c r="B7534">
        <f>[1]Daily!K7544</f>
        <v>31208.16</v>
      </c>
    </row>
    <row r="7535" spans="1:2" x14ac:dyDescent="0.25">
      <c r="A7535" s="1">
        <f>[1]Daily!D7545</f>
        <v>39402</v>
      </c>
      <c r="B7535">
        <f>[1]Daily!K7545</f>
        <v>31056.92</v>
      </c>
    </row>
    <row r="7536" spans="1:2" x14ac:dyDescent="0.25">
      <c r="A7536" s="1">
        <f>[1]Daily!D7546</f>
        <v>39405</v>
      </c>
      <c r="B7536">
        <f>[1]Daily!K7546</f>
        <v>30639.95</v>
      </c>
    </row>
    <row r="7537" spans="1:2" x14ac:dyDescent="0.25">
      <c r="A7537" s="1">
        <f>[1]Daily!D7547</f>
        <v>39406</v>
      </c>
      <c r="B7537">
        <f>[1]Daily!K7547</f>
        <v>31310.87</v>
      </c>
    </row>
    <row r="7538" spans="1:2" x14ac:dyDescent="0.25">
      <c r="A7538" s="1">
        <f>[1]Daily!D7548</f>
        <v>39407</v>
      </c>
      <c r="B7538">
        <f>[1]Daily!K7548</f>
        <v>31436.01</v>
      </c>
    </row>
    <row r="7539" spans="1:2" x14ac:dyDescent="0.25">
      <c r="A7539" s="1">
        <f>[1]Daily!D7549</f>
        <v>39408</v>
      </c>
      <c r="B7539">
        <f>[1]Daily!K7549</f>
        <v>31756.48</v>
      </c>
    </row>
    <row r="7540" spans="1:2" x14ac:dyDescent="0.25">
      <c r="A7540" s="1">
        <f>[1]Daily!D7550</f>
        <v>39409</v>
      </c>
      <c r="B7540">
        <f>[1]Daily!K7550</f>
        <v>32367.46</v>
      </c>
    </row>
    <row r="7541" spans="1:2" x14ac:dyDescent="0.25">
      <c r="A7541" s="1">
        <f>[1]Daily!D7551</f>
        <v>39412</v>
      </c>
      <c r="B7541">
        <f>[1]Daily!K7551</f>
        <v>33036.07</v>
      </c>
    </row>
    <row r="7542" spans="1:2" x14ac:dyDescent="0.25">
      <c r="A7542" s="1">
        <f>[1]Daily!D7552</f>
        <v>39413</v>
      </c>
      <c r="B7542">
        <f>[1]Daily!K7552</f>
        <v>32251.63</v>
      </c>
    </row>
    <row r="7543" spans="1:2" x14ac:dyDescent="0.25">
      <c r="A7543" s="1">
        <f>[1]Daily!D7553</f>
        <v>39414</v>
      </c>
      <c r="B7543">
        <f>[1]Daily!K7553</f>
        <v>31913.65</v>
      </c>
    </row>
    <row r="7544" spans="1:2" x14ac:dyDescent="0.25">
      <c r="A7544" s="1">
        <f>[1]Daily!D7554</f>
        <v>39415</v>
      </c>
      <c r="B7544">
        <f>[1]Daily!K7554</f>
        <v>31585.34</v>
      </c>
    </row>
    <row r="7545" spans="1:2" x14ac:dyDescent="0.25">
      <c r="A7545" s="1">
        <f>[1]Daily!D7555</f>
        <v>39416</v>
      </c>
      <c r="B7545">
        <f>[1]Daily!K7555</f>
        <v>31046.19</v>
      </c>
    </row>
    <row r="7546" spans="1:2" x14ac:dyDescent="0.25">
      <c r="A7546" s="1">
        <f>[1]Daily!D7556</f>
        <v>39419</v>
      </c>
      <c r="B7546">
        <f>[1]Daily!K7556</f>
        <v>30973.95</v>
      </c>
    </row>
    <row r="7547" spans="1:2" x14ac:dyDescent="0.25">
      <c r="A7547" s="1">
        <f>[1]Daily!D7557</f>
        <v>39420</v>
      </c>
      <c r="B7547">
        <f>[1]Daily!K7557</f>
        <v>31441.43</v>
      </c>
    </row>
    <row r="7548" spans="1:2" x14ac:dyDescent="0.25">
      <c r="A7548" s="1">
        <f>[1]Daily!D7558</f>
        <v>39421</v>
      </c>
      <c r="B7548">
        <f>[1]Daily!K7558</f>
        <v>31315.56</v>
      </c>
    </row>
    <row r="7549" spans="1:2" x14ac:dyDescent="0.25">
      <c r="A7549" s="1">
        <f>[1]Daily!D7559</f>
        <v>39422</v>
      </c>
      <c r="B7549">
        <f>[1]Daily!K7559</f>
        <v>31651.23</v>
      </c>
    </row>
    <row r="7550" spans="1:2" x14ac:dyDescent="0.25">
      <c r="A7550" s="1">
        <f>[1]Daily!D7560</f>
        <v>39423</v>
      </c>
      <c r="B7550">
        <f>[1]Daily!K7560</f>
        <v>31224.5</v>
      </c>
    </row>
    <row r="7551" spans="1:2" x14ac:dyDescent="0.25">
      <c r="A7551" s="1">
        <f>[1]Daily!D7561</f>
        <v>39426</v>
      </c>
      <c r="B7551">
        <f>[1]Daily!K7561</f>
        <v>31905.23</v>
      </c>
    </row>
    <row r="7552" spans="1:2" x14ac:dyDescent="0.25">
      <c r="A7552" s="1">
        <f>[1]Daily!D7562</f>
        <v>39427</v>
      </c>
      <c r="B7552">
        <f>[1]Daily!K7562</f>
        <v>31828.35</v>
      </c>
    </row>
    <row r="7553" spans="1:2" x14ac:dyDescent="0.25">
      <c r="A7553" s="1">
        <f>[1]Daily!D7563</f>
        <v>39428</v>
      </c>
      <c r="B7553">
        <f>[1]Daily!K7563</f>
        <v>32055.31</v>
      </c>
    </row>
    <row r="7554" spans="1:2" x14ac:dyDescent="0.25">
      <c r="A7554" s="1">
        <f>[1]Daily!D7564</f>
        <v>39429</v>
      </c>
      <c r="B7554">
        <f>[1]Daily!K7564</f>
        <v>31547.57</v>
      </c>
    </row>
    <row r="7555" spans="1:2" x14ac:dyDescent="0.25">
      <c r="A7555" s="1">
        <f>[1]Daily!D7565</f>
        <v>39430</v>
      </c>
      <c r="B7555">
        <f>[1]Daily!K7565</f>
        <v>31062.87</v>
      </c>
    </row>
    <row r="7556" spans="1:2" x14ac:dyDescent="0.25">
      <c r="A7556" s="1">
        <f>[1]Daily!D7566</f>
        <v>39433</v>
      </c>
      <c r="B7556">
        <f>[1]Daily!K7566</f>
        <v>31270.21</v>
      </c>
    </row>
    <row r="7557" spans="1:2" x14ac:dyDescent="0.25">
      <c r="A7557" s="1">
        <f>[1]Daily!D7567</f>
        <v>39434</v>
      </c>
      <c r="B7557">
        <f>[1]Daily!K7567</f>
        <v>31804.06</v>
      </c>
    </row>
    <row r="7558" spans="1:2" x14ac:dyDescent="0.25">
      <c r="A7558" s="1">
        <f>[1]Daily!D7568</f>
        <v>39435</v>
      </c>
      <c r="B7558">
        <f>[1]Daily!K7568</f>
        <v>31666.09</v>
      </c>
    </row>
    <row r="7559" spans="1:2" x14ac:dyDescent="0.25">
      <c r="A7559" s="1">
        <f>[1]Daily!D7569</f>
        <v>39436</v>
      </c>
      <c r="B7559">
        <f>[1]Daily!K7569</f>
        <v>31448.16</v>
      </c>
    </row>
    <row r="7560" spans="1:2" x14ac:dyDescent="0.25">
      <c r="A7560" s="1">
        <f>[1]Daily!D7570</f>
        <v>39437</v>
      </c>
      <c r="B7560">
        <f>[1]Daily!K7570</f>
        <v>32051.22</v>
      </c>
    </row>
    <row r="7561" spans="1:2" x14ac:dyDescent="0.25">
      <c r="A7561" s="1">
        <f>[1]Daily!D7571</f>
        <v>39440</v>
      </c>
      <c r="B7561">
        <f>[1]Daily!K7571</f>
        <v>31970.17</v>
      </c>
    </row>
    <row r="7562" spans="1:2" x14ac:dyDescent="0.25">
      <c r="A7562" s="1">
        <f>[1]Daily!D7572</f>
        <v>39441</v>
      </c>
      <c r="B7562">
        <f>[1]Daily!K7572</f>
        <v>31970.17</v>
      </c>
    </row>
    <row r="7563" spans="1:2" x14ac:dyDescent="0.25">
      <c r="A7563" s="1">
        <f>[1]Daily!D7573</f>
        <v>39442</v>
      </c>
      <c r="B7563">
        <f>[1]Daily!K7573</f>
        <v>31953.95</v>
      </c>
    </row>
    <row r="7564" spans="1:2" x14ac:dyDescent="0.25">
      <c r="A7564" s="1">
        <f>[1]Daily!D7574</f>
        <v>39443</v>
      </c>
      <c r="B7564">
        <f>[1]Daily!K7574</f>
        <v>32679.18</v>
      </c>
    </row>
    <row r="7565" spans="1:2" x14ac:dyDescent="0.25">
      <c r="A7565" s="1">
        <f>[1]Daily!D7575</f>
        <v>39444</v>
      </c>
      <c r="B7565">
        <f>[1]Daily!K7575</f>
        <v>32870.58</v>
      </c>
    </row>
    <row r="7566" spans="1:2" x14ac:dyDescent="0.25">
      <c r="A7566" s="1">
        <f>[1]Daily!D7576</f>
        <v>39447</v>
      </c>
      <c r="B7566">
        <f>[1]Daily!K7576</f>
        <v>32862.25</v>
      </c>
    </row>
    <row r="7567" spans="1:2" x14ac:dyDescent="0.25">
      <c r="A7567" s="1">
        <f>[1]Daily!D7577</f>
        <v>39448</v>
      </c>
      <c r="B7567">
        <f>[1]Daily!K7577</f>
        <v>32862.25</v>
      </c>
    </row>
    <row r="7568" spans="1:2" x14ac:dyDescent="0.25">
      <c r="A7568" s="1">
        <f>[1]Daily!D7578</f>
        <v>39449</v>
      </c>
      <c r="B7568">
        <f>[1]Daily!K7578</f>
        <v>33389.47</v>
      </c>
    </row>
    <row r="7569" spans="1:2" x14ac:dyDescent="0.25">
      <c r="A7569" s="1">
        <f>[1]Daily!D7579</f>
        <v>39450</v>
      </c>
      <c r="B7569">
        <f>[1]Daily!K7579</f>
        <v>33845.11</v>
      </c>
    </row>
    <row r="7570" spans="1:2" x14ac:dyDescent="0.25">
      <c r="A7570" s="1">
        <f>[1]Daily!D7580</f>
        <v>39451</v>
      </c>
      <c r="B7570">
        <f>[1]Daily!K7580</f>
        <v>33631.42</v>
      </c>
    </row>
    <row r="7571" spans="1:2" x14ac:dyDescent="0.25">
      <c r="A7571" s="1">
        <f>[1]Daily!D7581</f>
        <v>39454</v>
      </c>
      <c r="B7571">
        <f>[1]Daily!K7581</f>
        <v>33768.51</v>
      </c>
    </row>
    <row r="7572" spans="1:2" x14ac:dyDescent="0.25">
      <c r="A7572" s="1">
        <f>[1]Daily!D7582</f>
        <v>39455</v>
      </c>
      <c r="B7572">
        <f>[1]Daily!K7582</f>
        <v>34306.71</v>
      </c>
    </row>
    <row r="7573" spans="1:2" x14ac:dyDescent="0.25">
      <c r="A7573" s="1">
        <f>[1]Daily!D7583</f>
        <v>39456</v>
      </c>
      <c r="B7573">
        <f>[1]Daily!K7583</f>
        <v>34452.93</v>
      </c>
    </row>
    <row r="7574" spans="1:2" x14ac:dyDescent="0.25">
      <c r="A7574" s="1">
        <f>[1]Daily!D7584</f>
        <v>39457</v>
      </c>
      <c r="B7574">
        <f>[1]Daily!K7584</f>
        <v>34742.18</v>
      </c>
    </row>
    <row r="7575" spans="1:2" x14ac:dyDescent="0.25">
      <c r="A7575" s="1">
        <f>[1]Daily!D7585</f>
        <v>39458</v>
      </c>
      <c r="B7575">
        <f>[1]Daily!K7585</f>
        <v>35018.07</v>
      </c>
    </row>
    <row r="7576" spans="1:2" x14ac:dyDescent="0.25">
      <c r="A7576" s="1">
        <f>[1]Daily!D7586</f>
        <v>39461</v>
      </c>
      <c r="B7576">
        <f>[1]Daily!K7586</f>
        <v>35435.06</v>
      </c>
    </row>
    <row r="7577" spans="1:2" x14ac:dyDescent="0.25">
      <c r="A7577" s="1">
        <f>[1]Daily!D7587</f>
        <v>39462</v>
      </c>
      <c r="B7577">
        <f>[1]Daily!K7587</f>
        <v>35853.5</v>
      </c>
    </row>
    <row r="7578" spans="1:2" x14ac:dyDescent="0.25">
      <c r="A7578" s="1">
        <f>[1]Daily!D7588</f>
        <v>39463</v>
      </c>
      <c r="B7578">
        <f>[1]Daily!K7588</f>
        <v>34962.720000000001</v>
      </c>
    </row>
    <row r="7579" spans="1:2" x14ac:dyDescent="0.25">
      <c r="A7579" s="1">
        <f>[1]Daily!D7589</f>
        <v>39464</v>
      </c>
      <c r="B7579">
        <f>[1]Daily!K7589</f>
        <v>34917.11</v>
      </c>
    </row>
    <row r="7580" spans="1:2" x14ac:dyDescent="0.25">
      <c r="A7580" s="1">
        <f>[1]Daily!D7590</f>
        <v>39465</v>
      </c>
      <c r="B7580">
        <f>[1]Daily!K7590</f>
        <v>34662.589999999997</v>
      </c>
    </row>
    <row r="7581" spans="1:2" x14ac:dyDescent="0.25">
      <c r="A7581" s="1">
        <f>[1]Daily!D7591</f>
        <v>39468</v>
      </c>
      <c r="B7581">
        <f>[1]Daily!K7591</f>
        <v>34466.65</v>
      </c>
    </row>
    <row r="7582" spans="1:2" x14ac:dyDescent="0.25">
      <c r="A7582" s="1">
        <f>[1]Daily!D7592</f>
        <v>39469</v>
      </c>
      <c r="B7582">
        <f>[1]Daily!K7592</f>
        <v>34549.360000000001</v>
      </c>
    </row>
    <row r="7583" spans="1:2" x14ac:dyDescent="0.25">
      <c r="A7583" s="1">
        <f>[1]Daily!D7593</f>
        <v>39470</v>
      </c>
      <c r="B7583">
        <f>[1]Daily!K7593</f>
        <v>35161.370000000003</v>
      </c>
    </row>
    <row r="7584" spans="1:2" x14ac:dyDescent="0.25">
      <c r="A7584" s="1">
        <f>[1]Daily!D7594</f>
        <v>39471</v>
      </c>
      <c r="B7584">
        <f>[1]Daily!K7594</f>
        <v>35874.449999999997</v>
      </c>
    </row>
    <row r="7585" spans="1:2" x14ac:dyDescent="0.25">
      <c r="A7585" s="1">
        <f>[1]Daily!D7595</f>
        <v>39472</v>
      </c>
      <c r="B7585">
        <f>[1]Daily!K7595</f>
        <v>36149.199999999997</v>
      </c>
    </row>
    <row r="7586" spans="1:2" x14ac:dyDescent="0.25">
      <c r="A7586" s="1">
        <f>[1]Daily!D7596</f>
        <v>39475</v>
      </c>
      <c r="B7586">
        <f>[1]Daily!K7596</f>
        <v>36303.120000000003</v>
      </c>
    </row>
    <row r="7587" spans="1:2" x14ac:dyDescent="0.25">
      <c r="A7587" s="1">
        <f>[1]Daily!D7597</f>
        <v>39476</v>
      </c>
      <c r="B7587">
        <f>[1]Daily!K7597</f>
        <v>36411.43</v>
      </c>
    </row>
    <row r="7588" spans="1:2" x14ac:dyDescent="0.25">
      <c r="A7588" s="1">
        <f>[1]Daily!D7598</f>
        <v>39477</v>
      </c>
      <c r="B7588">
        <f>[1]Daily!K7598</f>
        <v>36199.410000000003</v>
      </c>
    </row>
    <row r="7589" spans="1:2" x14ac:dyDescent="0.25">
      <c r="A7589" s="1">
        <f>[1]Daily!D7599</f>
        <v>39478</v>
      </c>
      <c r="B7589">
        <f>[1]Daily!K7599</f>
        <v>36352.97</v>
      </c>
    </row>
    <row r="7590" spans="1:2" x14ac:dyDescent="0.25">
      <c r="A7590" s="1">
        <f>[1]Daily!D7600</f>
        <v>39479</v>
      </c>
      <c r="B7590">
        <f>[1]Daily!K7600</f>
        <v>35999.980000000003</v>
      </c>
    </row>
    <row r="7591" spans="1:2" x14ac:dyDescent="0.25">
      <c r="A7591" s="1">
        <f>[1]Daily!D7601</f>
        <v>39482</v>
      </c>
      <c r="B7591">
        <f>[1]Daily!K7601</f>
        <v>35253.96</v>
      </c>
    </row>
    <row r="7592" spans="1:2" x14ac:dyDescent="0.25">
      <c r="A7592" s="1">
        <f>[1]Daily!D7602</f>
        <v>39483</v>
      </c>
      <c r="B7592">
        <f>[1]Daily!K7602</f>
        <v>35109.5</v>
      </c>
    </row>
    <row r="7593" spans="1:2" x14ac:dyDescent="0.25">
      <c r="A7593" s="1">
        <f>[1]Daily!D7603</f>
        <v>39484</v>
      </c>
      <c r="B7593">
        <f>[1]Daily!K7603</f>
        <v>35686.550000000003</v>
      </c>
    </row>
    <row r="7594" spans="1:2" x14ac:dyDescent="0.25">
      <c r="A7594" s="1">
        <f>[1]Daily!D7604</f>
        <v>39485</v>
      </c>
      <c r="B7594">
        <f>[1]Daily!K7604</f>
        <v>35567.120000000003</v>
      </c>
    </row>
    <row r="7595" spans="1:2" x14ac:dyDescent="0.25">
      <c r="A7595" s="1">
        <f>[1]Daily!D7605</f>
        <v>39486</v>
      </c>
      <c r="B7595">
        <f>[1]Daily!K7605</f>
        <v>36310.980000000003</v>
      </c>
    </row>
    <row r="7596" spans="1:2" x14ac:dyDescent="0.25">
      <c r="A7596" s="1">
        <f>[1]Daily!D7606</f>
        <v>39489</v>
      </c>
      <c r="B7596">
        <f>[1]Daily!K7606</f>
        <v>36444.6</v>
      </c>
    </row>
    <row r="7597" spans="1:2" x14ac:dyDescent="0.25">
      <c r="A7597" s="1">
        <f>[1]Daily!D7607</f>
        <v>39490</v>
      </c>
      <c r="B7597">
        <f>[1]Daily!K7607</f>
        <v>36372.800000000003</v>
      </c>
    </row>
    <row r="7598" spans="1:2" x14ac:dyDescent="0.25">
      <c r="A7598" s="1">
        <f>[1]Daily!D7608</f>
        <v>39491</v>
      </c>
      <c r="B7598">
        <f>[1]Daily!K7608</f>
        <v>35753.22</v>
      </c>
    </row>
    <row r="7599" spans="1:2" x14ac:dyDescent="0.25">
      <c r="A7599" s="1">
        <f>[1]Daily!D7609</f>
        <v>39492</v>
      </c>
      <c r="B7599">
        <f>[1]Daily!K7609</f>
        <v>35891.18</v>
      </c>
    </row>
    <row r="7600" spans="1:2" x14ac:dyDescent="0.25">
      <c r="A7600" s="1">
        <f>[1]Daily!D7610</f>
        <v>39493</v>
      </c>
      <c r="B7600">
        <f>[1]Daily!K7610</f>
        <v>36205.25</v>
      </c>
    </row>
    <row r="7601" spans="1:2" x14ac:dyDescent="0.25">
      <c r="A7601" s="1">
        <f>[1]Daily!D7611</f>
        <v>39496</v>
      </c>
      <c r="B7601">
        <f>[1]Daily!K7611</f>
        <v>35931.279999999999</v>
      </c>
    </row>
    <row r="7602" spans="1:2" x14ac:dyDescent="0.25">
      <c r="A7602" s="1">
        <f>[1]Daily!D7612</f>
        <v>39497</v>
      </c>
      <c r="B7602">
        <f>[1]Daily!K7612</f>
        <v>36881.449999999997</v>
      </c>
    </row>
    <row r="7603" spans="1:2" x14ac:dyDescent="0.25">
      <c r="A7603" s="1">
        <f>[1]Daily!D7613</f>
        <v>39498</v>
      </c>
      <c r="B7603">
        <f>[1]Daily!K7613</f>
        <v>36988.589999999997</v>
      </c>
    </row>
    <row r="7604" spans="1:2" x14ac:dyDescent="0.25">
      <c r="A7604" s="1">
        <f>[1]Daily!D7614</f>
        <v>39499</v>
      </c>
      <c r="B7604">
        <f>[1]Daily!K7614</f>
        <v>37732.43</v>
      </c>
    </row>
    <row r="7605" spans="1:2" x14ac:dyDescent="0.25">
      <c r="A7605" s="1">
        <f>[1]Daily!D7615</f>
        <v>39500</v>
      </c>
      <c r="B7605">
        <f>[1]Daily!K7615</f>
        <v>37776.58</v>
      </c>
    </row>
    <row r="7606" spans="1:2" x14ac:dyDescent="0.25">
      <c r="A7606" s="1">
        <f>[1]Daily!D7616</f>
        <v>39503</v>
      </c>
      <c r="B7606">
        <f>[1]Daily!K7616</f>
        <v>37477.18</v>
      </c>
    </row>
    <row r="7607" spans="1:2" x14ac:dyDescent="0.25">
      <c r="A7607" s="1">
        <f>[1]Daily!D7617</f>
        <v>39504</v>
      </c>
      <c r="B7607">
        <f>[1]Daily!K7617</f>
        <v>37390.980000000003</v>
      </c>
    </row>
    <row r="7608" spans="1:2" x14ac:dyDescent="0.25">
      <c r="A7608" s="1">
        <f>[1]Daily!D7618</f>
        <v>39505</v>
      </c>
      <c r="B7608">
        <f>[1]Daily!K7618</f>
        <v>38173.699999999997</v>
      </c>
    </row>
    <row r="7609" spans="1:2" x14ac:dyDescent="0.25">
      <c r="A7609" s="1">
        <f>[1]Daily!D7619</f>
        <v>39506</v>
      </c>
      <c r="B7609">
        <f>[1]Daily!K7619</f>
        <v>38270.03</v>
      </c>
    </row>
    <row r="7610" spans="1:2" x14ac:dyDescent="0.25">
      <c r="A7610" s="1">
        <f>[1]Daily!D7620</f>
        <v>39507</v>
      </c>
      <c r="B7610">
        <f>[1]Daily!K7620</f>
        <v>38874.57</v>
      </c>
    </row>
    <row r="7611" spans="1:2" x14ac:dyDescent="0.25">
      <c r="A7611" s="1">
        <f>[1]Daily!D7621</f>
        <v>39510</v>
      </c>
      <c r="B7611">
        <f>[1]Daily!K7621</f>
        <v>39915.620000000003</v>
      </c>
    </row>
    <row r="7612" spans="1:2" x14ac:dyDescent="0.25">
      <c r="A7612" s="1">
        <f>[1]Daily!D7622</f>
        <v>39511</v>
      </c>
      <c r="B7612">
        <f>[1]Daily!K7622</f>
        <v>39701.18</v>
      </c>
    </row>
    <row r="7613" spans="1:2" x14ac:dyDescent="0.25">
      <c r="A7613" s="1">
        <f>[1]Daily!D7623</f>
        <v>39512</v>
      </c>
      <c r="B7613">
        <f>[1]Daily!K7623</f>
        <v>39267.480000000003</v>
      </c>
    </row>
    <row r="7614" spans="1:2" x14ac:dyDescent="0.25">
      <c r="A7614" s="1">
        <f>[1]Daily!D7624</f>
        <v>39513</v>
      </c>
      <c r="B7614">
        <f>[1]Daily!K7624</f>
        <v>39284.589999999997</v>
      </c>
    </row>
    <row r="7615" spans="1:2" x14ac:dyDescent="0.25">
      <c r="A7615" s="1">
        <f>[1]Daily!D7625</f>
        <v>39514</v>
      </c>
      <c r="B7615">
        <f>[1]Daily!K7625</f>
        <v>39410.559999999998</v>
      </c>
    </row>
    <row r="7616" spans="1:2" x14ac:dyDescent="0.25">
      <c r="A7616" s="1">
        <f>[1]Daily!D7626</f>
        <v>39517</v>
      </c>
      <c r="B7616">
        <f>[1]Daily!K7626</f>
        <v>39244.92</v>
      </c>
    </row>
    <row r="7617" spans="1:2" x14ac:dyDescent="0.25">
      <c r="A7617" s="1">
        <f>[1]Daily!D7627</f>
        <v>39518</v>
      </c>
      <c r="B7617">
        <f>[1]Daily!K7627</f>
        <v>39241.339999999997</v>
      </c>
    </row>
    <row r="7618" spans="1:2" x14ac:dyDescent="0.25">
      <c r="A7618" s="1">
        <f>[1]Daily!D7628</f>
        <v>39519</v>
      </c>
      <c r="B7618">
        <f>[1]Daily!K7628</f>
        <v>39341.9</v>
      </c>
    </row>
    <row r="7619" spans="1:2" x14ac:dyDescent="0.25">
      <c r="A7619" s="1">
        <f>[1]Daily!D7629</f>
        <v>39520</v>
      </c>
      <c r="B7619">
        <f>[1]Daily!K7629</f>
        <v>40234.81</v>
      </c>
    </row>
    <row r="7620" spans="1:2" x14ac:dyDescent="0.25">
      <c r="A7620" s="1">
        <f>[1]Daily!D7630</f>
        <v>39521</v>
      </c>
      <c r="B7620">
        <f>[1]Daily!K7630</f>
        <v>40581.53</v>
      </c>
    </row>
    <row r="7621" spans="1:2" x14ac:dyDescent="0.25">
      <c r="A7621" s="1">
        <f>[1]Daily!D7631</f>
        <v>39524</v>
      </c>
      <c r="B7621">
        <f>[1]Daily!K7631</f>
        <v>41183.15</v>
      </c>
    </row>
    <row r="7622" spans="1:2" x14ac:dyDescent="0.25">
      <c r="A7622" s="1">
        <f>[1]Daily!D7632</f>
        <v>39525</v>
      </c>
      <c r="B7622">
        <f>[1]Daily!K7632</f>
        <v>40779.410000000003</v>
      </c>
    </row>
    <row r="7623" spans="1:2" x14ac:dyDescent="0.25">
      <c r="A7623" s="1">
        <f>[1]Daily!D7633</f>
        <v>39526</v>
      </c>
      <c r="B7623">
        <f>[1]Daily!K7633</f>
        <v>38747.35</v>
      </c>
    </row>
    <row r="7624" spans="1:2" x14ac:dyDescent="0.25">
      <c r="A7624" s="1">
        <f>[1]Daily!D7634</f>
        <v>39527</v>
      </c>
      <c r="B7624">
        <f>[1]Daily!K7634</f>
        <v>37423.43</v>
      </c>
    </row>
    <row r="7625" spans="1:2" x14ac:dyDescent="0.25">
      <c r="A7625" s="1">
        <f>[1]Daily!D7635</f>
        <v>39528</v>
      </c>
      <c r="B7625">
        <f>[1]Daily!K7635</f>
        <v>37423.43</v>
      </c>
    </row>
    <row r="7626" spans="1:2" x14ac:dyDescent="0.25">
      <c r="A7626" s="1">
        <f>[1]Daily!D7636</f>
        <v>39531</v>
      </c>
      <c r="B7626">
        <f>[1]Daily!K7636</f>
        <v>37273.01</v>
      </c>
    </row>
    <row r="7627" spans="1:2" x14ac:dyDescent="0.25">
      <c r="A7627" s="1">
        <f>[1]Daily!D7637</f>
        <v>39532</v>
      </c>
      <c r="B7627">
        <f>[1]Daily!K7637</f>
        <v>37181.21</v>
      </c>
    </row>
    <row r="7628" spans="1:2" x14ac:dyDescent="0.25">
      <c r="A7628" s="1">
        <f>[1]Daily!D7638</f>
        <v>39533</v>
      </c>
      <c r="B7628">
        <f>[1]Daily!K7638</f>
        <v>38012.01</v>
      </c>
    </row>
    <row r="7629" spans="1:2" x14ac:dyDescent="0.25">
      <c r="A7629" s="1">
        <f>[1]Daily!D7639</f>
        <v>39534</v>
      </c>
      <c r="B7629">
        <f>[1]Daily!K7639</f>
        <v>37976.5</v>
      </c>
    </row>
    <row r="7630" spans="1:2" x14ac:dyDescent="0.25">
      <c r="A7630" s="1">
        <f>[1]Daily!D7640</f>
        <v>39535</v>
      </c>
      <c r="B7630">
        <f>[1]Daily!K7640</f>
        <v>37267.230000000003</v>
      </c>
    </row>
    <row r="7631" spans="1:2" x14ac:dyDescent="0.25">
      <c r="A7631" s="1">
        <f>[1]Daily!D7641</f>
        <v>39538</v>
      </c>
      <c r="B7631">
        <f>[1]Daily!K7641</f>
        <v>37452.019999999997</v>
      </c>
    </row>
    <row r="7632" spans="1:2" x14ac:dyDescent="0.25">
      <c r="A7632" s="1">
        <f>[1]Daily!D7642</f>
        <v>39539</v>
      </c>
      <c r="B7632">
        <f>[1]Daily!K7642</f>
        <v>35616.53</v>
      </c>
    </row>
    <row r="7633" spans="1:2" x14ac:dyDescent="0.25">
      <c r="A7633" s="1">
        <f>[1]Daily!D7643</f>
        <v>39540</v>
      </c>
      <c r="B7633">
        <f>[1]Daily!K7643</f>
        <v>35577.74</v>
      </c>
    </row>
    <row r="7634" spans="1:2" x14ac:dyDescent="0.25">
      <c r="A7634" s="1">
        <f>[1]Daily!D7644</f>
        <v>39541</v>
      </c>
      <c r="B7634">
        <f>[1]Daily!K7644</f>
        <v>35898.1</v>
      </c>
    </row>
    <row r="7635" spans="1:2" x14ac:dyDescent="0.25">
      <c r="A7635" s="1">
        <f>[1]Daily!D7645</f>
        <v>39542</v>
      </c>
      <c r="B7635">
        <f>[1]Daily!K7645</f>
        <v>36179.24</v>
      </c>
    </row>
    <row r="7636" spans="1:2" x14ac:dyDescent="0.25">
      <c r="A7636" s="1">
        <f>[1]Daily!D7646</f>
        <v>39545</v>
      </c>
      <c r="B7636">
        <f>[1]Daily!K7646</f>
        <v>37027.57</v>
      </c>
    </row>
    <row r="7637" spans="1:2" x14ac:dyDescent="0.25">
      <c r="A7637" s="1">
        <f>[1]Daily!D7647</f>
        <v>39546</v>
      </c>
      <c r="B7637">
        <f>[1]Daily!K7647</f>
        <v>36613.72</v>
      </c>
    </row>
    <row r="7638" spans="1:2" x14ac:dyDescent="0.25">
      <c r="A7638" s="1">
        <f>[1]Daily!D7648</f>
        <v>39547</v>
      </c>
      <c r="B7638">
        <f>[1]Daily!K7648</f>
        <v>36670.82</v>
      </c>
    </row>
    <row r="7639" spans="1:2" x14ac:dyDescent="0.25">
      <c r="A7639" s="1">
        <f>[1]Daily!D7649</f>
        <v>39548</v>
      </c>
      <c r="B7639">
        <f>[1]Daily!K7649</f>
        <v>37068.949999999997</v>
      </c>
    </row>
    <row r="7640" spans="1:2" x14ac:dyDescent="0.25">
      <c r="A7640" s="1">
        <f>[1]Daily!D7650</f>
        <v>39549</v>
      </c>
      <c r="B7640">
        <f>[1]Daily!K7650</f>
        <v>37068.239999999998</v>
      </c>
    </row>
    <row r="7641" spans="1:2" x14ac:dyDescent="0.25">
      <c r="A7641" s="1">
        <f>[1]Daily!D7651</f>
        <v>39552</v>
      </c>
      <c r="B7641">
        <f>[1]Daily!K7651</f>
        <v>37018.300000000003</v>
      </c>
    </row>
    <row r="7642" spans="1:2" x14ac:dyDescent="0.25">
      <c r="A7642" s="1">
        <f>[1]Daily!D7652</f>
        <v>39553</v>
      </c>
      <c r="B7642">
        <f>[1]Daily!K7652</f>
        <v>37157.46</v>
      </c>
    </row>
    <row r="7643" spans="1:2" x14ac:dyDescent="0.25">
      <c r="A7643" s="1">
        <f>[1]Daily!D7653</f>
        <v>39554</v>
      </c>
      <c r="B7643">
        <f>[1]Daily!K7653</f>
        <v>37757.46</v>
      </c>
    </row>
    <row r="7644" spans="1:2" x14ac:dyDescent="0.25">
      <c r="A7644" s="1">
        <f>[1]Daily!D7654</f>
        <v>39555</v>
      </c>
      <c r="B7644">
        <f>[1]Daily!K7654</f>
        <v>37767.620000000003</v>
      </c>
    </row>
    <row r="7645" spans="1:2" x14ac:dyDescent="0.25">
      <c r="A7645" s="1">
        <f>[1]Daily!D7655</f>
        <v>39556</v>
      </c>
      <c r="B7645">
        <f>[1]Daily!K7655</f>
        <v>36280.47</v>
      </c>
    </row>
    <row r="7646" spans="1:2" x14ac:dyDescent="0.25">
      <c r="A7646" s="1">
        <f>[1]Daily!D7656</f>
        <v>39559</v>
      </c>
      <c r="B7646">
        <f>[1]Daily!K7656</f>
        <v>36721.629999999997</v>
      </c>
    </row>
    <row r="7647" spans="1:2" x14ac:dyDescent="0.25">
      <c r="A7647" s="1">
        <f>[1]Daily!D7657</f>
        <v>39560</v>
      </c>
      <c r="B7647">
        <f>[1]Daily!K7657</f>
        <v>36686.480000000003</v>
      </c>
    </row>
    <row r="7648" spans="1:2" x14ac:dyDescent="0.25">
      <c r="A7648" s="1">
        <f>[1]Daily!D7658</f>
        <v>39561</v>
      </c>
      <c r="B7648">
        <f>[1]Daily!K7658</f>
        <v>35990.32</v>
      </c>
    </row>
    <row r="7649" spans="1:2" x14ac:dyDescent="0.25">
      <c r="A7649" s="1">
        <f>[1]Daily!D7659</f>
        <v>39562</v>
      </c>
      <c r="B7649">
        <f>[1]Daily!K7659</f>
        <v>35976.699999999997</v>
      </c>
    </row>
    <row r="7650" spans="1:2" x14ac:dyDescent="0.25">
      <c r="A7650" s="1">
        <f>[1]Daily!D7660</f>
        <v>39563</v>
      </c>
      <c r="B7650">
        <f>[1]Daily!K7660</f>
        <v>35758.050000000003</v>
      </c>
    </row>
    <row r="7651" spans="1:2" x14ac:dyDescent="0.25">
      <c r="A7651" s="1">
        <f>[1]Daily!D7661</f>
        <v>39566</v>
      </c>
      <c r="B7651">
        <f>[1]Daily!K7661</f>
        <v>35766.93</v>
      </c>
    </row>
    <row r="7652" spans="1:2" x14ac:dyDescent="0.25">
      <c r="A7652" s="1">
        <f>[1]Daily!D7662</f>
        <v>39567</v>
      </c>
      <c r="B7652">
        <f>[1]Daily!K7662</f>
        <v>35615.79</v>
      </c>
    </row>
    <row r="7653" spans="1:2" x14ac:dyDescent="0.25">
      <c r="A7653" s="1">
        <f>[1]Daily!D7663</f>
        <v>39568</v>
      </c>
      <c r="B7653">
        <f>[1]Daily!K7663</f>
        <v>35288.559999999998</v>
      </c>
    </row>
    <row r="7654" spans="1:2" x14ac:dyDescent="0.25">
      <c r="A7654" s="1">
        <f>[1]Daily!D7664</f>
        <v>39569</v>
      </c>
      <c r="B7654">
        <f>[1]Daily!K7664</f>
        <v>34533.69</v>
      </c>
    </row>
    <row r="7655" spans="1:2" x14ac:dyDescent="0.25">
      <c r="A7655" s="1">
        <f>[1]Daily!D7665</f>
        <v>39570</v>
      </c>
      <c r="B7655">
        <f>[1]Daily!K7665</f>
        <v>34683.67</v>
      </c>
    </row>
    <row r="7656" spans="1:2" x14ac:dyDescent="0.25">
      <c r="A7656" s="1">
        <f>[1]Daily!D7666</f>
        <v>39573</v>
      </c>
      <c r="B7656">
        <f>[1]Daily!K7666</f>
        <v>34657.21</v>
      </c>
    </row>
    <row r="7657" spans="1:2" x14ac:dyDescent="0.25">
      <c r="A7657" s="1">
        <f>[1]Daily!D7667</f>
        <v>39574</v>
      </c>
      <c r="B7657">
        <f>[1]Daily!K7667</f>
        <v>36031.589999999997</v>
      </c>
    </row>
    <row r="7658" spans="1:2" x14ac:dyDescent="0.25">
      <c r="A7658" s="1">
        <f>[1]Daily!D7668</f>
        <v>39575</v>
      </c>
      <c r="B7658">
        <f>[1]Daily!K7668</f>
        <v>35906.480000000003</v>
      </c>
    </row>
    <row r="7659" spans="1:2" x14ac:dyDescent="0.25">
      <c r="A7659" s="1">
        <f>[1]Daily!D7669</f>
        <v>39576</v>
      </c>
      <c r="B7659">
        <f>[1]Daily!K7669</f>
        <v>36627.9</v>
      </c>
    </row>
    <row r="7660" spans="1:2" x14ac:dyDescent="0.25">
      <c r="A7660" s="1">
        <f>[1]Daily!D7670</f>
        <v>39577</v>
      </c>
      <c r="B7660">
        <f>[1]Daily!K7670</f>
        <v>36428.449999999997</v>
      </c>
    </row>
    <row r="7661" spans="1:2" x14ac:dyDescent="0.25">
      <c r="A7661" s="1">
        <f>[1]Daily!D7671</f>
        <v>39580</v>
      </c>
      <c r="B7661">
        <f>[1]Daily!K7671</f>
        <v>37153.379999999997</v>
      </c>
    </row>
    <row r="7662" spans="1:2" x14ac:dyDescent="0.25">
      <c r="A7662" s="1">
        <f>[1]Daily!D7672</f>
        <v>39581</v>
      </c>
      <c r="B7662">
        <f>[1]Daily!K7672</f>
        <v>36425.14</v>
      </c>
    </row>
    <row r="7663" spans="1:2" x14ac:dyDescent="0.25">
      <c r="A7663" s="1">
        <f>[1]Daily!D7673</f>
        <v>39582</v>
      </c>
      <c r="B7663">
        <f>[1]Daily!K7673</f>
        <v>36778.589999999997</v>
      </c>
    </row>
    <row r="7664" spans="1:2" x14ac:dyDescent="0.25">
      <c r="A7664" s="1">
        <f>[1]Daily!D7674</f>
        <v>39583</v>
      </c>
      <c r="B7664">
        <f>[1]Daily!K7674</f>
        <v>37673.440000000002</v>
      </c>
    </row>
    <row r="7665" spans="1:2" x14ac:dyDescent="0.25">
      <c r="A7665" s="1">
        <f>[1]Daily!D7675</f>
        <v>39584</v>
      </c>
      <c r="B7665">
        <f>[1]Daily!K7675</f>
        <v>38162.86</v>
      </c>
    </row>
    <row r="7666" spans="1:2" x14ac:dyDescent="0.25">
      <c r="A7666" s="1">
        <f>[1]Daily!D7676</f>
        <v>39587</v>
      </c>
      <c r="B7666">
        <f>[1]Daily!K7676</f>
        <v>38562.5</v>
      </c>
    </row>
    <row r="7667" spans="1:2" x14ac:dyDescent="0.25">
      <c r="A7667" s="1">
        <f>[1]Daily!D7677</f>
        <v>39588</v>
      </c>
      <c r="B7667">
        <f>[1]Daily!K7677</f>
        <v>38962.269999999997</v>
      </c>
    </row>
    <row r="7668" spans="1:2" x14ac:dyDescent="0.25">
      <c r="A7668" s="1">
        <f>[1]Daily!D7678</f>
        <v>39589</v>
      </c>
      <c r="B7668">
        <f>[1]Daily!K7678</f>
        <v>39536.699999999997</v>
      </c>
    </row>
    <row r="7669" spans="1:2" x14ac:dyDescent="0.25">
      <c r="A7669" s="1">
        <f>[1]Daily!D7679</f>
        <v>39590</v>
      </c>
      <c r="B7669">
        <f>[1]Daily!K7679</f>
        <v>39636.71</v>
      </c>
    </row>
    <row r="7670" spans="1:2" x14ac:dyDescent="0.25">
      <c r="A7670" s="1">
        <f>[1]Daily!D7680</f>
        <v>39591</v>
      </c>
      <c r="B7670">
        <f>[1]Daily!K7680</f>
        <v>39608.879999999997</v>
      </c>
    </row>
    <row r="7671" spans="1:2" x14ac:dyDescent="0.25">
      <c r="A7671" s="1">
        <f>[1]Daily!D7681</f>
        <v>39594</v>
      </c>
      <c r="B7671">
        <f>[1]Daily!K7681</f>
        <v>39627.43</v>
      </c>
    </row>
    <row r="7672" spans="1:2" x14ac:dyDescent="0.25">
      <c r="A7672" s="1">
        <f>[1]Daily!D7682</f>
        <v>39595</v>
      </c>
      <c r="B7672">
        <f>[1]Daily!K7682</f>
        <v>38958.51</v>
      </c>
    </row>
    <row r="7673" spans="1:2" x14ac:dyDescent="0.25">
      <c r="A7673" s="1">
        <f>[1]Daily!D7683</f>
        <v>39596</v>
      </c>
      <c r="B7673">
        <f>[1]Daily!K7683</f>
        <v>38568.32</v>
      </c>
    </row>
    <row r="7674" spans="1:2" x14ac:dyDescent="0.25">
      <c r="A7674" s="1">
        <f>[1]Daily!D7684</f>
        <v>39597</v>
      </c>
      <c r="B7674">
        <f>[1]Daily!K7684</f>
        <v>37779.14</v>
      </c>
    </row>
    <row r="7675" spans="1:2" x14ac:dyDescent="0.25">
      <c r="A7675" s="1">
        <f>[1]Daily!D7685</f>
        <v>39598</v>
      </c>
      <c r="B7675">
        <f>[1]Daily!K7685</f>
        <v>37604.5</v>
      </c>
    </row>
    <row r="7676" spans="1:2" x14ac:dyDescent="0.25">
      <c r="A7676" s="1">
        <f>[1]Daily!D7686</f>
        <v>39601</v>
      </c>
      <c r="B7676">
        <f>[1]Daily!K7686</f>
        <v>37666.239999999998</v>
      </c>
    </row>
    <row r="7677" spans="1:2" x14ac:dyDescent="0.25">
      <c r="A7677" s="1">
        <f>[1]Daily!D7687</f>
        <v>39602</v>
      </c>
      <c r="B7677">
        <f>[1]Daily!K7687</f>
        <v>37469.230000000003</v>
      </c>
    </row>
    <row r="7678" spans="1:2" x14ac:dyDescent="0.25">
      <c r="A7678" s="1">
        <f>[1]Daily!D7688</f>
        <v>39603</v>
      </c>
      <c r="B7678">
        <f>[1]Daily!K7688</f>
        <v>37791.71</v>
      </c>
    </row>
    <row r="7679" spans="1:2" x14ac:dyDescent="0.25">
      <c r="A7679" s="1">
        <f>[1]Daily!D7689</f>
        <v>39604</v>
      </c>
      <c r="B7679">
        <f>[1]Daily!K7689</f>
        <v>37702.769999999997</v>
      </c>
    </row>
    <row r="7680" spans="1:2" x14ac:dyDescent="0.25">
      <c r="A7680" s="1">
        <f>[1]Daily!D7690</f>
        <v>39605</v>
      </c>
      <c r="B7680">
        <f>[1]Daily!K7690</f>
        <v>37993.18</v>
      </c>
    </row>
    <row r="7681" spans="1:2" x14ac:dyDescent="0.25">
      <c r="A7681" s="1">
        <f>[1]Daily!D7691</f>
        <v>39608</v>
      </c>
      <c r="B7681">
        <f>[1]Daily!K7691</f>
        <v>38413.26</v>
      </c>
    </row>
    <row r="7682" spans="1:2" x14ac:dyDescent="0.25">
      <c r="A7682" s="1">
        <f>[1]Daily!D7692</f>
        <v>39609</v>
      </c>
      <c r="B7682">
        <f>[1]Daily!K7692</f>
        <v>37743.9</v>
      </c>
    </row>
    <row r="7683" spans="1:2" x14ac:dyDescent="0.25">
      <c r="A7683" s="1">
        <f>[1]Daily!D7693</f>
        <v>39610</v>
      </c>
      <c r="B7683">
        <f>[1]Daily!K7693</f>
        <v>37562.639999999999</v>
      </c>
    </row>
    <row r="7684" spans="1:2" x14ac:dyDescent="0.25">
      <c r="A7684" s="1">
        <f>[1]Daily!D7694</f>
        <v>39611</v>
      </c>
      <c r="B7684">
        <f>[1]Daily!K7694</f>
        <v>36930.160000000003</v>
      </c>
    </row>
    <row r="7685" spans="1:2" x14ac:dyDescent="0.25">
      <c r="A7685" s="1">
        <f>[1]Daily!D7695</f>
        <v>39612</v>
      </c>
      <c r="B7685">
        <f>[1]Daily!K7695</f>
        <v>37190.36</v>
      </c>
    </row>
    <row r="7686" spans="1:2" x14ac:dyDescent="0.25">
      <c r="A7686" s="1">
        <f>[1]Daily!D7696</f>
        <v>39615</v>
      </c>
      <c r="B7686">
        <f>[1]Daily!K7696</f>
        <v>38154.769999999997</v>
      </c>
    </row>
    <row r="7687" spans="1:2" x14ac:dyDescent="0.25">
      <c r="A7687" s="1">
        <f>[1]Daily!D7697</f>
        <v>39616</v>
      </c>
      <c r="B7687">
        <f>[1]Daily!K7697</f>
        <v>37807.53</v>
      </c>
    </row>
    <row r="7688" spans="1:2" x14ac:dyDescent="0.25">
      <c r="A7688" s="1">
        <f>[1]Daily!D7698</f>
        <v>39617</v>
      </c>
      <c r="B7688">
        <f>[1]Daily!K7698</f>
        <v>38073.74</v>
      </c>
    </row>
    <row r="7689" spans="1:2" x14ac:dyDescent="0.25">
      <c r="A7689" s="1">
        <f>[1]Daily!D7699</f>
        <v>39618</v>
      </c>
      <c r="B7689">
        <f>[1]Daily!K7699</f>
        <v>38798.29</v>
      </c>
    </row>
    <row r="7690" spans="1:2" x14ac:dyDescent="0.25">
      <c r="A7690" s="1">
        <f>[1]Daily!D7700</f>
        <v>39619</v>
      </c>
      <c r="B7690">
        <f>[1]Daily!K7700</f>
        <v>38954.43</v>
      </c>
    </row>
    <row r="7691" spans="1:2" x14ac:dyDescent="0.25">
      <c r="A7691" s="1">
        <f>[1]Daily!D7701</f>
        <v>39622</v>
      </c>
      <c r="B7691">
        <f>[1]Daily!K7701</f>
        <v>37860.97</v>
      </c>
    </row>
    <row r="7692" spans="1:2" x14ac:dyDescent="0.25">
      <c r="A7692" s="1">
        <f>[1]Daily!D7702</f>
        <v>39623</v>
      </c>
      <c r="B7692">
        <f>[1]Daily!K7702</f>
        <v>38217.360000000001</v>
      </c>
    </row>
    <row r="7693" spans="1:2" x14ac:dyDescent="0.25">
      <c r="A7693" s="1">
        <f>[1]Daily!D7703</f>
        <v>39624</v>
      </c>
      <c r="B7693">
        <f>[1]Daily!K7703</f>
        <v>37724.31</v>
      </c>
    </row>
    <row r="7694" spans="1:2" x14ac:dyDescent="0.25">
      <c r="A7694" s="1">
        <f>[1]Daily!D7704</f>
        <v>39625</v>
      </c>
      <c r="B7694">
        <f>[1]Daily!K7704</f>
        <v>38822.01</v>
      </c>
    </row>
    <row r="7695" spans="1:2" x14ac:dyDescent="0.25">
      <c r="A7695" s="1">
        <f>[1]Daily!D7705</f>
        <v>39626</v>
      </c>
      <c r="B7695">
        <f>[1]Daily!K7705</f>
        <v>39428.15</v>
      </c>
    </row>
    <row r="7696" spans="1:2" x14ac:dyDescent="0.25">
      <c r="A7696" s="1">
        <f>[1]Daily!D7706</f>
        <v>39629</v>
      </c>
      <c r="B7696">
        <f>[1]Daily!K7706</f>
        <v>40024</v>
      </c>
    </row>
    <row r="7697" spans="1:2" x14ac:dyDescent="0.25">
      <c r="A7697" s="1">
        <f>[1]Daily!D7707</f>
        <v>39630</v>
      </c>
      <c r="B7697">
        <f>[1]Daily!K7707</f>
        <v>40626.550000000003</v>
      </c>
    </row>
    <row r="7698" spans="1:2" x14ac:dyDescent="0.25">
      <c r="A7698" s="1">
        <f>[1]Daily!D7708</f>
        <v>39631</v>
      </c>
      <c r="B7698">
        <f>[1]Daily!K7708</f>
        <v>40370.06</v>
      </c>
    </row>
    <row r="7699" spans="1:2" x14ac:dyDescent="0.25">
      <c r="A7699" s="1">
        <f>[1]Daily!D7709</f>
        <v>39632</v>
      </c>
      <c r="B7699">
        <f>[1]Daily!K7709</f>
        <v>40437.53</v>
      </c>
    </row>
    <row r="7700" spans="1:2" x14ac:dyDescent="0.25">
      <c r="A7700" s="1">
        <f>[1]Daily!D7710</f>
        <v>39633</v>
      </c>
      <c r="B7700">
        <f>[1]Daily!K7710</f>
        <v>40188.089999999997</v>
      </c>
    </row>
    <row r="7701" spans="1:2" x14ac:dyDescent="0.25">
      <c r="A7701" s="1">
        <f>[1]Daily!D7711</f>
        <v>39636</v>
      </c>
      <c r="B7701">
        <f>[1]Daily!K7711</f>
        <v>39690.69</v>
      </c>
    </row>
    <row r="7702" spans="1:2" x14ac:dyDescent="0.25">
      <c r="A7702" s="1">
        <f>[1]Daily!D7712</f>
        <v>39637</v>
      </c>
      <c r="B7702">
        <f>[1]Daily!K7712</f>
        <v>39847.980000000003</v>
      </c>
    </row>
    <row r="7703" spans="1:2" x14ac:dyDescent="0.25">
      <c r="A7703" s="1">
        <f>[1]Daily!D7713</f>
        <v>39638</v>
      </c>
      <c r="B7703">
        <f>[1]Daily!K7713</f>
        <v>39987.660000000003</v>
      </c>
    </row>
    <row r="7704" spans="1:2" x14ac:dyDescent="0.25">
      <c r="A7704" s="1">
        <f>[1]Daily!D7714</f>
        <v>39639</v>
      </c>
      <c r="B7704">
        <f>[1]Daily!K7714</f>
        <v>40393.800000000003</v>
      </c>
    </row>
    <row r="7705" spans="1:2" x14ac:dyDescent="0.25">
      <c r="A7705" s="1">
        <f>[1]Daily!D7715</f>
        <v>39640</v>
      </c>
      <c r="B7705">
        <f>[1]Daily!K7715</f>
        <v>41277.910000000003</v>
      </c>
    </row>
    <row r="7706" spans="1:2" x14ac:dyDescent="0.25">
      <c r="A7706" s="1">
        <f>[1]Daily!D7716</f>
        <v>39643</v>
      </c>
      <c r="B7706">
        <f>[1]Daily!K7716</f>
        <v>41551.39</v>
      </c>
    </row>
    <row r="7707" spans="1:2" x14ac:dyDescent="0.25">
      <c r="A7707" s="1">
        <f>[1]Daily!D7717</f>
        <v>39644</v>
      </c>
      <c r="B7707">
        <f>[1]Daily!K7717</f>
        <v>42619.839999999997</v>
      </c>
    </row>
    <row r="7708" spans="1:2" x14ac:dyDescent="0.25">
      <c r="A7708" s="1">
        <f>[1]Daily!D7718</f>
        <v>39645</v>
      </c>
      <c r="B7708">
        <f>[1]Daily!K7718</f>
        <v>42105.81</v>
      </c>
    </row>
    <row r="7709" spans="1:2" x14ac:dyDescent="0.25">
      <c r="A7709" s="1">
        <f>[1]Daily!D7719</f>
        <v>39646</v>
      </c>
      <c r="B7709">
        <f>[1]Daily!K7719</f>
        <v>41342.699999999997</v>
      </c>
    </row>
    <row r="7710" spans="1:2" x14ac:dyDescent="0.25">
      <c r="A7710" s="1">
        <f>[1]Daily!D7720</f>
        <v>39647</v>
      </c>
      <c r="B7710">
        <f>[1]Daily!K7720</f>
        <v>41038.9</v>
      </c>
    </row>
    <row r="7711" spans="1:2" x14ac:dyDescent="0.25">
      <c r="A7711" s="1">
        <f>[1]Daily!D7721</f>
        <v>39650</v>
      </c>
      <c r="B7711">
        <f>[1]Daily!K7721</f>
        <v>40992.699999999997</v>
      </c>
    </row>
    <row r="7712" spans="1:2" x14ac:dyDescent="0.25">
      <c r="A7712" s="1">
        <f>[1]Daily!D7722</f>
        <v>39651</v>
      </c>
      <c r="B7712">
        <f>[1]Daily!K7722</f>
        <v>41089.69</v>
      </c>
    </row>
    <row r="7713" spans="1:2" x14ac:dyDescent="0.25">
      <c r="A7713" s="1">
        <f>[1]Daily!D7723</f>
        <v>39652</v>
      </c>
      <c r="B7713">
        <f>[1]Daily!K7723</f>
        <v>38991.74</v>
      </c>
    </row>
    <row r="7714" spans="1:2" x14ac:dyDescent="0.25">
      <c r="A7714" s="1">
        <f>[1]Daily!D7724</f>
        <v>39653</v>
      </c>
      <c r="B7714">
        <f>[1]Daily!K7724</f>
        <v>39110.550000000003</v>
      </c>
    </row>
    <row r="7715" spans="1:2" x14ac:dyDescent="0.25">
      <c r="A7715" s="1">
        <f>[1]Daily!D7725</f>
        <v>39654</v>
      </c>
      <c r="B7715">
        <f>[1]Daily!K7725</f>
        <v>38900.32</v>
      </c>
    </row>
    <row r="7716" spans="1:2" x14ac:dyDescent="0.25">
      <c r="A7716" s="1">
        <f>[1]Daily!D7726</f>
        <v>39657</v>
      </c>
      <c r="B7716">
        <f>[1]Daily!K7726</f>
        <v>39290.31</v>
      </c>
    </row>
    <row r="7717" spans="1:2" x14ac:dyDescent="0.25">
      <c r="A7717" s="1">
        <f>[1]Daily!D7727</f>
        <v>39658</v>
      </c>
      <c r="B7717">
        <f>[1]Daily!K7727</f>
        <v>39094.79</v>
      </c>
    </row>
    <row r="7718" spans="1:2" x14ac:dyDescent="0.25">
      <c r="A7718" s="1">
        <f>[1]Daily!D7728</f>
        <v>39659</v>
      </c>
      <c r="B7718">
        <f>[1]Daily!K7728</f>
        <v>38018.089999999997</v>
      </c>
    </row>
    <row r="7719" spans="1:2" x14ac:dyDescent="0.25">
      <c r="A7719" s="1">
        <f>[1]Daily!D7729</f>
        <v>39660</v>
      </c>
      <c r="B7719">
        <f>[1]Daily!K7729</f>
        <v>39083.85</v>
      </c>
    </row>
    <row r="7720" spans="1:2" x14ac:dyDescent="0.25">
      <c r="A7720" s="1">
        <f>[1]Daily!D7730</f>
        <v>39661</v>
      </c>
      <c r="B7720">
        <f>[1]Daily!K7730</f>
        <v>38648.93</v>
      </c>
    </row>
    <row r="7721" spans="1:2" x14ac:dyDescent="0.25">
      <c r="A7721" s="1">
        <f>[1]Daily!D7731</f>
        <v>39664</v>
      </c>
      <c r="B7721">
        <f>[1]Daily!K7731</f>
        <v>38486.22</v>
      </c>
    </row>
    <row r="7722" spans="1:2" x14ac:dyDescent="0.25">
      <c r="A7722" s="1">
        <f>[1]Daily!D7732</f>
        <v>39665</v>
      </c>
      <c r="B7722">
        <f>[1]Daily!K7732</f>
        <v>37260.089999999997</v>
      </c>
    </row>
    <row r="7723" spans="1:2" x14ac:dyDescent="0.25">
      <c r="A7723" s="1">
        <f>[1]Daily!D7733</f>
        <v>39666</v>
      </c>
      <c r="B7723">
        <f>[1]Daily!K7733</f>
        <v>37013.75</v>
      </c>
    </row>
    <row r="7724" spans="1:2" x14ac:dyDescent="0.25">
      <c r="A7724" s="1">
        <f>[1]Daily!D7734</f>
        <v>39667</v>
      </c>
      <c r="B7724">
        <f>[1]Daily!K7734</f>
        <v>36668.36</v>
      </c>
    </row>
    <row r="7725" spans="1:2" x14ac:dyDescent="0.25">
      <c r="A7725" s="1">
        <f>[1]Daily!D7735</f>
        <v>39668</v>
      </c>
      <c r="B7725">
        <f>[1]Daily!K7735</f>
        <v>35860.400000000001</v>
      </c>
    </row>
    <row r="7726" spans="1:2" x14ac:dyDescent="0.25">
      <c r="A7726" s="1">
        <f>[1]Daily!D7736</f>
        <v>39671</v>
      </c>
      <c r="B7726">
        <f>[1]Daily!K7736</f>
        <v>35945.660000000003</v>
      </c>
    </row>
    <row r="7727" spans="1:2" x14ac:dyDescent="0.25">
      <c r="A7727" s="1">
        <f>[1]Daily!D7737</f>
        <v>39672</v>
      </c>
      <c r="B7727">
        <f>[1]Daily!K7737</f>
        <v>34652.160000000003</v>
      </c>
    </row>
    <row r="7728" spans="1:2" x14ac:dyDescent="0.25">
      <c r="A7728" s="1">
        <f>[1]Daily!D7738</f>
        <v>39673</v>
      </c>
      <c r="B7728">
        <f>[1]Daily!K7738</f>
        <v>34904.92</v>
      </c>
    </row>
    <row r="7729" spans="1:2" x14ac:dyDescent="0.25">
      <c r="A7729" s="1">
        <f>[1]Daily!D7739</f>
        <v>39674</v>
      </c>
      <c r="B7729">
        <f>[1]Daily!K7739</f>
        <v>35178.080000000002</v>
      </c>
    </row>
    <row r="7730" spans="1:2" x14ac:dyDescent="0.25">
      <c r="A7730" s="1">
        <f>[1]Daily!D7740</f>
        <v>39675</v>
      </c>
      <c r="B7730">
        <f>[1]Daily!K7740</f>
        <v>33823.42</v>
      </c>
    </row>
    <row r="7731" spans="1:2" x14ac:dyDescent="0.25">
      <c r="A7731" s="1">
        <f>[1]Daily!D7741</f>
        <v>39678</v>
      </c>
      <c r="B7731">
        <f>[1]Daily!K7741</f>
        <v>34712.51</v>
      </c>
    </row>
    <row r="7732" spans="1:2" x14ac:dyDescent="0.25">
      <c r="A7732" s="1">
        <f>[1]Daily!D7742</f>
        <v>39679</v>
      </c>
      <c r="B7732">
        <f>[1]Daily!K7742</f>
        <v>34397.379999999997</v>
      </c>
    </row>
    <row r="7733" spans="1:2" x14ac:dyDescent="0.25">
      <c r="A7733" s="1">
        <f>[1]Daily!D7743</f>
        <v>39680</v>
      </c>
      <c r="B7733">
        <f>[1]Daily!K7743</f>
        <v>35652.339999999997</v>
      </c>
    </row>
    <row r="7734" spans="1:2" x14ac:dyDescent="0.25">
      <c r="A7734" s="1">
        <f>[1]Daily!D7744</f>
        <v>39681</v>
      </c>
      <c r="B7734">
        <f>[1]Daily!K7744</f>
        <v>36269.75</v>
      </c>
    </row>
    <row r="7735" spans="1:2" x14ac:dyDescent="0.25">
      <c r="A7735" s="1">
        <f>[1]Daily!D7745</f>
        <v>39682</v>
      </c>
      <c r="B7735">
        <f>[1]Daily!K7745</f>
        <v>35782.19</v>
      </c>
    </row>
    <row r="7736" spans="1:2" x14ac:dyDescent="0.25">
      <c r="A7736" s="1">
        <f>[1]Daily!D7746</f>
        <v>39685</v>
      </c>
      <c r="B7736">
        <f>[1]Daily!K7746</f>
        <v>36078.83</v>
      </c>
    </row>
    <row r="7737" spans="1:2" x14ac:dyDescent="0.25">
      <c r="A7737" s="1">
        <f>[1]Daily!D7747</f>
        <v>39686</v>
      </c>
      <c r="B7737">
        <f>[1]Daily!K7747</f>
        <v>36259.800000000003</v>
      </c>
    </row>
    <row r="7738" spans="1:2" x14ac:dyDescent="0.25">
      <c r="A7738" s="1">
        <f>[1]Daily!D7748</f>
        <v>39687</v>
      </c>
      <c r="B7738">
        <f>[1]Daily!K7748</f>
        <v>36185.379999999997</v>
      </c>
    </row>
    <row r="7739" spans="1:2" x14ac:dyDescent="0.25">
      <c r="A7739" s="1">
        <f>[1]Daily!D7749</f>
        <v>39688</v>
      </c>
      <c r="B7739">
        <f>[1]Daily!K7749</f>
        <v>36702.769999999997</v>
      </c>
    </row>
    <row r="7740" spans="1:2" x14ac:dyDescent="0.25">
      <c r="A7740" s="1">
        <f>[1]Daily!D7750</f>
        <v>39689</v>
      </c>
      <c r="B7740">
        <f>[1]Daily!K7750</f>
        <v>36597.85</v>
      </c>
    </row>
    <row r="7741" spans="1:2" x14ac:dyDescent="0.25">
      <c r="A7741" s="1">
        <f>[1]Daily!D7751</f>
        <v>39692</v>
      </c>
      <c r="B7741">
        <f>[1]Daily!K7751</f>
        <v>36331.11</v>
      </c>
    </row>
    <row r="7742" spans="1:2" x14ac:dyDescent="0.25">
      <c r="A7742" s="1">
        <f>[1]Daily!D7752</f>
        <v>39693</v>
      </c>
      <c r="B7742">
        <f>[1]Daily!K7752</f>
        <v>35485.33</v>
      </c>
    </row>
    <row r="7743" spans="1:2" x14ac:dyDescent="0.25">
      <c r="A7743" s="1">
        <f>[1]Daily!D7753</f>
        <v>39694</v>
      </c>
      <c r="B7743">
        <f>[1]Daily!K7753</f>
        <v>35707.53</v>
      </c>
    </row>
    <row r="7744" spans="1:2" x14ac:dyDescent="0.25">
      <c r="A7744" s="1">
        <f>[1]Daily!D7754</f>
        <v>39695</v>
      </c>
      <c r="B7744">
        <f>[1]Daily!K7754</f>
        <v>35739.040000000001</v>
      </c>
    </row>
    <row r="7745" spans="1:2" x14ac:dyDescent="0.25">
      <c r="A7745" s="1">
        <f>[1]Daily!D7755</f>
        <v>39696</v>
      </c>
      <c r="B7745">
        <f>[1]Daily!K7755</f>
        <v>36097.5</v>
      </c>
    </row>
    <row r="7746" spans="1:2" x14ac:dyDescent="0.25">
      <c r="A7746" s="1">
        <f>[1]Daily!D7756</f>
        <v>39699</v>
      </c>
      <c r="B7746">
        <f>[1]Daily!K7756</f>
        <v>36032.75</v>
      </c>
    </row>
    <row r="7747" spans="1:2" x14ac:dyDescent="0.25">
      <c r="A7747" s="1">
        <f>[1]Daily!D7757</f>
        <v>39700</v>
      </c>
      <c r="B7747">
        <f>[1]Daily!K7757</f>
        <v>35041.94</v>
      </c>
    </row>
    <row r="7748" spans="1:2" x14ac:dyDescent="0.25">
      <c r="A7748" s="1">
        <f>[1]Daily!D7758</f>
        <v>39701</v>
      </c>
      <c r="B7748">
        <f>[1]Daily!K7758</f>
        <v>34990.199999999997</v>
      </c>
    </row>
    <row r="7749" spans="1:2" x14ac:dyDescent="0.25">
      <c r="A7749" s="1">
        <f>[1]Daily!D7759</f>
        <v>39702</v>
      </c>
      <c r="B7749">
        <f>[1]Daily!K7759</f>
        <v>33752.26</v>
      </c>
    </row>
    <row r="7750" spans="1:2" x14ac:dyDescent="0.25">
      <c r="A7750" s="1">
        <f>[1]Daily!D7760</f>
        <v>39703</v>
      </c>
      <c r="B7750">
        <f>[1]Daily!K7760</f>
        <v>34305.17</v>
      </c>
    </row>
    <row r="7751" spans="1:2" x14ac:dyDescent="0.25">
      <c r="A7751" s="1">
        <f>[1]Daily!D7761</f>
        <v>39706</v>
      </c>
      <c r="B7751">
        <f>[1]Daily!K7761</f>
        <v>35692.620000000003</v>
      </c>
    </row>
    <row r="7752" spans="1:2" x14ac:dyDescent="0.25">
      <c r="A7752" s="1">
        <f>[1]Daily!D7762</f>
        <v>39707</v>
      </c>
      <c r="B7752">
        <f>[1]Daily!K7762</f>
        <v>36546.85</v>
      </c>
    </row>
    <row r="7753" spans="1:2" x14ac:dyDescent="0.25">
      <c r="A7753" s="1">
        <f>[1]Daily!D7763</f>
        <v>39708</v>
      </c>
      <c r="B7753">
        <f>[1]Daily!K7763</f>
        <v>37678.47</v>
      </c>
    </row>
    <row r="7754" spans="1:2" x14ac:dyDescent="0.25">
      <c r="A7754" s="1">
        <f>[1]Daily!D7764</f>
        <v>39709</v>
      </c>
      <c r="B7754">
        <f>[1]Daily!K7764</f>
        <v>40056.14</v>
      </c>
    </row>
    <row r="7755" spans="1:2" x14ac:dyDescent="0.25">
      <c r="A7755" s="1">
        <f>[1]Daily!D7765</f>
        <v>39710</v>
      </c>
      <c r="B7755">
        <f>[1]Daily!K7765</f>
        <v>39821.919999999998</v>
      </c>
    </row>
    <row r="7756" spans="1:2" x14ac:dyDescent="0.25">
      <c r="A7756" s="1">
        <f>[1]Daily!D7766</f>
        <v>39713</v>
      </c>
      <c r="B7756">
        <f>[1]Daily!K7766</f>
        <v>40413.93</v>
      </c>
    </row>
    <row r="7757" spans="1:2" x14ac:dyDescent="0.25">
      <c r="A7757" s="1">
        <f>[1]Daily!D7767</f>
        <v>39714</v>
      </c>
      <c r="B7757">
        <f>[1]Daily!K7767</f>
        <v>41111.269999999997</v>
      </c>
    </row>
    <row r="7758" spans="1:2" x14ac:dyDescent="0.25">
      <c r="A7758" s="1">
        <f>[1]Daily!D7768</f>
        <v>39715</v>
      </c>
      <c r="B7758">
        <f>[1]Daily!K7768</f>
        <v>41166.71</v>
      </c>
    </row>
    <row r="7759" spans="1:2" x14ac:dyDescent="0.25">
      <c r="A7759" s="1">
        <f>[1]Daily!D7769</f>
        <v>39716</v>
      </c>
      <c r="B7759">
        <f>[1]Daily!K7769</f>
        <v>41066.46</v>
      </c>
    </row>
    <row r="7760" spans="1:2" x14ac:dyDescent="0.25">
      <c r="A7760" s="1">
        <f>[1]Daily!D7770</f>
        <v>39717</v>
      </c>
      <c r="B7760">
        <f>[1]Daily!K7770</f>
        <v>41983.59</v>
      </c>
    </row>
    <row r="7761" spans="1:2" x14ac:dyDescent="0.25">
      <c r="A7761" s="1">
        <f>[1]Daily!D7771</f>
        <v>39720</v>
      </c>
      <c r="B7761">
        <f>[1]Daily!K7771</f>
        <v>42503.32</v>
      </c>
    </row>
    <row r="7762" spans="1:2" x14ac:dyDescent="0.25">
      <c r="A7762" s="1">
        <f>[1]Daily!D7772</f>
        <v>39721</v>
      </c>
      <c r="B7762">
        <f>[1]Daily!K7772</f>
        <v>41540.54</v>
      </c>
    </row>
    <row r="7763" spans="1:2" x14ac:dyDescent="0.25">
      <c r="A7763" s="1">
        <f>[1]Daily!D7773</f>
        <v>39722</v>
      </c>
      <c r="B7763">
        <f>[1]Daily!K7773</f>
        <v>41030</v>
      </c>
    </row>
    <row r="7764" spans="1:2" x14ac:dyDescent="0.25">
      <c r="A7764" s="1">
        <f>[1]Daily!D7774</f>
        <v>39723</v>
      </c>
      <c r="B7764">
        <f>[1]Daily!K7774</f>
        <v>39724.5</v>
      </c>
    </row>
    <row r="7765" spans="1:2" x14ac:dyDescent="0.25">
      <c r="A7765" s="1">
        <f>[1]Daily!D7775</f>
        <v>39724</v>
      </c>
      <c r="B7765">
        <f>[1]Daily!K7775</f>
        <v>38982.230000000003</v>
      </c>
    </row>
    <row r="7766" spans="1:2" x14ac:dyDescent="0.25">
      <c r="A7766" s="1">
        <f>[1]Daily!D7776</f>
        <v>39727</v>
      </c>
      <c r="B7766">
        <f>[1]Daily!K7776</f>
        <v>41862.019999999997</v>
      </c>
    </row>
    <row r="7767" spans="1:2" x14ac:dyDescent="0.25">
      <c r="A7767" s="1">
        <f>[1]Daily!D7777</f>
        <v>39728</v>
      </c>
      <c r="B7767">
        <f>[1]Daily!K7777</f>
        <v>42009.47</v>
      </c>
    </row>
    <row r="7768" spans="1:2" x14ac:dyDescent="0.25">
      <c r="A7768" s="1">
        <f>[1]Daily!D7778</f>
        <v>39729</v>
      </c>
      <c r="B7768">
        <f>[1]Daily!K7778</f>
        <v>43372.51</v>
      </c>
    </row>
    <row r="7769" spans="1:2" x14ac:dyDescent="0.25">
      <c r="A7769" s="1">
        <f>[1]Daily!D7779</f>
        <v>39730</v>
      </c>
      <c r="B7769">
        <f>[1]Daily!K7779</f>
        <v>42412.41</v>
      </c>
    </row>
    <row r="7770" spans="1:2" x14ac:dyDescent="0.25">
      <c r="A7770" s="1">
        <f>[1]Daily!D7780</f>
        <v>39731</v>
      </c>
      <c r="B7770">
        <f>[1]Daily!K7780</f>
        <v>43633.72</v>
      </c>
    </row>
    <row r="7771" spans="1:2" x14ac:dyDescent="0.25">
      <c r="A7771" s="1">
        <f>[1]Daily!D7781</f>
        <v>39734</v>
      </c>
      <c r="B7771">
        <f>[1]Daily!K7781</f>
        <v>40119.879999999997</v>
      </c>
    </row>
    <row r="7772" spans="1:2" x14ac:dyDescent="0.25">
      <c r="A7772" s="1">
        <f>[1]Daily!D7782</f>
        <v>39735</v>
      </c>
      <c r="B7772">
        <f>[1]Daily!K7782</f>
        <v>40022.44</v>
      </c>
    </row>
    <row r="7773" spans="1:2" x14ac:dyDescent="0.25">
      <c r="A7773" s="1">
        <f>[1]Daily!D7783</f>
        <v>39736</v>
      </c>
      <c r="B7773">
        <f>[1]Daily!K7783</f>
        <v>41104.910000000003</v>
      </c>
    </row>
    <row r="7774" spans="1:2" x14ac:dyDescent="0.25">
      <c r="A7774" s="1">
        <f>[1]Daily!D7784</f>
        <v>39737</v>
      </c>
      <c r="B7774">
        <f>[1]Daily!K7784</f>
        <v>39190.080000000002</v>
      </c>
    </row>
    <row r="7775" spans="1:2" x14ac:dyDescent="0.25">
      <c r="A7775" s="1">
        <f>[1]Daily!D7785</f>
        <v>39738</v>
      </c>
      <c r="B7775">
        <f>[1]Daily!K7785</f>
        <v>38352.239999999998</v>
      </c>
    </row>
    <row r="7776" spans="1:2" x14ac:dyDescent="0.25">
      <c r="A7776" s="1">
        <f>[1]Daily!D7786</f>
        <v>39741</v>
      </c>
      <c r="B7776">
        <f>[1]Daily!K7786</f>
        <v>38951.019999999997</v>
      </c>
    </row>
    <row r="7777" spans="1:2" x14ac:dyDescent="0.25">
      <c r="A7777" s="1">
        <f>[1]Daily!D7787</f>
        <v>39742</v>
      </c>
      <c r="B7777">
        <f>[1]Daily!K7787</f>
        <v>37820.269999999997</v>
      </c>
    </row>
    <row r="7778" spans="1:2" x14ac:dyDescent="0.25">
      <c r="A7778" s="1">
        <f>[1]Daily!D7788</f>
        <v>39743</v>
      </c>
      <c r="B7778">
        <f>[1]Daily!K7788</f>
        <v>36682.910000000003</v>
      </c>
    </row>
    <row r="7779" spans="1:2" x14ac:dyDescent="0.25">
      <c r="A7779" s="1">
        <f>[1]Daily!D7789</f>
        <v>39744</v>
      </c>
      <c r="B7779">
        <f>[1]Daily!K7789</f>
        <v>35866.79</v>
      </c>
    </row>
    <row r="7780" spans="1:2" x14ac:dyDescent="0.25">
      <c r="A7780" s="1">
        <f>[1]Daily!D7790</f>
        <v>39745</v>
      </c>
      <c r="B7780">
        <f>[1]Daily!K7790</f>
        <v>35600.06</v>
      </c>
    </row>
    <row r="7781" spans="1:2" x14ac:dyDescent="0.25">
      <c r="A7781" s="1">
        <f>[1]Daily!D7791</f>
        <v>39748</v>
      </c>
      <c r="B7781">
        <f>[1]Daily!K7791</f>
        <v>36433.69</v>
      </c>
    </row>
    <row r="7782" spans="1:2" x14ac:dyDescent="0.25">
      <c r="A7782" s="1">
        <f>[1]Daily!D7792</f>
        <v>39749</v>
      </c>
      <c r="B7782">
        <f>[1]Daily!K7792</f>
        <v>36433.69</v>
      </c>
    </row>
    <row r="7783" spans="1:2" x14ac:dyDescent="0.25">
      <c r="A7783" s="1">
        <f>[1]Daily!D7793</f>
        <v>39750</v>
      </c>
      <c r="B7783">
        <f>[1]Daily!K7793</f>
        <v>37955.51</v>
      </c>
    </row>
    <row r="7784" spans="1:2" x14ac:dyDescent="0.25">
      <c r="A7784" s="1">
        <f>[1]Daily!D7794</f>
        <v>39751</v>
      </c>
      <c r="B7784">
        <f>[1]Daily!K7794</f>
        <v>37520.81</v>
      </c>
    </row>
    <row r="7785" spans="1:2" x14ac:dyDescent="0.25">
      <c r="A7785" s="1">
        <f>[1]Daily!D7795</f>
        <v>39752</v>
      </c>
      <c r="B7785">
        <f>[1]Daily!K7795</f>
        <v>36135.589999999997</v>
      </c>
    </row>
    <row r="7786" spans="1:2" x14ac:dyDescent="0.25">
      <c r="A7786" s="1">
        <f>[1]Daily!D7796</f>
        <v>39755</v>
      </c>
      <c r="B7786">
        <f>[1]Daily!K7796</f>
        <v>35493.82</v>
      </c>
    </row>
    <row r="7787" spans="1:2" x14ac:dyDescent="0.25">
      <c r="A7787" s="1">
        <f>[1]Daily!D7797</f>
        <v>39756</v>
      </c>
      <c r="B7787">
        <f>[1]Daily!K7797</f>
        <v>35379.86</v>
      </c>
    </row>
    <row r="7788" spans="1:2" x14ac:dyDescent="0.25">
      <c r="A7788" s="1">
        <f>[1]Daily!D7798</f>
        <v>39757</v>
      </c>
      <c r="B7788">
        <f>[1]Daily!K7798</f>
        <v>35769.199999999997</v>
      </c>
    </row>
    <row r="7789" spans="1:2" x14ac:dyDescent="0.25">
      <c r="A7789" s="1">
        <f>[1]Daily!D7799</f>
        <v>39758</v>
      </c>
      <c r="B7789">
        <f>[1]Daily!K7799</f>
        <v>36023.599999999999</v>
      </c>
    </row>
    <row r="7790" spans="1:2" x14ac:dyDescent="0.25">
      <c r="A7790" s="1">
        <f>[1]Daily!D7800</f>
        <v>39759</v>
      </c>
      <c r="B7790">
        <f>[1]Daily!K7800</f>
        <v>35038.339999999997</v>
      </c>
    </row>
    <row r="7791" spans="1:2" x14ac:dyDescent="0.25">
      <c r="A7791" s="1">
        <f>[1]Daily!D7801</f>
        <v>39762</v>
      </c>
      <c r="B7791">
        <f>[1]Daily!K7801</f>
        <v>35684.67</v>
      </c>
    </row>
    <row r="7792" spans="1:2" x14ac:dyDescent="0.25">
      <c r="A7792" s="1">
        <f>[1]Daily!D7802</f>
        <v>39763</v>
      </c>
      <c r="B7792">
        <f>[1]Daily!K7802</f>
        <v>35304.370000000003</v>
      </c>
    </row>
    <row r="7793" spans="1:2" x14ac:dyDescent="0.25">
      <c r="A7793" s="1">
        <f>[1]Daily!D7803</f>
        <v>39764</v>
      </c>
      <c r="B7793">
        <f>[1]Daily!K7803</f>
        <v>35737.42</v>
      </c>
    </row>
    <row r="7794" spans="1:2" x14ac:dyDescent="0.25">
      <c r="A7794" s="1">
        <f>[1]Daily!D7804</f>
        <v>39765</v>
      </c>
      <c r="B7794">
        <f>[1]Daily!K7804</f>
        <v>35182.68</v>
      </c>
    </row>
    <row r="7795" spans="1:2" x14ac:dyDescent="0.25">
      <c r="A7795" s="1">
        <f>[1]Daily!D7805</f>
        <v>39766</v>
      </c>
      <c r="B7795">
        <f>[1]Daily!K7805</f>
        <v>36620.019999999997</v>
      </c>
    </row>
    <row r="7796" spans="1:2" x14ac:dyDescent="0.25">
      <c r="A7796" s="1">
        <f>[1]Daily!D7806</f>
        <v>39769</v>
      </c>
      <c r="B7796">
        <f>[1]Daily!K7806</f>
        <v>36222.89</v>
      </c>
    </row>
    <row r="7797" spans="1:2" x14ac:dyDescent="0.25">
      <c r="A7797" s="1">
        <f>[1]Daily!D7807</f>
        <v>39770</v>
      </c>
      <c r="B7797">
        <f>[1]Daily!K7807</f>
        <v>36660.14</v>
      </c>
    </row>
    <row r="7798" spans="1:2" x14ac:dyDescent="0.25">
      <c r="A7798" s="1">
        <f>[1]Daily!D7808</f>
        <v>39771</v>
      </c>
      <c r="B7798">
        <f>[1]Daily!K7808</f>
        <v>38111.43</v>
      </c>
    </row>
    <row r="7799" spans="1:2" x14ac:dyDescent="0.25">
      <c r="A7799" s="1">
        <f>[1]Daily!D7809</f>
        <v>39772</v>
      </c>
      <c r="B7799">
        <f>[1]Daily!K7809</f>
        <v>37047.599999999999</v>
      </c>
    </row>
    <row r="7800" spans="1:2" x14ac:dyDescent="0.25">
      <c r="A7800" s="1">
        <f>[1]Daily!D7810</f>
        <v>39773</v>
      </c>
      <c r="B7800">
        <f>[1]Daily!K7810</f>
        <v>38755.97</v>
      </c>
    </row>
    <row r="7801" spans="1:2" x14ac:dyDescent="0.25">
      <c r="A7801" s="1">
        <f>[1]Daily!D7811</f>
        <v>39776</v>
      </c>
      <c r="B7801">
        <f>[1]Daily!K7811</f>
        <v>41207.24</v>
      </c>
    </row>
    <row r="7802" spans="1:2" x14ac:dyDescent="0.25">
      <c r="A7802" s="1">
        <f>[1]Daily!D7812</f>
        <v>39777</v>
      </c>
      <c r="B7802">
        <f>[1]Daily!K7812</f>
        <v>40988.07</v>
      </c>
    </row>
    <row r="7803" spans="1:2" x14ac:dyDescent="0.25">
      <c r="A7803" s="1">
        <f>[1]Daily!D7813</f>
        <v>39778</v>
      </c>
      <c r="B7803">
        <f>[1]Daily!K7813</f>
        <v>40210.620000000003</v>
      </c>
    </row>
    <row r="7804" spans="1:2" x14ac:dyDescent="0.25">
      <c r="A7804" s="1">
        <f>[1]Daily!D7814</f>
        <v>39779</v>
      </c>
      <c r="B7804">
        <f>[1]Daily!K7814</f>
        <v>40284.85</v>
      </c>
    </row>
    <row r="7805" spans="1:2" x14ac:dyDescent="0.25">
      <c r="A7805" s="1">
        <f>[1]Daily!D7815</f>
        <v>39780</v>
      </c>
      <c r="B7805">
        <f>[1]Daily!K7815</f>
        <v>40794.230000000003</v>
      </c>
    </row>
    <row r="7806" spans="1:2" x14ac:dyDescent="0.25">
      <c r="A7806" s="1">
        <f>[1]Daily!D7816</f>
        <v>39783</v>
      </c>
      <c r="B7806">
        <f>[1]Daily!K7816</f>
        <v>39113.949999999997</v>
      </c>
    </row>
    <row r="7807" spans="1:2" x14ac:dyDescent="0.25">
      <c r="A7807" s="1">
        <f>[1]Daily!D7817</f>
        <v>39784</v>
      </c>
      <c r="B7807">
        <f>[1]Daily!K7817</f>
        <v>39117</v>
      </c>
    </row>
    <row r="7808" spans="1:2" x14ac:dyDescent="0.25">
      <c r="A7808" s="1">
        <f>[1]Daily!D7818</f>
        <v>39785</v>
      </c>
      <c r="B7808">
        <f>[1]Daily!K7818</f>
        <v>38316.32</v>
      </c>
    </row>
    <row r="7809" spans="1:2" x14ac:dyDescent="0.25">
      <c r="A7809" s="1">
        <f>[1]Daily!D7819</f>
        <v>39786</v>
      </c>
      <c r="B7809">
        <f>[1]Daily!K7819</f>
        <v>38561.97</v>
      </c>
    </row>
    <row r="7810" spans="1:2" x14ac:dyDescent="0.25">
      <c r="A7810" s="1">
        <f>[1]Daily!D7820</f>
        <v>39787</v>
      </c>
      <c r="B7810">
        <f>[1]Daily!K7820</f>
        <v>37131.67</v>
      </c>
    </row>
    <row r="7811" spans="1:2" x14ac:dyDescent="0.25">
      <c r="A7811" s="1">
        <f>[1]Daily!D7821</f>
        <v>39790</v>
      </c>
      <c r="B7811">
        <f>[1]Daily!K7821</f>
        <v>38051.75</v>
      </c>
    </row>
    <row r="7812" spans="1:2" x14ac:dyDescent="0.25">
      <c r="A7812" s="1">
        <f>[1]Daily!D7822</f>
        <v>39791</v>
      </c>
      <c r="B7812">
        <f>[1]Daily!K7822</f>
        <v>38076.550000000003</v>
      </c>
    </row>
    <row r="7813" spans="1:2" x14ac:dyDescent="0.25">
      <c r="A7813" s="1">
        <f>[1]Daily!D7823</f>
        <v>39792</v>
      </c>
      <c r="B7813">
        <f>[1]Daily!K7823</f>
        <v>39302.22</v>
      </c>
    </row>
    <row r="7814" spans="1:2" x14ac:dyDescent="0.25">
      <c r="A7814" s="1">
        <f>[1]Daily!D7824</f>
        <v>39793</v>
      </c>
      <c r="B7814">
        <f>[1]Daily!K7824</f>
        <v>40001.019999999997</v>
      </c>
    </row>
    <row r="7815" spans="1:2" x14ac:dyDescent="0.25">
      <c r="A7815" s="1">
        <f>[1]Daily!D7825</f>
        <v>39794</v>
      </c>
      <c r="B7815">
        <f>[1]Daily!K7825</f>
        <v>40039.79</v>
      </c>
    </row>
    <row r="7816" spans="1:2" x14ac:dyDescent="0.25">
      <c r="A7816" s="1">
        <f>[1]Daily!D7826</f>
        <v>39797</v>
      </c>
      <c r="B7816">
        <f>[1]Daily!K7826</f>
        <v>39681.03</v>
      </c>
    </row>
    <row r="7817" spans="1:2" x14ac:dyDescent="0.25">
      <c r="A7817" s="1">
        <f>[1]Daily!D7827</f>
        <v>39798</v>
      </c>
      <c r="B7817">
        <f>[1]Daily!K7827</f>
        <v>40160.550000000003</v>
      </c>
    </row>
    <row r="7818" spans="1:2" x14ac:dyDescent="0.25">
      <c r="A7818" s="1">
        <f>[1]Daily!D7828</f>
        <v>39799</v>
      </c>
      <c r="B7818">
        <f>[1]Daily!K7828</f>
        <v>41457.67</v>
      </c>
    </row>
    <row r="7819" spans="1:2" x14ac:dyDescent="0.25">
      <c r="A7819" s="1">
        <f>[1]Daily!D7829</f>
        <v>39800</v>
      </c>
      <c r="B7819">
        <f>[1]Daily!K7829</f>
        <v>40136.879999999997</v>
      </c>
    </row>
    <row r="7820" spans="1:2" x14ac:dyDescent="0.25">
      <c r="A7820" s="1">
        <f>[1]Daily!D7830</f>
        <v>39801</v>
      </c>
      <c r="B7820">
        <f>[1]Daily!K7830</f>
        <v>39497.54</v>
      </c>
    </row>
    <row r="7821" spans="1:2" x14ac:dyDescent="0.25">
      <c r="A7821" s="1">
        <f>[1]Daily!D7831</f>
        <v>39804</v>
      </c>
      <c r="B7821">
        <f>[1]Daily!K7831</f>
        <v>40756.239999999998</v>
      </c>
    </row>
    <row r="7822" spans="1:2" x14ac:dyDescent="0.25">
      <c r="A7822" s="1">
        <f>[1]Daily!D7832</f>
        <v>39805</v>
      </c>
      <c r="B7822">
        <f>[1]Daily!K7832</f>
        <v>41158.58</v>
      </c>
    </row>
    <row r="7823" spans="1:2" x14ac:dyDescent="0.25">
      <c r="A7823" s="1">
        <f>[1]Daily!D7833</f>
        <v>39806</v>
      </c>
      <c r="B7823">
        <f>[1]Daily!K7833</f>
        <v>40538.61</v>
      </c>
    </row>
    <row r="7824" spans="1:2" x14ac:dyDescent="0.25">
      <c r="A7824" s="1">
        <f>[1]Daily!D7834</f>
        <v>39807</v>
      </c>
      <c r="B7824">
        <f>[1]Daily!K7834</f>
        <v>40538.61</v>
      </c>
    </row>
    <row r="7825" spans="1:2" x14ac:dyDescent="0.25">
      <c r="A7825" s="1">
        <f>[1]Daily!D7835</f>
        <v>39808</v>
      </c>
      <c r="B7825">
        <f>[1]Daily!K7835</f>
        <v>40871.78</v>
      </c>
    </row>
    <row r="7826" spans="1:2" x14ac:dyDescent="0.25">
      <c r="A7826" s="1">
        <f>[1]Daily!D7836</f>
        <v>39811</v>
      </c>
      <c r="B7826">
        <f>[1]Daily!K7836</f>
        <v>42619.5</v>
      </c>
    </row>
    <row r="7827" spans="1:2" x14ac:dyDescent="0.25">
      <c r="A7827" s="1">
        <f>[1]Daily!D7837</f>
        <v>39812</v>
      </c>
      <c r="B7827">
        <f>[1]Daily!K7837</f>
        <v>42143.72</v>
      </c>
    </row>
    <row r="7828" spans="1:2" x14ac:dyDescent="0.25">
      <c r="A7828" s="1">
        <f>[1]Daily!D7838</f>
        <v>39813</v>
      </c>
      <c r="B7828">
        <f>[1]Daily!K7838</f>
        <v>42374.21</v>
      </c>
    </row>
    <row r="7829" spans="1:2" x14ac:dyDescent="0.25">
      <c r="A7829" s="1">
        <f>[1]Daily!D7839</f>
        <v>39814</v>
      </c>
      <c r="B7829">
        <f>[1]Daily!K7839</f>
        <v>42374.21</v>
      </c>
    </row>
    <row r="7830" spans="1:2" x14ac:dyDescent="0.25">
      <c r="A7830" s="1">
        <f>[1]Daily!D7840</f>
        <v>39815</v>
      </c>
      <c r="B7830">
        <f>[1]Daily!K7840</f>
        <v>42491.95</v>
      </c>
    </row>
    <row r="7831" spans="1:2" x14ac:dyDescent="0.25">
      <c r="A7831" s="1">
        <f>[1]Daily!D7841</f>
        <v>39818</v>
      </c>
      <c r="B7831">
        <f>[1]Daily!K7841</f>
        <v>41433.160000000003</v>
      </c>
    </row>
    <row r="7832" spans="1:2" x14ac:dyDescent="0.25">
      <c r="A7832" s="1">
        <f>[1]Daily!D7842</f>
        <v>39819</v>
      </c>
      <c r="B7832">
        <f>[1]Daily!K7842</f>
        <v>41318.25</v>
      </c>
    </row>
    <row r="7833" spans="1:2" x14ac:dyDescent="0.25">
      <c r="A7833" s="1">
        <f>[1]Daily!D7843</f>
        <v>39820</v>
      </c>
      <c r="B7833">
        <f>[1]Daily!K7843</f>
        <v>41419.519999999997</v>
      </c>
    </row>
    <row r="7834" spans="1:2" x14ac:dyDescent="0.25">
      <c r="A7834" s="1">
        <f>[1]Daily!D7844</f>
        <v>39821</v>
      </c>
      <c r="B7834">
        <f>[1]Daily!K7844</f>
        <v>41764.870000000003</v>
      </c>
    </row>
    <row r="7835" spans="1:2" x14ac:dyDescent="0.25">
      <c r="A7835" s="1">
        <f>[1]Daily!D7845</f>
        <v>39822</v>
      </c>
      <c r="B7835">
        <f>[1]Daily!K7845</f>
        <v>40905.230000000003</v>
      </c>
    </row>
    <row r="7836" spans="1:2" x14ac:dyDescent="0.25">
      <c r="A7836" s="1">
        <f>[1]Daily!D7846</f>
        <v>39825</v>
      </c>
      <c r="B7836">
        <f>[1]Daily!K7846</f>
        <v>40394.800000000003</v>
      </c>
    </row>
    <row r="7837" spans="1:2" x14ac:dyDescent="0.25">
      <c r="A7837" s="1">
        <f>[1]Daily!D7847</f>
        <v>39826</v>
      </c>
      <c r="B7837">
        <f>[1]Daily!K7847</f>
        <v>40593.54</v>
      </c>
    </row>
    <row r="7838" spans="1:2" x14ac:dyDescent="0.25">
      <c r="A7838" s="1">
        <f>[1]Daily!D7848</f>
        <v>39827</v>
      </c>
      <c r="B7838">
        <f>[1]Daily!K7848</f>
        <v>40113.83</v>
      </c>
    </row>
    <row r="7839" spans="1:2" x14ac:dyDescent="0.25">
      <c r="A7839" s="1">
        <f>[1]Daily!D7849</f>
        <v>39828</v>
      </c>
      <c r="B7839">
        <f>[1]Daily!K7849</f>
        <v>39714.300000000003</v>
      </c>
    </row>
    <row r="7840" spans="1:2" x14ac:dyDescent="0.25">
      <c r="A7840" s="1">
        <f>[1]Daily!D7850</f>
        <v>39829</v>
      </c>
      <c r="B7840">
        <f>[1]Daily!K7850</f>
        <v>40666.15</v>
      </c>
    </row>
    <row r="7841" spans="1:2" x14ac:dyDescent="0.25">
      <c r="A7841" s="1">
        <f>[1]Daily!D7851</f>
        <v>39832</v>
      </c>
      <c r="B7841">
        <f>[1]Daily!K7851</f>
        <v>40517.120000000003</v>
      </c>
    </row>
    <row r="7842" spans="1:2" x14ac:dyDescent="0.25">
      <c r="A7842" s="1">
        <f>[1]Daily!D7852</f>
        <v>39833</v>
      </c>
      <c r="B7842">
        <f>[1]Daily!K7852</f>
        <v>41988.43</v>
      </c>
    </row>
    <row r="7843" spans="1:2" x14ac:dyDescent="0.25">
      <c r="A7843" s="1">
        <f>[1]Daily!D7853</f>
        <v>39834</v>
      </c>
      <c r="B7843">
        <f>[1]Daily!K7853</f>
        <v>41706.660000000003</v>
      </c>
    </row>
    <row r="7844" spans="1:2" x14ac:dyDescent="0.25">
      <c r="A7844" s="1">
        <f>[1]Daily!D7854</f>
        <v>39835</v>
      </c>
      <c r="B7844">
        <f>[1]Daily!K7854</f>
        <v>42264.69</v>
      </c>
    </row>
    <row r="7845" spans="1:2" x14ac:dyDescent="0.25">
      <c r="A7845" s="1">
        <f>[1]Daily!D7855</f>
        <v>39836</v>
      </c>
      <c r="B7845">
        <f>[1]Daily!K7855</f>
        <v>43139.44</v>
      </c>
    </row>
    <row r="7846" spans="1:2" x14ac:dyDescent="0.25">
      <c r="A7846" s="1">
        <f>[1]Daily!D7856</f>
        <v>39839</v>
      </c>
      <c r="B7846">
        <f>[1]Daily!K7856</f>
        <v>44838.91</v>
      </c>
    </row>
    <row r="7847" spans="1:2" x14ac:dyDescent="0.25">
      <c r="A7847" s="1">
        <f>[1]Daily!D7857</f>
        <v>39840</v>
      </c>
      <c r="B7847">
        <f>[1]Daily!K7857</f>
        <v>43928.13</v>
      </c>
    </row>
    <row r="7848" spans="1:2" x14ac:dyDescent="0.25">
      <c r="A7848" s="1">
        <f>[1]Daily!D7858</f>
        <v>39841</v>
      </c>
      <c r="B7848">
        <f>[1]Daily!K7858</f>
        <v>43795.63</v>
      </c>
    </row>
    <row r="7849" spans="1:2" x14ac:dyDescent="0.25">
      <c r="A7849" s="1">
        <f>[1]Daily!D7859</f>
        <v>39842</v>
      </c>
      <c r="B7849">
        <f>[1]Daily!K7859</f>
        <v>43711.32</v>
      </c>
    </row>
    <row r="7850" spans="1:2" x14ac:dyDescent="0.25">
      <c r="A7850" s="1">
        <f>[1]Daily!D7860</f>
        <v>39843</v>
      </c>
      <c r="B7850">
        <f>[1]Daily!K7860</f>
        <v>44945.15</v>
      </c>
    </row>
    <row r="7851" spans="1:2" x14ac:dyDescent="0.25">
      <c r="A7851" s="1">
        <f>[1]Daily!D7861</f>
        <v>39846</v>
      </c>
      <c r="B7851">
        <f>[1]Daily!K7861</f>
        <v>44925.37</v>
      </c>
    </row>
    <row r="7852" spans="1:2" x14ac:dyDescent="0.25">
      <c r="A7852" s="1">
        <f>[1]Daily!D7862</f>
        <v>39847</v>
      </c>
      <c r="B7852">
        <f>[1]Daily!K7862</f>
        <v>44157.68</v>
      </c>
    </row>
    <row r="7853" spans="1:2" x14ac:dyDescent="0.25">
      <c r="A7853" s="1">
        <f>[1]Daily!D7863</f>
        <v>39848</v>
      </c>
      <c r="B7853">
        <f>[1]Daily!K7863</f>
        <v>44182.09</v>
      </c>
    </row>
    <row r="7854" spans="1:2" x14ac:dyDescent="0.25">
      <c r="A7854" s="1">
        <f>[1]Daily!D7864</f>
        <v>39849</v>
      </c>
      <c r="B7854">
        <f>[1]Daily!K7864</f>
        <v>44868.39</v>
      </c>
    </row>
    <row r="7855" spans="1:2" x14ac:dyDescent="0.25">
      <c r="A7855" s="1">
        <f>[1]Daily!D7865</f>
        <v>39850</v>
      </c>
      <c r="B7855">
        <f>[1]Daily!K7865</f>
        <v>44440.26</v>
      </c>
    </row>
    <row r="7856" spans="1:2" x14ac:dyDescent="0.25">
      <c r="A7856" s="1">
        <f>[1]Daily!D7866</f>
        <v>39853</v>
      </c>
      <c r="B7856">
        <f>[1]Daily!K7866</f>
        <v>43474.62</v>
      </c>
    </row>
    <row r="7857" spans="1:2" x14ac:dyDescent="0.25">
      <c r="A7857" s="1">
        <f>[1]Daily!D7867</f>
        <v>39854</v>
      </c>
      <c r="B7857">
        <f>[1]Daily!K7867</f>
        <v>44320.74</v>
      </c>
    </row>
    <row r="7858" spans="1:2" x14ac:dyDescent="0.25">
      <c r="A7858" s="1">
        <f>[1]Daily!D7868</f>
        <v>39855</v>
      </c>
      <c r="B7858">
        <f>[1]Daily!K7868</f>
        <v>45675.9</v>
      </c>
    </row>
    <row r="7859" spans="1:2" x14ac:dyDescent="0.25">
      <c r="A7859" s="1">
        <f>[1]Daily!D7869</f>
        <v>39856</v>
      </c>
      <c r="B7859">
        <f>[1]Daily!K7869</f>
        <v>46073.03</v>
      </c>
    </row>
    <row r="7860" spans="1:2" x14ac:dyDescent="0.25">
      <c r="A7860" s="1">
        <f>[1]Daily!D7870</f>
        <v>39857</v>
      </c>
      <c r="B7860">
        <f>[1]Daily!K7870</f>
        <v>45533.11</v>
      </c>
    </row>
    <row r="7861" spans="1:2" x14ac:dyDescent="0.25">
      <c r="A7861" s="1">
        <f>[1]Daily!D7871</f>
        <v>39860</v>
      </c>
      <c r="B7861">
        <f>[1]Daily!K7871</f>
        <v>46036.4</v>
      </c>
    </row>
    <row r="7862" spans="1:2" x14ac:dyDescent="0.25">
      <c r="A7862" s="1">
        <f>[1]Daily!D7872</f>
        <v>39861</v>
      </c>
      <c r="B7862">
        <f>[1]Daily!K7872</f>
        <v>48095.08</v>
      </c>
    </row>
    <row r="7863" spans="1:2" x14ac:dyDescent="0.25">
      <c r="A7863" s="1">
        <f>[1]Daily!D7873</f>
        <v>39862</v>
      </c>
      <c r="B7863">
        <f>[1]Daily!K7873</f>
        <v>48127.69</v>
      </c>
    </row>
    <row r="7864" spans="1:2" x14ac:dyDescent="0.25">
      <c r="A7864" s="1">
        <f>[1]Daily!D7874</f>
        <v>39863</v>
      </c>
      <c r="B7864">
        <f>[1]Daily!K7874</f>
        <v>48662.2</v>
      </c>
    </row>
    <row r="7865" spans="1:2" x14ac:dyDescent="0.25">
      <c r="A7865" s="1">
        <f>[1]Daily!D7875</f>
        <v>39864</v>
      </c>
      <c r="B7865">
        <f>[1]Daily!K7875</f>
        <v>49182.97</v>
      </c>
    </row>
    <row r="7866" spans="1:2" x14ac:dyDescent="0.25">
      <c r="A7866" s="1">
        <f>[1]Daily!D7876</f>
        <v>39867</v>
      </c>
      <c r="B7866">
        <f>[1]Daily!K7876</f>
        <v>49021.34</v>
      </c>
    </row>
    <row r="7867" spans="1:2" x14ac:dyDescent="0.25">
      <c r="A7867" s="1">
        <f>[1]Daily!D7877</f>
        <v>39868</v>
      </c>
      <c r="B7867">
        <f>[1]Daily!K7877</f>
        <v>49079.62</v>
      </c>
    </row>
    <row r="7868" spans="1:2" x14ac:dyDescent="0.25">
      <c r="A7868" s="1">
        <f>[1]Daily!D7878</f>
        <v>39869</v>
      </c>
      <c r="B7868">
        <f>[1]Daily!K7878</f>
        <v>48866.28</v>
      </c>
    </row>
    <row r="7869" spans="1:2" x14ac:dyDescent="0.25">
      <c r="A7869" s="1">
        <f>[1]Daily!D7879</f>
        <v>39870</v>
      </c>
      <c r="B7869">
        <f>[1]Daily!K7879</f>
        <v>47251.09</v>
      </c>
    </row>
    <row r="7870" spans="1:2" x14ac:dyDescent="0.25">
      <c r="A7870" s="1">
        <f>[1]Daily!D7880</f>
        <v>39871</v>
      </c>
      <c r="B7870">
        <f>[1]Daily!K7880</f>
        <v>48685.279999999999</v>
      </c>
    </row>
    <row r="7871" spans="1:2" x14ac:dyDescent="0.25">
      <c r="A7871" s="1">
        <f>[1]Daily!D7881</f>
        <v>39874</v>
      </c>
      <c r="B7871">
        <f>[1]Daily!K7881</f>
        <v>48657.33</v>
      </c>
    </row>
    <row r="7872" spans="1:2" x14ac:dyDescent="0.25">
      <c r="A7872" s="1">
        <f>[1]Daily!D7882</f>
        <v>39875</v>
      </c>
      <c r="B7872">
        <f>[1]Daily!K7882</f>
        <v>47487.57</v>
      </c>
    </row>
    <row r="7873" spans="1:2" x14ac:dyDescent="0.25">
      <c r="A7873" s="1">
        <f>[1]Daily!D7883</f>
        <v>39876</v>
      </c>
      <c r="B7873">
        <f>[1]Daily!K7883</f>
        <v>46824.08</v>
      </c>
    </row>
    <row r="7874" spans="1:2" x14ac:dyDescent="0.25">
      <c r="A7874" s="1">
        <f>[1]Daily!D7884</f>
        <v>39877</v>
      </c>
      <c r="B7874">
        <f>[1]Daily!K7884</f>
        <v>47261.440000000002</v>
      </c>
    </row>
    <row r="7875" spans="1:2" x14ac:dyDescent="0.25">
      <c r="A7875" s="1">
        <f>[1]Daily!D7885</f>
        <v>39878</v>
      </c>
      <c r="B7875">
        <f>[1]Daily!K7885</f>
        <v>48381.83</v>
      </c>
    </row>
    <row r="7876" spans="1:2" x14ac:dyDescent="0.25">
      <c r="A7876" s="1">
        <f>[1]Daily!D7886</f>
        <v>39881</v>
      </c>
      <c r="B7876">
        <f>[1]Daily!K7886</f>
        <v>47905.66</v>
      </c>
    </row>
    <row r="7877" spans="1:2" x14ac:dyDescent="0.25">
      <c r="A7877" s="1">
        <f>[1]Daily!D7887</f>
        <v>39882</v>
      </c>
      <c r="B7877">
        <f>[1]Daily!K7887</f>
        <v>46751.78</v>
      </c>
    </row>
    <row r="7878" spans="1:2" x14ac:dyDescent="0.25">
      <c r="A7878" s="1">
        <f>[1]Daily!D7888</f>
        <v>39883</v>
      </c>
      <c r="B7878">
        <f>[1]Daily!K7888</f>
        <v>46648.06</v>
      </c>
    </row>
    <row r="7879" spans="1:2" x14ac:dyDescent="0.25">
      <c r="A7879" s="1">
        <f>[1]Daily!D7889</f>
        <v>39884</v>
      </c>
      <c r="B7879">
        <f>[1]Daily!K7889</f>
        <v>48011.22</v>
      </c>
    </row>
    <row r="7880" spans="1:2" x14ac:dyDescent="0.25">
      <c r="A7880" s="1">
        <f>[1]Daily!D7890</f>
        <v>39885</v>
      </c>
      <c r="B7880">
        <f>[1]Daily!K7890</f>
        <v>47778.07</v>
      </c>
    </row>
    <row r="7881" spans="1:2" x14ac:dyDescent="0.25">
      <c r="A7881" s="1">
        <f>[1]Daily!D7891</f>
        <v>39888</v>
      </c>
      <c r="B7881">
        <f>[1]Daily!K7891</f>
        <v>47262.29</v>
      </c>
    </row>
    <row r="7882" spans="1:2" x14ac:dyDescent="0.25">
      <c r="A7882" s="1">
        <f>[1]Daily!D7892</f>
        <v>39889</v>
      </c>
      <c r="B7882">
        <f>[1]Daily!K7892</f>
        <v>47129.94</v>
      </c>
    </row>
    <row r="7883" spans="1:2" x14ac:dyDescent="0.25">
      <c r="A7883" s="1">
        <f>[1]Daily!D7893</f>
        <v>39890</v>
      </c>
      <c r="B7883">
        <f>[1]Daily!K7893</f>
        <v>45814.79</v>
      </c>
    </row>
    <row r="7884" spans="1:2" x14ac:dyDescent="0.25">
      <c r="A7884" s="1">
        <f>[1]Daily!D7894</f>
        <v>39891</v>
      </c>
      <c r="B7884">
        <f>[1]Daily!K7894</f>
        <v>48207.59</v>
      </c>
    </row>
    <row r="7885" spans="1:2" x14ac:dyDescent="0.25">
      <c r="A7885" s="1">
        <f>[1]Daily!D7895</f>
        <v>39892</v>
      </c>
      <c r="B7885">
        <f>[1]Daily!K7895</f>
        <v>48320.09</v>
      </c>
    </row>
    <row r="7886" spans="1:2" x14ac:dyDescent="0.25">
      <c r="A7886" s="1">
        <f>[1]Daily!D7896</f>
        <v>39895</v>
      </c>
      <c r="B7886">
        <f>[1]Daily!K7896</f>
        <v>47908.63</v>
      </c>
    </row>
    <row r="7887" spans="1:2" x14ac:dyDescent="0.25">
      <c r="A7887" s="1">
        <f>[1]Daily!D7897</f>
        <v>39896</v>
      </c>
      <c r="B7887">
        <f>[1]Daily!K7897</f>
        <v>46852.59</v>
      </c>
    </row>
    <row r="7888" spans="1:2" x14ac:dyDescent="0.25">
      <c r="A7888" s="1">
        <f>[1]Daily!D7898</f>
        <v>39897</v>
      </c>
      <c r="B7888">
        <f>[1]Daily!K7898</f>
        <v>47146.75</v>
      </c>
    </row>
    <row r="7889" spans="1:2" x14ac:dyDescent="0.25">
      <c r="A7889" s="1">
        <f>[1]Daily!D7899</f>
        <v>39898</v>
      </c>
      <c r="B7889">
        <f>[1]Daily!K7899</f>
        <v>47451.99</v>
      </c>
    </row>
    <row r="7890" spans="1:2" x14ac:dyDescent="0.25">
      <c r="A7890" s="1">
        <f>[1]Daily!D7900</f>
        <v>39899</v>
      </c>
      <c r="B7890">
        <f>[1]Daily!K7900</f>
        <v>46731.3</v>
      </c>
    </row>
    <row r="7891" spans="1:2" x14ac:dyDescent="0.25">
      <c r="A7891" s="1">
        <f>[1]Daily!D7901</f>
        <v>39902</v>
      </c>
      <c r="B7891">
        <f>[1]Daily!K7901</f>
        <v>47513.599999999999</v>
      </c>
    </row>
    <row r="7892" spans="1:2" x14ac:dyDescent="0.25">
      <c r="A7892" s="1">
        <f>[1]Daily!D7902</f>
        <v>39903</v>
      </c>
      <c r="B7892">
        <f>[1]Daily!K7902</f>
        <v>46498.61</v>
      </c>
    </row>
    <row r="7893" spans="1:2" x14ac:dyDescent="0.25">
      <c r="A7893" s="1">
        <f>[1]Daily!D7903</f>
        <v>39904</v>
      </c>
      <c r="B7893">
        <f>[1]Daily!K7903</f>
        <v>46904.49</v>
      </c>
    </row>
    <row r="7894" spans="1:2" x14ac:dyDescent="0.25">
      <c r="A7894" s="1">
        <f>[1]Daily!D7904</f>
        <v>39905</v>
      </c>
      <c r="B7894">
        <f>[1]Daily!K7904</f>
        <v>45188.24</v>
      </c>
    </row>
    <row r="7895" spans="1:2" x14ac:dyDescent="0.25">
      <c r="A7895" s="1">
        <f>[1]Daily!D7905</f>
        <v>39906</v>
      </c>
      <c r="B7895">
        <f>[1]Daily!K7905</f>
        <v>45553.17</v>
      </c>
    </row>
    <row r="7896" spans="1:2" x14ac:dyDescent="0.25">
      <c r="A7896" s="1">
        <f>[1]Daily!D7906</f>
        <v>39909</v>
      </c>
      <c r="B7896">
        <f>[1]Daily!K7906</f>
        <v>43556</v>
      </c>
    </row>
    <row r="7897" spans="1:2" x14ac:dyDescent="0.25">
      <c r="A7897" s="1">
        <f>[1]Daily!D7907</f>
        <v>39910</v>
      </c>
      <c r="B7897">
        <f>[1]Daily!K7907</f>
        <v>44031.48</v>
      </c>
    </row>
    <row r="7898" spans="1:2" x14ac:dyDescent="0.25">
      <c r="A7898" s="1">
        <f>[1]Daily!D7908</f>
        <v>39911</v>
      </c>
      <c r="B7898">
        <f>[1]Daily!K7908</f>
        <v>44169.39</v>
      </c>
    </row>
    <row r="7899" spans="1:2" x14ac:dyDescent="0.25">
      <c r="A7899" s="1">
        <f>[1]Daily!D7909</f>
        <v>39912</v>
      </c>
      <c r="B7899">
        <f>[1]Daily!K7909</f>
        <v>44033.8</v>
      </c>
    </row>
    <row r="7900" spans="1:2" x14ac:dyDescent="0.25">
      <c r="A7900" s="1">
        <f>[1]Daily!D7910</f>
        <v>39913</v>
      </c>
      <c r="B7900">
        <f>[1]Daily!K7910</f>
        <v>44033.8</v>
      </c>
    </row>
    <row r="7901" spans="1:2" x14ac:dyDescent="0.25">
      <c r="A7901" s="1">
        <f>[1]Daily!D7911</f>
        <v>39916</v>
      </c>
      <c r="B7901">
        <f>[1]Daily!K7911</f>
        <v>43928.14</v>
      </c>
    </row>
    <row r="7902" spans="1:2" x14ac:dyDescent="0.25">
      <c r="A7902" s="1">
        <f>[1]Daily!D7912</f>
        <v>39917</v>
      </c>
      <c r="B7902">
        <f>[1]Daily!K7912</f>
        <v>44277.37</v>
      </c>
    </row>
    <row r="7903" spans="1:2" x14ac:dyDescent="0.25">
      <c r="A7903" s="1">
        <f>[1]Daily!D7913</f>
        <v>39918</v>
      </c>
      <c r="B7903">
        <f>[1]Daily!K7913</f>
        <v>44260.41</v>
      </c>
    </row>
    <row r="7904" spans="1:2" x14ac:dyDescent="0.25">
      <c r="A7904" s="1">
        <f>[1]Daily!D7914</f>
        <v>39919</v>
      </c>
      <c r="B7904">
        <f>[1]Daily!K7914</f>
        <v>43813.68</v>
      </c>
    </row>
    <row r="7905" spans="1:2" x14ac:dyDescent="0.25">
      <c r="A7905" s="1">
        <f>[1]Daily!D7915</f>
        <v>39920</v>
      </c>
      <c r="B7905">
        <f>[1]Daily!K7915</f>
        <v>43403.12</v>
      </c>
    </row>
    <row r="7906" spans="1:2" x14ac:dyDescent="0.25">
      <c r="A7906" s="1">
        <f>[1]Daily!D7916</f>
        <v>39923</v>
      </c>
      <c r="B7906">
        <f>[1]Daily!K7916</f>
        <v>44126.239999999998</v>
      </c>
    </row>
    <row r="7907" spans="1:2" x14ac:dyDescent="0.25">
      <c r="A7907" s="1">
        <f>[1]Daily!D7917</f>
        <v>39924</v>
      </c>
      <c r="B7907">
        <f>[1]Daily!K7917</f>
        <v>44855.199999999997</v>
      </c>
    </row>
    <row r="7908" spans="1:2" x14ac:dyDescent="0.25">
      <c r="A7908" s="1">
        <f>[1]Daily!D7918</f>
        <v>39925</v>
      </c>
      <c r="B7908">
        <f>[1]Daily!K7918</f>
        <v>44592.37</v>
      </c>
    </row>
    <row r="7909" spans="1:2" x14ac:dyDescent="0.25">
      <c r="A7909" s="1">
        <f>[1]Daily!D7919</f>
        <v>39926</v>
      </c>
      <c r="B7909">
        <f>[1]Daily!K7919</f>
        <v>44803.199999999997</v>
      </c>
    </row>
    <row r="7910" spans="1:2" x14ac:dyDescent="0.25">
      <c r="A7910" s="1">
        <f>[1]Daily!D7920</f>
        <v>39927</v>
      </c>
      <c r="B7910">
        <f>[1]Daily!K7920</f>
        <v>45202.57</v>
      </c>
    </row>
    <row r="7911" spans="1:2" x14ac:dyDescent="0.25">
      <c r="A7911" s="1">
        <f>[1]Daily!D7921</f>
        <v>39930</v>
      </c>
      <c r="B7911">
        <f>[1]Daily!K7921</f>
        <v>45601.88</v>
      </c>
    </row>
    <row r="7912" spans="1:2" x14ac:dyDescent="0.25">
      <c r="A7912" s="1">
        <f>[1]Daily!D7922</f>
        <v>39931</v>
      </c>
      <c r="B7912">
        <f>[1]Daily!K7922</f>
        <v>45008.86</v>
      </c>
    </row>
    <row r="7913" spans="1:2" x14ac:dyDescent="0.25">
      <c r="A7913" s="1">
        <f>[1]Daily!D7923</f>
        <v>39932</v>
      </c>
      <c r="B7913">
        <f>[1]Daily!K7923</f>
        <v>44943.93</v>
      </c>
    </row>
    <row r="7914" spans="1:2" x14ac:dyDescent="0.25">
      <c r="A7914" s="1">
        <f>[1]Daily!D7924</f>
        <v>39933</v>
      </c>
      <c r="B7914">
        <f>[1]Daily!K7924</f>
        <v>44193.4</v>
      </c>
    </row>
    <row r="7915" spans="1:2" x14ac:dyDescent="0.25">
      <c r="A7915" s="1">
        <f>[1]Daily!D7925</f>
        <v>39934</v>
      </c>
      <c r="B7915">
        <f>[1]Daily!K7925</f>
        <v>44255.95</v>
      </c>
    </row>
    <row r="7916" spans="1:2" x14ac:dyDescent="0.25">
      <c r="A7916" s="1">
        <f>[1]Daily!D7926</f>
        <v>39937</v>
      </c>
      <c r="B7916">
        <f>[1]Daily!K7926</f>
        <v>44145.38</v>
      </c>
    </row>
    <row r="7917" spans="1:2" x14ac:dyDescent="0.25">
      <c r="A7917" s="1">
        <f>[1]Daily!D7927</f>
        <v>39938</v>
      </c>
      <c r="B7917">
        <f>[1]Daily!K7927</f>
        <v>44862.99</v>
      </c>
    </row>
    <row r="7918" spans="1:2" x14ac:dyDescent="0.25">
      <c r="A7918" s="1">
        <f>[1]Daily!D7928</f>
        <v>39939</v>
      </c>
      <c r="B7918">
        <f>[1]Daily!K7928</f>
        <v>45154.2</v>
      </c>
    </row>
    <row r="7919" spans="1:2" x14ac:dyDescent="0.25">
      <c r="A7919" s="1">
        <f>[1]Daily!D7929</f>
        <v>39940</v>
      </c>
      <c r="B7919">
        <f>[1]Daily!K7929</f>
        <v>44955.68</v>
      </c>
    </row>
    <row r="7920" spans="1:2" x14ac:dyDescent="0.25">
      <c r="A7920" s="1">
        <f>[1]Daily!D7930</f>
        <v>39941</v>
      </c>
      <c r="B7920">
        <f>[1]Daily!K7930</f>
        <v>44696.959999999999</v>
      </c>
    </row>
    <row r="7921" spans="1:2" x14ac:dyDescent="0.25">
      <c r="A7921" s="1">
        <f>[1]Daily!D7931</f>
        <v>39944</v>
      </c>
      <c r="B7921">
        <f>[1]Daily!K7931</f>
        <v>45209.47</v>
      </c>
    </row>
    <row r="7922" spans="1:2" x14ac:dyDescent="0.25">
      <c r="A7922" s="1">
        <f>[1]Daily!D7932</f>
        <v>39945</v>
      </c>
      <c r="B7922">
        <f>[1]Daily!K7932</f>
        <v>45226.43</v>
      </c>
    </row>
    <row r="7923" spans="1:2" x14ac:dyDescent="0.25">
      <c r="A7923" s="1">
        <f>[1]Daily!D7933</f>
        <v>39946</v>
      </c>
      <c r="B7923">
        <f>[1]Daily!K7933</f>
        <v>45932.03</v>
      </c>
    </row>
    <row r="7924" spans="1:2" x14ac:dyDescent="0.25">
      <c r="A7924" s="1">
        <f>[1]Daily!D7934</f>
        <v>39947</v>
      </c>
      <c r="B7924">
        <f>[1]Daily!K7934</f>
        <v>46068.19</v>
      </c>
    </row>
    <row r="7925" spans="1:2" x14ac:dyDescent="0.25">
      <c r="A7925" s="1">
        <f>[1]Daily!D7935</f>
        <v>39948</v>
      </c>
      <c r="B7925">
        <f>[1]Daily!K7935</f>
        <v>45898.7</v>
      </c>
    </row>
    <row r="7926" spans="1:2" x14ac:dyDescent="0.25">
      <c r="A7926" s="1">
        <f>[1]Daily!D7936</f>
        <v>39951</v>
      </c>
      <c r="B7926">
        <f>[1]Daily!K7936</f>
        <v>44106.69</v>
      </c>
    </row>
    <row r="7927" spans="1:2" x14ac:dyDescent="0.25">
      <c r="A7927" s="1">
        <f>[1]Daily!D7937</f>
        <v>39952</v>
      </c>
      <c r="B7927">
        <f>[1]Daily!K7937</f>
        <v>44184.55</v>
      </c>
    </row>
    <row r="7928" spans="1:2" x14ac:dyDescent="0.25">
      <c r="A7928" s="1">
        <f>[1]Daily!D7938</f>
        <v>39953</v>
      </c>
      <c r="B7928">
        <f>[1]Daily!K7938</f>
        <v>44619.199999999997</v>
      </c>
    </row>
    <row r="7929" spans="1:2" x14ac:dyDescent="0.25">
      <c r="A7929" s="1">
        <f>[1]Daily!D7939</f>
        <v>39954</v>
      </c>
      <c r="B7929">
        <f>[1]Daily!K7939</f>
        <v>44416.39</v>
      </c>
    </row>
    <row r="7930" spans="1:2" x14ac:dyDescent="0.25">
      <c r="A7930" s="1">
        <f>[1]Daily!D7940</f>
        <v>39955</v>
      </c>
      <c r="B7930">
        <f>[1]Daily!K7940</f>
        <v>45213.81</v>
      </c>
    </row>
    <row r="7931" spans="1:2" x14ac:dyDescent="0.25">
      <c r="A7931" s="1">
        <f>[1]Daily!D7941</f>
        <v>39958</v>
      </c>
      <c r="B7931">
        <f>[1]Daily!K7941</f>
        <v>45381.77</v>
      </c>
    </row>
    <row r="7932" spans="1:2" x14ac:dyDescent="0.25">
      <c r="A7932" s="1">
        <f>[1]Daily!D7942</f>
        <v>39959</v>
      </c>
      <c r="B7932">
        <f>[1]Daily!K7942</f>
        <v>45293.84</v>
      </c>
    </row>
    <row r="7933" spans="1:2" x14ac:dyDescent="0.25">
      <c r="A7933" s="1">
        <f>[1]Daily!D7943</f>
        <v>39960</v>
      </c>
      <c r="B7933">
        <f>[1]Daily!K7943</f>
        <v>45357.94</v>
      </c>
    </row>
    <row r="7934" spans="1:2" x14ac:dyDescent="0.25">
      <c r="A7934" s="1">
        <f>[1]Daily!D7944</f>
        <v>39961</v>
      </c>
      <c r="B7934">
        <f>[1]Daily!K7944</f>
        <v>45593.68</v>
      </c>
    </row>
    <row r="7935" spans="1:2" x14ac:dyDescent="0.25">
      <c r="A7935" s="1">
        <f>[1]Daily!D7945</f>
        <v>39962</v>
      </c>
      <c r="B7935">
        <f>[1]Daily!K7945</f>
        <v>45960.67</v>
      </c>
    </row>
    <row r="7936" spans="1:2" x14ac:dyDescent="0.25">
      <c r="A7936" s="1">
        <f>[1]Daily!D7946</f>
        <v>39965</v>
      </c>
      <c r="B7936">
        <f>[1]Daily!K7946</f>
        <v>46107.89</v>
      </c>
    </row>
    <row r="7937" spans="1:2" x14ac:dyDescent="0.25">
      <c r="A7937" s="1">
        <f>[1]Daily!D7947</f>
        <v>39966</v>
      </c>
      <c r="B7937">
        <f>[1]Daily!K7947</f>
        <v>46084.49</v>
      </c>
    </row>
    <row r="7938" spans="1:2" x14ac:dyDescent="0.25">
      <c r="A7938" s="1">
        <f>[1]Daily!D7948</f>
        <v>39967</v>
      </c>
      <c r="B7938">
        <f>[1]Daily!K7948</f>
        <v>45980.5</v>
      </c>
    </row>
    <row r="7939" spans="1:2" x14ac:dyDescent="0.25">
      <c r="A7939" s="1">
        <f>[1]Daily!D7949</f>
        <v>39968</v>
      </c>
      <c r="B7939">
        <f>[1]Daily!K7949</f>
        <v>45826.67</v>
      </c>
    </row>
    <row r="7940" spans="1:2" x14ac:dyDescent="0.25">
      <c r="A7940" s="1">
        <f>[1]Daily!D7950</f>
        <v>39969</v>
      </c>
      <c r="B7940">
        <f>[1]Daily!K7950</f>
        <v>45319.81</v>
      </c>
    </row>
    <row r="7941" spans="1:2" x14ac:dyDescent="0.25">
      <c r="A7941" s="1">
        <f>[1]Daily!D7951</f>
        <v>39972</v>
      </c>
      <c r="B7941">
        <f>[1]Daily!K7951</f>
        <v>44884.75</v>
      </c>
    </row>
    <row r="7942" spans="1:2" x14ac:dyDescent="0.25">
      <c r="A7942" s="1">
        <f>[1]Daily!D7952</f>
        <v>39973</v>
      </c>
      <c r="B7942">
        <f>[1]Daily!K7952</f>
        <v>45400.43</v>
      </c>
    </row>
    <row r="7943" spans="1:2" x14ac:dyDescent="0.25">
      <c r="A7943" s="1">
        <f>[1]Daily!D7953</f>
        <v>39974</v>
      </c>
      <c r="B7943">
        <f>[1]Daily!K7953</f>
        <v>45071.83</v>
      </c>
    </row>
    <row r="7944" spans="1:2" x14ac:dyDescent="0.25">
      <c r="A7944" s="1">
        <f>[1]Daily!D7954</f>
        <v>39975</v>
      </c>
      <c r="B7944">
        <f>[1]Daily!K7954</f>
        <v>45105.73</v>
      </c>
    </row>
    <row r="7945" spans="1:2" x14ac:dyDescent="0.25">
      <c r="A7945" s="1">
        <f>[1]Daily!D7955</f>
        <v>39976</v>
      </c>
      <c r="B7945">
        <f>[1]Daily!K7955</f>
        <v>44622.46</v>
      </c>
    </row>
    <row r="7946" spans="1:2" x14ac:dyDescent="0.25">
      <c r="A7946" s="1">
        <f>[1]Daily!D7956</f>
        <v>39979</v>
      </c>
      <c r="B7946">
        <f>[1]Daily!K7956</f>
        <v>44477.64</v>
      </c>
    </row>
    <row r="7947" spans="1:2" x14ac:dyDescent="0.25">
      <c r="A7947" s="1">
        <f>[1]Daily!D7957</f>
        <v>39980</v>
      </c>
      <c r="B7947">
        <f>[1]Daily!K7957</f>
        <v>44593.83</v>
      </c>
    </row>
    <row r="7948" spans="1:2" x14ac:dyDescent="0.25">
      <c r="A7948" s="1">
        <f>[1]Daily!D7958</f>
        <v>39981</v>
      </c>
      <c r="B7948">
        <f>[1]Daily!K7958</f>
        <v>44780.31</v>
      </c>
    </row>
    <row r="7949" spans="1:2" x14ac:dyDescent="0.25">
      <c r="A7949" s="1">
        <f>[1]Daily!D7959</f>
        <v>39982</v>
      </c>
      <c r="B7949">
        <f>[1]Daily!K7959</f>
        <v>45332.1</v>
      </c>
    </row>
    <row r="7950" spans="1:2" x14ac:dyDescent="0.25">
      <c r="A7950" s="1">
        <f>[1]Daily!D7960</f>
        <v>39983</v>
      </c>
      <c r="B7950">
        <f>[1]Daily!K7960</f>
        <v>44966.81</v>
      </c>
    </row>
    <row r="7951" spans="1:2" x14ac:dyDescent="0.25">
      <c r="A7951" s="1">
        <f>[1]Daily!D7961</f>
        <v>39986</v>
      </c>
      <c r="B7951">
        <f>[1]Daily!K7961</f>
        <v>44698.53</v>
      </c>
    </row>
    <row r="7952" spans="1:2" x14ac:dyDescent="0.25">
      <c r="A7952" s="1">
        <f>[1]Daily!D7962</f>
        <v>39987</v>
      </c>
      <c r="B7952">
        <f>[1]Daily!K7962</f>
        <v>44697.81</v>
      </c>
    </row>
    <row r="7953" spans="1:2" x14ac:dyDescent="0.25">
      <c r="A7953" s="1">
        <f>[1]Daily!D7963</f>
        <v>39988</v>
      </c>
      <c r="B7953">
        <f>[1]Daily!K7963</f>
        <v>45330.76</v>
      </c>
    </row>
    <row r="7954" spans="1:2" x14ac:dyDescent="0.25">
      <c r="A7954" s="1">
        <f>[1]Daily!D7964</f>
        <v>39989</v>
      </c>
      <c r="B7954">
        <f>[1]Daily!K7964</f>
        <v>45545.65</v>
      </c>
    </row>
    <row r="7955" spans="1:2" x14ac:dyDescent="0.25">
      <c r="A7955" s="1">
        <f>[1]Daily!D7965</f>
        <v>39990</v>
      </c>
      <c r="B7955">
        <f>[1]Daily!K7965</f>
        <v>45305.48</v>
      </c>
    </row>
    <row r="7956" spans="1:2" x14ac:dyDescent="0.25">
      <c r="A7956" s="1">
        <f>[1]Daily!D7966</f>
        <v>39993</v>
      </c>
      <c r="B7956">
        <f>[1]Daily!K7966</f>
        <v>45002.22</v>
      </c>
    </row>
    <row r="7957" spans="1:2" x14ac:dyDescent="0.25">
      <c r="A7957" s="1">
        <f>[1]Daily!D7967</f>
        <v>39994</v>
      </c>
      <c r="B7957">
        <f>[1]Daily!K7967</f>
        <v>44767.22</v>
      </c>
    </row>
    <row r="7958" spans="1:2" x14ac:dyDescent="0.25">
      <c r="A7958" s="1">
        <f>[1]Daily!D7968</f>
        <v>39995</v>
      </c>
      <c r="B7958">
        <f>[1]Daily!K7968</f>
        <v>44932.79</v>
      </c>
    </row>
    <row r="7959" spans="1:2" x14ac:dyDescent="0.25">
      <c r="A7959" s="1">
        <f>[1]Daily!D7969</f>
        <v>39996</v>
      </c>
      <c r="B7959">
        <f>[1]Daily!K7969</f>
        <v>44574.16</v>
      </c>
    </row>
    <row r="7960" spans="1:2" x14ac:dyDescent="0.25">
      <c r="A7960" s="1">
        <f>[1]Daily!D7970</f>
        <v>39997</v>
      </c>
      <c r="B7960">
        <f>[1]Daily!K7970</f>
        <v>44666.74</v>
      </c>
    </row>
    <row r="7961" spans="1:2" x14ac:dyDescent="0.25">
      <c r="A7961" s="1">
        <f>[1]Daily!D7971</f>
        <v>40000</v>
      </c>
      <c r="B7961">
        <f>[1]Daily!K7971</f>
        <v>44907.58</v>
      </c>
    </row>
    <row r="7962" spans="1:2" x14ac:dyDescent="0.25">
      <c r="A7962" s="1">
        <f>[1]Daily!D7972</f>
        <v>40001</v>
      </c>
      <c r="B7962">
        <f>[1]Daily!K7972</f>
        <v>44767.8</v>
      </c>
    </row>
    <row r="7963" spans="1:2" x14ac:dyDescent="0.25">
      <c r="A7963" s="1">
        <f>[1]Daily!D7973</f>
        <v>40002</v>
      </c>
      <c r="B7963">
        <f>[1]Daily!K7973</f>
        <v>44881.02</v>
      </c>
    </row>
    <row r="7964" spans="1:2" x14ac:dyDescent="0.25">
      <c r="A7964" s="1">
        <f>[1]Daily!D7974</f>
        <v>40003</v>
      </c>
      <c r="B7964">
        <f>[1]Daily!K7974</f>
        <v>44411.33</v>
      </c>
    </row>
    <row r="7965" spans="1:2" x14ac:dyDescent="0.25">
      <c r="A7965" s="1">
        <f>[1]Daily!D7975</f>
        <v>40004</v>
      </c>
      <c r="B7965">
        <f>[1]Daily!K7975</f>
        <v>44737</v>
      </c>
    </row>
    <row r="7966" spans="1:2" x14ac:dyDescent="0.25">
      <c r="A7966" s="1">
        <f>[1]Daily!D7976</f>
        <v>40007</v>
      </c>
      <c r="B7966">
        <f>[1]Daily!K7976</f>
        <v>44598.26</v>
      </c>
    </row>
    <row r="7967" spans="1:2" x14ac:dyDescent="0.25">
      <c r="A7967" s="1">
        <f>[1]Daily!D7977</f>
        <v>40008</v>
      </c>
      <c r="B7967">
        <f>[1]Daily!K7977</f>
        <v>45284.99</v>
      </c>
    </row>
    <row r="7968" spans="1:2" x14ac:dyDescent="0.25">
      <c r="A7968" s="1">
        <f>[1]Daily!D7978</f>
        <v>40009</v>
      </c>
      <c r="B7968">
        <f>[1]Daily!K7978</f>
        <v>45619.62</v>
      </c>
    </row>
    <row r="7969" spans="1:2" x14ac:dyDescent="0.25">
      <c r="A7969" s="1">
        <f>[1]Daily!D7979</f>
        <v>40010</v>
      </c>
      <c r="B7969">
        <f>[1]Daily!K7979</f>
        <v>45506.45</v>
      </c>
    </row>
    <row r="7970" spans="1:2" x14ac:dyDescent="0.25">
      <c r="A7970" s="1">
        <f>[1]Daily!D7980</f>
        <v>40011</v>
      </c>
      <c r="B7970">
        <f>[1]Daily!K7980</f>
        <v>45684.37</v>
      </c>
    </row>
    <row r="7971" spans="1:2" x14ac:dyDescent="0.25">
      <c r="A7971" s="1">
        <f>[1]Daily!D7981</f>
        <v>40014</v>
      </c>
      <c r="B7971">
        <f>[1]Daily!K7981</f>
        <v>45922.55</v>
      </c>
    </row>
    <row r="7972" spans="1:2" x14ac:dyDescent="0.25">
      <c r="A7972" s="1">
        <f>[1]Daily!D7982</f>
        <v>40015</v>
      </c>
      <c r="B7972">
        <f>[1]Daily!K7982</f>
        <v>45894.78</v>
      </c>
    </row>
    <row r="7973" spans="1:2" x14ac:dyDescent="0.25">
      <c r="A7973" s="1">
        <f>[1]Daily!D7983</f>
        <v>40016</v>
      </c>
      <c r="B7973">
        <f>[1]Daily!K7983</f>
        <v>46009.08</v>
      </c>
    </row>
    <row r="7974" spans="1:2" x14ac:dyDescent="0.25">
      <c r="A7974" s="1">
        <f>[1]Daily!D7984</f>
        <v>40017</v>
      </c>
      <c r="B7974">
        <f>[1]Daily!K7984</f>
        <v>46027.5</v>
      </c>
    </row>
    <row r="7975" spans="1:2" x14ac:dyDescent="0.25">
      <c r="A7975" s="1">
        <f>[1]Daily!D7985</f>
        <v>40018</v>
      </c>
      <c r="B7975">
        <f>[1]Daily!K7985</f>
        <v>45890.84</v>
      </c>
    </row>
    <row r="7976" spans="1:2" x14ac:dyDescent="0.25">
      <c r="A7976" s="1">
        <f>[1]Daily!D7986</f>
        <v>40021</v>
      </c>
      <c r="B7976">
        <f>[1]Daily!K7986</f>
        <v>45997.57</v>
      </c>
    </row>
    <row r="7977" spans="1:2" x14ac:dyDescent="0.25">
      <c r="A7977" s="1">
        <f>[1]Daily!D7987</f>
        <v>40022</v>
      </c>
      <c r="B7977">
        <f>[1]Daily!K7987</f>
        <v>45527.01</v>
      </c>
    </row>
    <row r="7978" spans="1:2" x14ac:dyDescent="0.25">
      <c r="A7978" s="1">
        <f>[1]Daily!D7988</f>
        <v>40023</v>
      </c>
      <c r="B7978">
        <f>[1]Daily!K7988</f>
        <v>45079.02</v>
      </c>
    </row>
    <row r="7979" spans="1:2" x14ac:dyDescent="0.25">
      <c r="A7979" s="1">
        <f>[1]Daily!D7989</f>
        <v>40024</v>
      </c>
      <c r="B7979">
        <f>[1]Daily!K7989</f>
        <v>45091.03</v>
      </c>
    </row>
    <row r="7980" spans="1:2" x14ac:dyDescent="0.25">
      <c r="A7980" s="1">
        <f>[1]Daily!D7990</f>
        <v>40025</v>
      </c>
      <c r="B7980">
        <f>[1]Daily!K7990</f>
        <v>45025.05</v>
      </c>
    </row>
    <row r="7981" spans="1:2" x14ac:dyDescent="0.25">
      <c r="A7981" s="1">
        <f>[1]Daily!D7991</f>
        <v>40028</v>
      </c>
      <c r="B7981">
        <f>[1]Daily!K7991</f>
        <v>45717.69</v>
      </c>
    </row>
    <row r="7982" spans="1:2" x14ac:dyDescent="0.25">
      <c r="A7982" s="1">
        <f>[1]Daily!D7992</f>
        <v>40029</v>
      </c>
      <c r="B7982">
        <f>[1]Daily!K7992</f>
        <v>45859.07</v>
      </c>
    </row>
    <row r="7983" spans="1:2" x14ac:dyDescent="0.25">
      <c r="A7983" s="1">
        <f>[1]Daily!D7993</f>
        <v>40030</v>
      </c>
      <c r="B7983">
        <f>[1]Daily!K7993</f>
        <v>45652.56</v>
      </c>
    </row>
    <row r="7984" spans="1:2" x14ac:dyDescent="0.25">
      <c r="A7984" s="1">
        <f>[1]Daily!D7994</f>
        <v>40031</v>
      </c>
      <c r="B7984">
        <f>[1]Daily!K7994</f>
        <v>45968.34</v>
      </c>
    </row>
    <row r="7985" spans="1:2" x14ac:dyDescent="0.25">
      <c r="A7985" s="1">
        <f>[1]Daily!D7995</f>
        <v>40032</v>
      </c>
      <c r="B7985">
        <f>[1]Daily!K7995</f>
        <v>45744.59</v>
      </c>
    </row>
    <row r="7986" spans="1:2" x14ac:dyDescent="0.25">
      <c r="A7986" s="1">
        <f>[1]Daily!D7996</f>
        <v>40035</v>
      </c>
      <c r="B7986">
        <f>[1]Daily!K7996</f>
        <v>45180.45</v>
      </c>
    </row>
    <row r="7987" spans="1:2" x14ac:dyDescent="0.25">
      <c r="A7987" s="1">
        <f>[1]Daily!D7997</f>
        <v>40036</v>
      </c>
      <c r="B7987">
        <f>[1]Daily!K7997</f>
        <v>45219</v>
      </c>
    </row>
    <row r="7988" spans="1:2" x14ac:dyDescent="0.25">
      <c r="A7988" s="1">
        <f>[1]Daily!D7998</f>
        <v>40037</v>
      </c>
      <c r="B7988">
        <f>[1]Daily!K7998</f>
        <v>45813.74</v>
      </c>
    </row>
    <row r="7989" spans="1:2" x14ac:dyDescent="0.25">
      <c r="A7989" s="1">
        <f>[1]Daily!D7999</f>
        <v>40038</v>
      </c>
      <c r="B7989">
        <f>[1]Daily!K7999</f>
        <v>45872.87</v>
      </c>
    </row>
    <row r="7990" spans="1:2" x14ac:dyDescent="0.25">
      <c r="A7990" s="1">
        <f>[1]Daily!D8000</f>
        <v>40039</v>
      </c>
      <c r="B7990">
        <f>[1]Daily!K8000</f>
        <v>46001.599999999999</v>
      </c>
    </row>
    <row r="7991" spans="1:2" x14ac:dyDescent="0.25">
      <c r="A7991" s="1">
        <f>[1]Daily!D8001</f>
        <v>40042</v>
      </c>
      <c r="B7991">
        <f>[1]Daily!K8001</f>
        <v>45669.77</v>
      </c>
    </row>
    <row r="7992" spans="1:2" x14ac:dyDescent="0.25">
      <c r="A7992" s="1">
        <f>[1]Daily!D8002</f>
        <v>40043</v>
      </c>
      <c r="B7992">
        <f>[1]Daily!K8002</f>
        <v>45627.99</v>
      </c>
    </row>
    <row r="7993" spans="1:2" x14ac:dyDescent="0.25">
      <c r="A7993" s="1">
        <f>[1]Daily!D8003</f>
        <v>40044</v>
      </c>
      <c r="B7993">
        <f>[1]Daily!K8003</f>
        <v>46004.24</v>
      </c>
    </row>
    <row r="7994" spans="1:2" x14ac:dyDescent="0.25">
      <c r="A7994" s="1">
        <f>[1]Daily!D8004</f>
        <v>40045</v>
      </c>
      <c r="B7994">
        <f>[1]Daily!K8004</f>
        <v>45807.040000000001</v>
      </c>
    </row>
    <row r="7995" spans="1:2" x14ac:dyDescent="0.25">
      <c r="A7995" s="1">
        <f>[1]Daily!D8005</f>
        <v>40046</v>
      </c>
      <c r="B7995">
        <f>[1]Daily!K8005</f>
        <v>46305.78</v>
      </c>
    </row>
    <row r="7996" spans="1:2" x14ac:dyDescent="0.25">
      <c r="A7996" s="1">
        <f>[1]Daily!D8006</f>
        <v>40049</v>
      </c>
      <c r="B7996">
        <f>[1]Daily!K8006</f>
        <v>46257.16</v>
      </c>
    </row>
    <row r="7997" spans="1:2" x14ac:dyDescent="0.25">
      <c r="A7997" s="1">
        <f>[1]Daily!D8007</f>
        <v>40050</v>
      </c>
      <c r="B7997">
        <f>[1]Daily!K8007</f>
        <v>46341.62</v>
      </c>
    </row>
    <row r="7998" spans="1:2" x14ac:dyDescent="0.25">
      <c r="A7998" s="1">
        <f>[1]Daily!D8008</f>
        <v>40051</v>
      </c>
      <c r="B7998">
        <f>[1]Daily!K8008</f>
        <v>46013.95</v>
      </c>
    </row>
    <row r="7999" spans="1:2" x14ac:dyDescent="0.25">
      <c r="A7999" s="1">
        <f>[1]Daily!D8009</f>
        <v>40052</v>
      </c>
      <c r="B7999">
        <f>[1]Daily!K8009</f>
        <v>46122.12</v>
      </c>
    </row>
    <row r="8000" spans="1:2" x14ac:dyDescent="0.25">
      <c r="A8000" s="1">
        <f>[1]Daily!D8010</f>
        <v>40053</v>
      </c>
      <c r="B8000">
        <f>[1]Daily!K8010</f>
        <v>46491.05</v>
      </c>
    </row>
    <row r="8001" spans="1:2" x14ac:dyDescent="0.25">
      <c r="A8001" s="1">
        <f>[1]Daily!D8011</f>
        <v>40056</v>
      </c>
      <c r="B8001">
        <f>[1]Daily!K8011</f>
        <v>46652.28</v>
      </c>
    </row>
    <row r="8002" spans="1:2" x14ac:dyDescent="0.25">
      <c r="A8002" s="1">
        <f>[1]Daily!D8012</f>
        <v>40057</v>
      </c>
      <c r="B8002">
        <f>[1]Daily!K8012</f>
        <v>46833.19</v>
      </c>
    </row>
    <row r="8003" spans="1:2" x14ac:dyDescent="0.25">
      <c r="A8003" s="1">
        <f>[1]Daily!D8013</f>
        <v>40058</v>
      </c>
      <c r="B8003">
        <f>[1]Daily!K8013</f>
        <v>47243.79</v>
      </c>
    </row>
    <row r="8004" spans="1:2" x14ac:dyDescent="0.25">
      <c r="A8004" s="1">
        <f>[1]Daily!D8014</f>
        <v>40059</v>
      </c>
      <c r="B8004">
        <f>[1]Daily!K8014</f>
        <v>48083.44</v>
      </c>
    </row>
    <row r="8005" spans="1:2" x14ac:dyDescent="0.25">
      <c r="A8005" s="1">
        <f>[1]Daily!D8015</f>
        <v>40060</v>
      </c>
      <c r="B8005">
        <f>[1]Daily!K8015</f>
        <v>48347.26</v>
      </c>
    </row>
    <row r="8006" spans="1:2" x14ac:dyDescent="0.25">
      <c r="A8006" s="1">
        <f>[1]Daily!D8016</f>
        <v>40063</v>
      </c>
      <c r="B8006">
        <f>[1]Daily!K8016</f>
        <v>48314.41</v>
      </c>
    </row>
    <row r="8007" spans="1:2" x14ac:dyDescent="0.25">
      <c r="A8007" s="1">
        <f>[1]Daily!D8017</f>
        <v>40064</v>
      </c>
      <c r="B8007">
        <f>[1]Daily!K8017</f>
        <v>48501.35</v>
      </c>
    </row>
    <row r="8008" spans="1:2" x14ac:dyDescent="0.25">
      <c r="A8008" s="1">
        <f>[1]Daily!D8018</f>
        <v>40065</v>
      </c>
      <c r="B8008">
        <f>[1]Daily!K8018</f>
        <v>48480.74</v>
      </c>
    </row>
    <row r="8009" spans="1:2" x14ac:dyDescent="0.25">
      <c r="A8009" s="1">
        <f>[1]Daily!D8019</f>
        <v>40066</v>
      </c>
      <c r="B8009">
        <f>[1]Daily!K8019</f>
        <v>48185.120000000003</v>
      </c>
    </row>
    <row r="8010" spans="1:2" x14ac:dyDescent="0.25">
      <c r="A8010" s="1">
        <f>[1]Daily!D8020</f>
        <v>40067</v>
      </c>
      <c r="B8010">
        <f>[1]Daily!K8020</f>
        <v>48874.91</v>
      </c>
    </row>
    <row r="8011" spans="1:2" x14ac:dyDescent="0.25">
      <c r="A8011" s="1">
        <f>[1]Daily!D8021</f>
        <v>40070</v>
      </c>
      <c r="B8011">
        <f>[1]Daily!K8021</f>
        <v>48698.43</v>
      </c>
    </row>
    <row r="8012" spans="1:2" x14ac:dyDescent="0.25">
      <c r="A8012" s="1">
        <f>[1]Daily!D8022</f>
        <v>40071</v>
      </c>
      <c r="B8012">
        <f>[1]Daily!K8022</f>
        <v>48445.440000000002</v>
      </c>
    </row>
    <row r="8013" spans="1:2" x14ac:dyDescent="0.25">
      <c r="A8013" s="1">
        <f>[1]Daily!D8023</f>
        <v>40072</v>
      </c>
      <c r="B8013">
        <f>[1]Daily!K8023</f>
        <v>48994.69</v>
      </c>
    </row>
    <row r="8014" spans="1:2" x14ac:dyDescent="0.25">
      <c r="A8014" s="1">
        <f>[1]Daily!D8024</f>
        <v>40073</v>
      </c>
      <c r="B8014">
        <f>[1]Daily!K8024</f>
        <v>49045.87</v>
      </c>
    </row>
    <row r="8015" spans="1:2" x14ac:dyDescent="0.25">
      <c r="A8015" s="1">
        <f>[1]Daily!D8025</f>
        <v>40074</v>
      </c>
      <c r="B8015">
        <f>[1]Daily!K8025</f>
        <v>48712.61</v>
      </c>
    </row>
    <row r="8016" spans="1:2" x14ac:dyDescent="0.25">
      <c r="A8016" s="1">
        <f>[1]Daily!D8026</f>
        <v>40077</v>
      </c>
      <c r="B8016">
        <f>[1]Daily!K8026</f>
        <v>47990.59</v>
      </c>
    </row>
    <row r="8017" spans="1:2" x14ac:dyDescent="0.25">
      <c r="A8017" s="1">
        <f>[1]Daily!D8027</f>
        <v>40078</v>
      </c>
      <c r="B8017">
        <f>[1]Daily!K8027</f>
        <v>48636.51</v>
      </c>
    </row>
    <row r="8018" spans="1:2" x14ac:dyDescent="0.25">
      <c r="A8018" s="1">
        <f>[1]Daily!D8028</f>
        <v>40079</v>
      </c>
      <c r="B8018">
        <f>[1]Daily!K8028</f>
        <v>48486.94</v>
      </c>
    </row>
    <row r="8019" spans="1:2" x14ac:dyDescent="0.25">
      <c r="A8019" s="1">
        <f>[1]Daily!D8029</f>
        <v>40080</v>
      </c>
      <c r="B8019">
        <f>[1]Daily!K8029</f>
        <v>48422.55</v>
      </c>
    </row>
    <row r="8020" spans="1:2" x14ac:dyDescent="0.25">
      <c r="A8020" s="1">
        <f>[1]Daily!D8030</f>
        <v>40081</v>
      </c>
      <c r="B8020">
        <f>[1]Daily!K8030</f>
        <v>47562.239999999998</v>
      </c>
    </row>
    <row r="8021" spans="1:2" x14ac:dyDescent="0.25">
      <c r="A8021" s="1">
        <f>[1]Daily!D8031</f>
        <v>40084</v>
      </c>
      <c r="B8021">
        <f>[1]Daily!K8031</f>
        <v>47574.23</v>
      </c>
    </row>
    <row r="8022" spans="1:2" x14ac:dyDescent="0.25">
      <c r="A8022" s="1">
        <f>[1]Daily!D8032</f>
        <v>40085</v>
      </c>
      <c r="B8022">
        <f>[1]Daily!K8032</f>
        <v>47599.89</v>
      </c>
    </row>
    <row r="8023" spans="1:2" x14ac:dyDescent="0.25">
      <c r="A8023" s="1">
        <f>[1]Daily!D8033</f>
        <v>40086</v>
      </c>
      <c r="B8023">
        <f>[1]Daily!K8033</f>
        <v>47900.55</v>
      </c>
    </row>
    <row r="8024" spans="1:2" x14ac:dyDescent="0.25">
      <c r="A8024" s="1">
        <f>[1]Daily!D8034</f>
        <v>40087</v>
      </c>
      <c r="B8024">
        <f>[1]Daily!K8034</f>
        <v>47966.76</v>
      </c>
    </row>
    <row r="8025" spans="1:2" x14ac:dyDescent="0.25">
      <c r="A8025" s="1">
        <f>[1]Daily!D8035</f>
        <v>40088</v>
      </c>
      <c r="B8025">
        <f>[1]Daily!K8035</f>
        <v>47907.08</v>
      </c>
    </row>
    <row r="8026" spans="1:2" x14ac:dyDescent="0.25">
      <c r="A8026" s="1">
        <f>[1]Daily!D8036</f>
        <v>40091</v>
      </c>
      <c r="B8026">
        <f>[1]Daily!K8036</f>
        <v>47781.35</v>
      </c>
    </row>
    <row r="8027" spans="1:2" x14ac:dyDescent="0.25">
      <c r="A8027" s="1">
        <f>[1]Daily!D8037</f>
        <v>40092</v>
      </c>
      <c r="B8027">
        <f>[1]Daily!K8037</f>
        <v>48706.99</v>
      </c>
    </row>
    <row r="8028" spans="1:2" x14ac:dyDescent="0.25">
      <c r="A8028" s="1">
        <f>[1]Daily!D8038</f>
        <v>40093</v>
      </c>
      <c r="B8028">
        <f>[1]Daily!K8038</f>
        <v>48543.26</v>
      </c>
    </row>
    <row r="8029" spans="1:2" x14ac:dyDescent="0.25">
      <c r="A8029" s="1">
        <f>[1]Daily!D8039</f>
        <v>40094</v>
      </c>
      <c r="B8029">
        <f>[1]Daily!K8039</f>
        <v>48430.51</v>
      </c>
    </row>
    <row r="8030" spans="1:2" x14ac:dyDescent="0.25">
      <c r="A8030" s="1">
        <f>[1]Daily!D8040</f>
        <v>40095</v>
      </c>
      <c r="B8030">
        <f>[1]Daily!K8040</f>
        <v>48800.1</v>
      </c>
    </row>
    <row r="8031" spans="1:2" x14ac:dyDescent="0.25">
      <c r="A8031" s="1">
        <f>[1]Daily!D8041</f>
        <v>40098</v>
      </c>
      <c r="B8031">
        <f>[1]Daily!K8041</f>
        <v>49221.279999999999</v>
      </c>
    </row>
    <row r="8032" spans="1:2" x14ac:dyDescent="0.25">
      <c r="A8032" s="1">
        <f>[1]Daily!D8042</f>
        <v>40099</v>
      </c>
      <c r="B8032">
        <f>[1]Daily!K8042</f>
        <v>49163.16</v>
      </c>
    </row>
    <row r="8033" spans="1:2" x14ac:dyDescent="0.25">
      <c r="A8033" s="1">
        <f>[1]Daily!D8043</f>
        <v>40100</v>
      </c>
      <c r="B8033">
        <f>[1]Daily!K8043</f>
        <v>48880.03</v>
      </c>
    </row>
    <row r="8034" spans="1:2" x14ac:dyDescent="0.25">
      <c r="A8034" s="1">
        <f>[1]Daily!D8044</f>
        <v>40101</v>
      </c>
      <c r="B8034">
        <f>[1]Daily!K8044</f>
        <v>48713.83</v>
      </c>
    </row>
    <row r="8035" spans="1:2" x14ac:dyDescent="0.25">
      <c r="A8035" s="1">
        <f>[1]Daily!D8045</f>
        <v>40102</v>
      </c>
      <c r="B8035">
        <f>[1]Daily!K8045</f>
        <v>48488.77</v>
      </c>
    </row>
    <row r="8036" spans="1:2" x14ac:dyDescent="0.25">
      <c r="A8036" s="1">
        <f>[1]Daily!D8046</f>
        <v>40105</v>
      </c>
      <c r="B8036">
        <f>[1]Daily!K8046</f>
        <v>48627.64</v>
      </c>
    </row>
    <row r="8037" spans="1:2" x14ac:dyDescent="0.25">
      <c r="A8037" s="1">
        <f>[1]Daily!D8047</f>
        <v>40106</v>
      </c>
      <c r="B8037">
        <f>[1]Daily!K8047</f>
        <v>48962.59</v>
      </c>
    </row>
    <row r="8038" spans="1:2" x14ac:dyDescent="0.25">
      <c r="A8038" s="1">
        <f>[1]Daily!D8048</f>
        <v>40107</v>
      </c>
      <c r="B8038">
        <f>[1]Daily!K8048</f>
        <v>48988.83</v>
      </c>
    </row>
    <row r="8039" spans="1:2" x14ac:dyDescent="0.25">
      <c r="A8039" s="1">
        <f>[1]Daily!D8049</f>
        <v>40108</v>
      </c>
      <c r="B8039">
        <f>[1]Daily!K8049</f>
        <v>49217.21</v>
      </c>
    </row>
    <row r="8040" spans="1:2" x14ac:dyDescent="0.25">
      <c r="A8040" s="1">
        <f>[1]Daily!D8050</f>
        <v>40109</v>
      </c>
      <c r="B8040">
        <f>[1]Daily!K8050</f>
        <v>49376.67</v>
      </c>
    </row>
    <row r="8041" spans="1:2" x14ac:dyDescent="0.25">
      <c r="A8041" s="1">
        <f>[1]Daily!D8051</f>
        <v>40112</v>
      </c>
      <c r="B8041">
        <f>[1]Daily!K8051</f>
        <v>49169.09</v>
      </c>
    </row>
    <row r="8042" spans="1:2" x14ac:dyDescent="0.25">
      <c r="A8042" s="1">
        <f>[1]Daily!D8052</f>
        <v>40113</v>
      </c>
      <c r="B8042">
        <f>[1]Daily!K8052</f>
        <v>48627.39</v>
      </c>
    </row>
    <row r="8043" spans="1:2" x14ac:dyDescent="0.25">
      <c r="A8043" s="1">
        <f>[1]Daily!D8053</f>
        <v>40114</v>
      </c>
      <c r="B8043">
        <f>[1]Daily!K8053</f>
        <v>48849.48</v>
      </c>
    </row>
    <row r="8044" spans="1:2" x14ac:dyDescent="0.25">
      <c r="A8044" s="1">
        <f>[1]Daily!D8054</f>
        <v>40115</v>
      </c>
      <c r="B8044">
        <f>[1]Daily!K8054</f>
        <v>49116.79</v>
      </c>
    </row>
    <row r="8045" spans="1:2" x14ac:dyDescent="0.25">
      <c r="A8045" s="1">
        <f>[1]Daily!D8055</f>
        <v>40116</v>
      </c>
      <c r="B8045">
        <f>[1]Daily!K8055</f>
        <v>48843.6</v>
      </c>
    </row>
    <row r="8046" spans="1:2" x14ac:dyDescent="0.25">
      <c r="A8046" s="1">
        <f>[1]Daily!D8056</f>
        <v>40119</v>
      </c>
      <c r="B8046">
        <f>[1]Daily!K8056</f>
        <v>49876.83</v>
      </c>
    </row>
    <row r="8047" spans="1:2" x14ac:dyDescent="0.25">
      <c r="A8047" s="1">
        <f>[1]Daily!D8057</f>
        <v>40120</v>
      </c>
      <c r="B8047">
        <f>[1]Daily!K8057</f>
        <v>50296.7</v>
      </c>
    </row>
    <row r="8048" spans="1:2" x14ac:dyDescent="0.25">
      <c r="A8048" s="1">
        <f>[1]Daily!D8058</f>
        <v>40121</v>
      </c>
      <c r="B8048">
        <f>[1]Daily!K8058</f>
        <v>51289.94</v>
      </c>
    </row>
    <row r="8049" spans="1:2" x14ac:dyDescent="0.25">
      <c r="A8049" s="1">
        <f>[1]Daily!D8059</f>
        <v>40122</v>
      </c>
      <c r="B8049">
        <f>[1]Daily!K8059</f>
        <v>51210.22</v>
      </c>
    </row>
    <row r="8050" spans="1:2" x14ac:dyDescent="0.25">
      <c r="A8050" s="1">
        <f>[1]Daily!D8060</f>
        <v>40123</v>
      </c>
      <c r="B8050">
        <f>[1]Daily!K8060</f>
        <v>51333.38</v>
      </c>
    </row>
    <row r="8051" spans="1:2" x14ac:dyDescent="0.25">
      <c r="A8051" s="1">
        <f>[1]Daily!D8061</f>
        <v>40126</v>
      </c>
      <c r="B8051">
        <f>[1]Daily!K8061</f>
        <v>51414.06</v>
      </c>
    </row>
    <row r="8052" spans="1:2" x14ac:dyDescent="0.25">
      <c r="A8052" s="1">
        <f>[1]Daily!D8062</f>
        <v>40127</v>
      </c>
      <c r="B8052">
        <f>[1]Daily!K8062</f>
        <v>51219.75</v>
      </c>
    </row>
    <row r="8053" spans="1:2" x14ac:dyDescent="0.25">
      <c r="A8053" s="1">
        <f>[1]Daily!D8063</f>
        <v>40128</v>
      </c>
      <c r="B8053">
        <f>[1]Daily!K8063</f>
        <v>51647.22</v>
      </c>
    </row>
    <row r="8054" spans="1:2" x14ac:dyDescent="0.25">
      <c r="A8054" s="1">
        <f>[1]Daily!D8064</f>
        <v>40129</v>
      </c>
      <c r="B8054">
        <f>[1]Daily!K8064</f>
        <v>52008.66</v>
      </c>
    </row>
    <row r="8055" spans="1:2" x14ac:dyDescent="0.25">
      <c r="A8055" s="1">
        <f>[1]Daily!D8065</f>
        <v>40130</v>
      </c>
      <c r="B8055">
        <f>[1]Daily!K8065</f>
        <v>51131.75</v>
      </c>
    </row>
    <row r="8056" spans="1:2" x14ac:dyDescent="0.25">
      <c r="A8056" s="1">
        <f>[1]Daily!D8066</f>
        <v>40133</v>
      </c>
      <c r="B8056">
        <f>[1]Daily!K8066</f>
        <v>52228.58</v>
      </c>
    </row>
    <row r="8057" spans="1:2" x14ac:dyDescent="0.25">
      <c r="A8057" s="1">
        <f>[1]Daily!D8067</f>
        <v>40134</v>
      </c>
      <c r="B8057">
        <f>[1]Daily!K8067</f>
        <v>52550.27</v>
      </c>
    </row>
    <row r="8058" spans="1:2" x14ac:dyDescent="0.25">
      <c r="A8058" s="1">
        <f>[1]Daily!D8068</f>
        <v>40135</v>
      </c>
      <c r="B8058">
        <f>[1]Daily!K8068</f>
        <v>53089.53</v>
      </c>
    </row>
    <row r="8059" spans="1:2" x14ac:dyDescent="0.25">
      <c r="A8059" s="1">
        <f>[1]Daily!D8069</f>
        <v>40136</v>
      </c>
      <c r="B8059">
        <f>[1]Daily!K8069</f>
        <v>53016.480000000003</v>
      </c>
    </row>
    <row r="8060" spans="1:2" x14ac:dyDescent="0.25">
      <c r="A8060" s="1">
        <f>[1]Daily!D8070</f>
        <v>40137</v>
      </c>
      <c r="B8060">
        <f>[1]Daily!K8070</f>
        <v>53129.7</v>
      </c>
    </row>
    <row r="8061" spans="1:2" x14ac:dyDescent="0.25">
      <c r="A8061" s="1">
        <f>[1]Daily!D8071</f>
        <v>40140</v>
      </c>
      <c r="B8061">
        <f>[1]Daily!K8071</f>
        <v>54352.5</v>
      </c>
    </row>
    <row r="8062" spans="1:2" x14ac:dyDescent="0.25">
      <c r="A8062" s="1">
        <f>[1]Daily!D8072</f>
        <v>40141</v>
      </c>
      <c r="B8062">
        <f>[1]Daily!K8072</f>
        <v>53945.72</v>
      </c>
    </row>
    <row r="8063" spans="1:2" x14ac:dyDescent="0.25">
      <c r="A8063" s="1">
        <f>[1]Daily!D8073</f>
        <v>40142</v>
      </c>
      <c r="B8063">
        <f>[1]Daily!K8073</f>
        <v>54510.33</v>
      </c>
    </row>
    <row r="8064" spans="1:2" x14ac:dyDescent="0.25">
      <c r="A8064" s="1">
        <f>[1]Daily!D8074</f>
        <v>40143</v>
      </c>
      <c r="B8064">
        <f>[1]Daily!K8074</f>
        <v>54932.81</v>
      </c>
    </row>
    <row r="8065" spans="1:2" x14ac:dyDescent="0.25">
      <c r="A8065" s="1">
        <f>[1]Daily!D8075</f>
        <v>40144</v>
      </c>
      <c r="B8065">
        <f>[1]Daily!K8075</f>
        <v>54417.22</v>
      </c>
    </row>
    <row r="8066" spans="1:2" x14ac:dyDescent="0.25">
      <c r="A8066" s="1">
        <f>[1]Daily!D8076</f>
        <v>40147</v>
      </c>
      <c r="B8066">
        <f>[1]Daily!K8076</f>
        <v>54690.01</v>
      </c>
    </row>
    <row r="8067" spans="1:2" x14ac:dyDescent="0.25">
      <c r="A8067" s="1">
        <f>[1]Daily!D8077</f>
        <v>40148</v>
      </c>
      <c r="B8067">
        <f>[1]Daily!K8077</f>
        <v>55227.66</v>
      </c>
    </row>
    <row r="8068" spans="1:2" x14ac:dyDescent="0.25">
      <c r="A8068" s="1">
        <f>[1]Daily!D8078</f>
        <v>40149</v>
      </c>
      <c r="B8068">
        <f>[1]Daily!K8078</f>
        <v>56199.360000000001</v>
      </c>
    </row>
    <row r="8069" spans="1:2" x14ac:dyDescent="0.25">
      <c r="A8069" s="1">
        <f>[1]Daily!D8079</f>
        <v>40150</v>
      </c>
      <c r="B8069">
        <f>[1]Daily!K8079</f>
        <v>55693.15</v>
      </c>
    </row>
    <row r="8070" spans="1:2" x14ac:dyDescent="0.25">
      <c r="A8070" s="1">
        <f>[1]Daily!D8080</f>
        <v>40151</v>
      </c>
      <c r="B8070">
        <f>[1]Daily!K8080</f>
        <v>55096.66</v>
      </c>
    </row>
    <row r="8071" spans="1:2" x14ac:dyDescent="0.25">
      <c r="A8071" s="1">
        <f>[1]Daily!D8081</f>
        <v>40154</v>
      </c>
      <c r="B8071">
        <f>[1]Daily!K8081</f>
        <v>53200.5</v>
      </c>
    </row>
    <row r="8072" spans="1:2" x14ac:dyDescent="0.25">
      <c r="A8072" s="1">
        <f>[1]Daily!D8082</f>
        <v>40155</v>
      </c>
      <c r="B8072">
        <f>[1]Daily!K8082</f>
        <v>53524.54</v>
      </c>
    </row>
    <row r="8073" spans="1:2" x14ac:dyDescent="0.25">
      <c r="A8073" s="1">
        <f>[1]Daily!D8083</f>
        <v>40156</v>
      </c>
      <c r="B8073">
        <f>[1]Daily!K8083</f>
        <v>53096.42</v>
      </c>
    </row>
    <row r="8074" spans="1:2" x14ac:dyDescent="0.25">
      <c r="A8074" s="1">
        <f>[1]Daily!D8084</f>
        <v>40157</v>
      </c>
      <c r="B8074">
        <f>[1]Daily!K8084</f>
        <v>52637.46</v>
      </c>
    </row>
    <row r="8075" spans="1:2" x14ac:dyDescent="0.25">
      <c r="A8075" s="1">
        <f>[1]Daily!D8085</f>
        <v>40158</v>
      </c>
      <c r="B8075">
        <f>[1]Daily!K8085</f>
        <v>52302.51</v>
      </c>
    </row>
    <row r="8076" spans="1:2" x14ac:dyDescent="0.25">
      <c r="A8076" s="1">
        <f>[1]Daily!D8086</f>
        <v>40161</v>
      </c>
      <c r="B8076">
        <f>[1]Daily!K8086</f>
        <v>52495.98</v>
      </c>
    </row>
    <row r="8077" spans="1:2" x14ac:dyDescent="0.25">
      <c r="A8077" s="1">
        <f>[1]Daily!D8087</f>
        <v>40162</v>
      </c>
      <c r="B8077">
        <f>[1]Daily!K8087</f>
        <v>52414.23</v>
      </c>
    </row>
    <row r="8078" spans="1:2" x14ac:dyDescent="0.25">
      <c r="A8078" s="1">
        <f>[1]Daily!D8088</f>
        <v>40163</v>
      </c>
      <c r="B8078">
        <f>[1]Daily!K8088</f>
        <v>53075.74</v>
      </c>
    </row>
    <row r="8079" spans="1:2" x14ac:dyDescent="0.25">
      <c r="A8079" s="1">
        <f>[1]Daily!D8089</f>
        <v>40164</v>
      </c>
      <c r="B8079">
        <f>[1]Daily!K8089</f>
        <v>52370.54</v>
      </c>
    </row>
    <row r="8080" spans="1:2" x14ac:dyDescent="0.25">
      <c r="A8080" s="1">
        <f>[1]Daily!D8090</f>
        <v>40165</v>
      </c>
      <c r="B8080">
        <f>[1]Daily!K8090</f>
        <v>51607.75</v>
      </c>
    </row>
    <row r="8081" spans="1:2" x14ac:dyDescent="0.25">
      <c r="A8081" s="1">
        <f>[1]Daily!D8091</f>
        <v>40168</v>
      </c>
      <c r="B8081">
        <f>[1]Daily!K8091</f>
        <v>51787.13</v>
      </c>
    </row>
    <row r="8082" spans="1:2" x14ac:dyDescent="0.25">
      <c r="A8082" s="1">
        <f>[1]Daily!D8092</f>
        <v>40169</v>
      </c>
      <c r="B8082">
        <f>[1]Daily!K8092</f>
        <v>50736.61</v>
      </c>
    </row>
    <row r="8083" spans="1:2" x14ac:dyDescent="0.25">
      <c r="A8083" s="1">
        <f>[1]Daily!D8093</f>
        <v>40170</v>
      </c>
      <c r="B8083">
        <f>[1]Daily!K8093</f>
        <v>50871.09</v>
      </c>
    </row>
    <row r="8084" spans="1:2" x14ac:dyDescent="0.25">
      <c r="A8084" s="1">
        <f>[1]Daily!D8094</f>
        <v>40171</v>
      </c>
      <c r="B8084">
        <f>[1]Daily!K8094</f>
        <v>50632.34</v>
      </c>
    </row>
    <row r="8085" spans="1:2" x14ac:dyDescent="0.25">
      <c r="A8085" s="1">
        <f>[1]Daily!D8095</f>
        <v>40172</v>
      </c>
      <c r="B8085">
        <f>[1]Daily!K8095</f>
        <v>50632.34</v>
      </c>
    </row>
    <row r="8086" spans="1:2" x14ac:dyDescent="0.25">
      <c r="A8086" s="1">
        <f>[1]Daily!D8096</f>
        <v>40175</v>
      </c>
      <c r="B8086">
        <f>[1]Daily!K8096</f>
        <v>50632.34</v>
      </c>
    </row>
    <row r="8087" spans="1:2" x14ac:dyDescent="0.25">
      <c r="A8087" s="1">
        <f>[1]Daily!D8097</f>
        <v>40176</v>
      </c>
      <c r="B8087">
        <f>[1]Daily!K8097</f>
        <v>51611.48</v>
      </c>
    </row>
    <row r="8088" spans="1:2" x14ac:dyDescent="0.25">
      <c r="A8088" s="1">
        <f>[1]Daily!D8098</f>
        <v>40177</v>
      </c>
      <c r="B8088">
        <f>[1]Daily!K8098</f>
        <v>50835.18</v>
      </c>
    </row>
    <row r="8089" spans="1:2" x14ac:dyDescent="0.25">
      <c r="A8089" s="1">
        <f>[1]Daily!D8099</f>
        <v>40178</v>
      </c>
      <c r="B8089">
        <f>[1]Daily!K8099</f>
        <v>50606.8</v>
      </c>
    </row>
    <row r="8090" spans="1:2" x14ac:dyDescent="0.25">
      <c r="A8090" s="1">
        <f>[1]Daily!D8100</f>
        <v>40179</v>
      </c>
      <c r="B8090">
        <f>[1]Daily!K8100</f>
        <v>50606.8</v>
      </c>
    </row>
    <row r="8091" spans="1:2" x14ac:dyDescent="0.25">
      <c r="A8091" s="1">
        <f>[1]Daily!D8101</f>
        <v>40182</v>
      </c>
      <c r="B8091">
        <f>[1]Daily!K8101</f>
        <v>51919.839999999997</v>
      </c>
    </row>
    <row r="8092" spans="1:2" x14ac:dyDescent="0.25">
      <c r="A8092" s="1">
        <f>[1]Daily!D8102</f>
        <v>40183</v>
      </c>
      <c r="B8092">
        <f>[1]Daily!K8102</f>
        <v>51944.69</v>
      </c>
    </row>
    <row r="8093" spans="1:2" x14ac:dyDescent="0.25">
      <c r="A8093" s="1">
        <f>[1]Daily!D8103</f>
        <v>40184</v>
      </c>
      <c r="B8093">
        <f>[1]Daily!K8103</f>
        <v>51816.15</v>
      </c>
    </row>
    <row r="8094" spans="1:2" x14ac:dyDescent="0.25">
      <c r="A8094" s="1">
        <f>[1]Daily!D8104</f>
        <v>40185</v>
      </c>
      <c r="B8094">
        <f>[1]Daily!K8104</f>
        <v>51680.67</v>
      </c>
    </row>
    <row r="8095" spans="1:2" x14ac:dyDescent="0.25">
      <c r="A8095" s="1">
        <f>[1]Daily!D8105</f>
        <v>40186</v>
      </c>
      <c r="B8095">
        <f>[1]Daily!K8105</f>
        <v>51554.43</v>
      </c>
    </row>
    <row r="8096" spans="1:2" x14ac:dyDescent="0.25">
      <c r="A8096" s="1">
        <f>[1]Daily!D8106</f>
        <v>40189</v>
      </c>
      <c r="B8096">
        <f>[1]Daily!K8106</f>
        <v>52271.25</v>
      </c>
    </row>
    <row r="8097" spans="1:2" x14ac:dyDescent="0.25">
      <c r="A8097" s="1">
        <f>[1]Daily!D8107</f>
        <v>40190</v>
      </c>
      <c r="B8097">
        <f>[1]Daily!K8107</f>
        <v>52629.39</v>
      </c>
    </row>
    <row r="8098" spans="1:2" x14ac:dyDescent="0.25">
      <c r="A8098" s="1">
        <f>[1]Daily!D8108</f>
        <v>40191</v>
      </c>
      <c r="B8098">
        <f>[1]Daily!K8108</f>
        <v>51408.23</v>
      </c>
    </row>
    <row r="8099" spans="1:2" x14ac:dyDescent="0.25">
      <c r="A8099" s="1">
        <f>[1]Daily!D8109</f>
        <v>40192</v>
      </c>
      <c r="B8099">
        <f>[1]Daily!K8109</f>
        <v>51926.96</v>
      </c>
    </row>
    <row r="8100" spans="1:2" x14ac:dyDescent="0.25">
      <c r="A8100" s="1">
        <f>[1]Daily!D8110</f>
        <v>40193</v>
      </c>
      <c r="B8100">
        <f>[1]Daily!K8110</f>
        <v>51645.47</v>
      </c>
    </row>
    <row r="8101" spans="1:2" x14ac:dyDescent="0.25">
      <c r="A8101" s="1">
        <f>[1]Daily!D8111</f>
        <v>40196</v>
      </c>
      <c r="B8101">
        <f>[1]Daily!K8111</f>
        <v>51778.58</v>
      </c>
    </row>
    <row r="8102" spans="1:2" x14ac:dyDescent="0.25">
      <c r="A8102" s="1">
        <f>[1]Daily!D8112</f>
        <v>40197</v>
      </c>
      <c r="B8102">
        <f>[1]Daily!K8112</f>
        <v>51880.06</v>
      </c>
    </row>
    <row r="8103" spans="1:2" x14ac:dyDescent="0.25">
      <c r="A8103" s="1">
        <f>[1]Daily!D8113</f>
        <v>40198</v>
      </c>
      <c r="B8103">
        <f>[1]Daily!K8113</f>
        <v>51464.27</v>
      </c>
    </row>
    <row r="8104" spans="1:2" x14ac:dyDescent="0.25">
      <c r="A8104" s="1">
        <f>[1]Daily!D8114</f>
        <v>40199</v>
      </c>
      <c r="B8104">
        <f>[1]Daily!K8114</f>
        <v>51023.82</v>
      </c>
    </row>
    <row r="8105" spans="1:2" x14ac:dyDescent="0.25">
      <c r="A8105" s="1">
        <f>[1]Daily!D8115</f>
        <v>40200</v>
      </c>
      <c r="B8105">
        <f>[1]Daily!K8115</f>
        <v>49972.39</v>
      </c>
    </row>
    <row r="8106" spans="1:2" x14ac:dyDescent="0.25">
      <c r="A8106" s="1">
        <f>[1]Daily!D8116</f>
        <v>40203</v>
      </c>
      <c r="B8106">
        <f>[1]Daily!K8116</f>
        <v>50518.41</v>
      </c>
    </row>
    <row r="8107" spans="1:2" x14ac:dyDescent="0.25">
      <c r="A8107" s="1">
        <f>[1]Daily!D8117</f>
        <v>40204</v>
      </c>
      <c r="B8107">
        <f>[1]Daily!K8117</f>
        <v>50426.16</v>
      </c>
    </row>
    <row r="8108" spans="1:2" x14ac:dyDescent="0.25">
      <c r="A8108" s="1">
        <f>[1]Daily!D8118</f>
        <v>40205</v>
      </c>
      <c r="B8108">
        <f>[1]Daily!K8118</f>
        <v>50763.55</v>
      </c>
    </row>
    <row r="8109" spans="1:2" x14ac:dyDescent="0.25">
      <c r="A8109" s="1">
        <f>[1]Daily!D8119</f>
        <v>40206</v>
      </c>
      <c r="B8109">
        <f>[1]Daily!K8119</f>
        <v>50434.239999999998</v>
      </c>
    </row>
    <row r="8110" spans="1:2" x14ac:dyDescent="0.25">
      <c r="A8110" s="1">
        <f>[1]Daily!D8120</f>
        <v>40207</v>
      </c>
      <c r="B8110">
        <f>[1]Daily!K8120</f>
        <v>49794.34</v>
      </c>
    </row>
    <row r="8111" spans="1:2" x14ac:dyDescent="0.25">
      <c r="A8111" s="1">
        <f>[1]Daily!D8121</f>
        <v>40210</v>
      </c>
      <c r="B8111">
        <f>[1]Daily!K8121</f>
        <v>50386.44</v>
      </c>
    </row>
    <row r="8112" spans="1:2" x14ac:dyDescent="0.25">
      <c r="A8112" s="1">
        <f>[1]Daily!D8122</f>
        <v>40211</v>
      </c>
      <c r="B8112">
        <f>[1]Daily!K8122</f>
        <v>51344.86</v>
      </c>
    </row>
    <row r="8113" spans="1:2" x14ac:dyDescent="0.25">
      <c r="A8113" s="1">
        <f>[1]Daily!D8123</f>
        <v>40212</v>
      </c>
      <c r="B8113">
        <f>[1]Daily!K8123</f>
        <v>51273.61</v>
      </c>
    </row>
    <row r="8114" spans="1:2" x14ac:dyDescent="0.25">
      <c r="A8114" s="1">
        <f>[1]Daily!D8124</f>
        <v>40213</v>
      </c>
      <c r="B8114">
        <f>[1]Daily!K8124</f>
        <v>50105.72</v>
      </c>
    </row>
    <row r="8115" spans="1:2" x14ac:dyDescent="0.25">
      <c r="A8115" s="1">
        <f>[1]Daily!D8125</f>
        <v>40214</v>
      </c>
      <c r="B8115">
        <f>[1]Daily!K8125</f>
        <v>49435.040000000001</v>
      </c>
    </row>
    <row r="8116" spans="1:2" x14ac:dyDescent="0.25">
      <c r="A8116" s="1">
        <f>[1]Daily!D8126</f>
        <v>40217</v>
      </c>
      <c r="B8116">
        <f>[1]Daily!K8126</f>
        <v>49800.51</v>
      </c>
    </row>
    <row r="8117" spans="1:2" x14ac:dyDescent="0.25">
      <c r="A8117" s="1">
        <f>[1]Daily!D8127</f>
        <v>40218</v>
      </c>
      <c r="B8117">
        <f>[1]Daily!K8127</f>
        <v>49979.17</v>
      </c>
    </row>
    <row r="8118" spans="1:2" x14ac:dyDescent="0.25">
      <c r="A8118" s="1">
        <f>[1]Daily!D8128</f>
        <v>40219</v>
      </c>
      <c r="B8118">
        <f>[1]Daily!K8128</f>
        <v>49721.04</v>
      </c>
    </row>
    <row r="8119" spans="1:2" x14ac:dyDescent="0.25">
      <c r="A8119" s="1">
        <f>[1]Daily!D8129</f>
        <v>40220</v>
      </c>
      <c r="B8119">
        <f>[1]Daily!K8129</f>
        <v>49964.89</v>
      </c>
    </row>
    <row r="8120" spans="1:2" x14ac:dyDescent="0.25">
      <c r="A8120" s="1">
        <f>[1]Daily!D8130</f>
        <v>40221</v>
      </c>
      <c r="B8120">
        <f>[1]Daily!K8130</f>
        <v>50231.839999999997</v>
      </c>
    </row>
    <row r="8121" spans="1:2" x14ac:dyDescent="0.25">
      <c r="A8121" s="1">
        <f>[1]Daily!D8131</f>
        <v>40224</v>
      </c>
      <c r="B8121">
        <f>[1]Daily!K8131</f>
        <v>50876.43</v>
      </c>
    </row>
    <row r="8122" spans="1:2" x14ac:dyDescent="0.25">
      <c r="A8122" s="1">
        <f>[1]Daily!D8132</f>
        <v>40225</v>
      </c>
      <c r="B8122">
        <f>[1]Daily!K8132</f>
        <v>51535.69</v>
      </c>
    </row>
    <row r="8123" spans="1:2" x14ac:dyDescent="0.25">
      <c r="A8123" s="1">
        <f>[1]Daily!D8133</f>
        <v>40226</v>
      </c>
      <c r="B8123">
        <f>[1]Daily!K8133</f>
        <v>51591.49</v>
      </c>
    </row>
    <row r="8124" spans="1:2" x14ac:dyDescent="0.25">
      <c r="A8124" s="1">
        <f>[1]Daily!D8134</f>
        <v>40227</v>
      </c>
      <c r="B8124">
        <f>[1]Daily!K8134</f>
        <v>51735.44</v>
      </c>
    </row>
    <row r="8125" spans="1:2" x14ac:dyDescent="0.25">
      <c r="A8125" s="1">
        <f>[1]Daily!D8135</f>
        <v>40228</v>
      </c>
      <c r="B8125">
        <f>[1]Daily!K8135</f>
        <v>51525.88</v>
      </c>
    </row>
    <row r="8126" spans="1:2" x14ac:dyDescent="0.25">
      <c r="A8126" s="1">
        <f>[1]Daily!D8136</f>
        <v>40231</v>
      </c>
      <c r="B8126">
        <f>[1]Daily!K8136</f>
        <v>51541.27</v>
      </c>
    </row>
    <row r="8127" spans="1:2" x14ac:dyDescent="0.25">
      <c r="A8127" s="1">
        <f>[1]Daily!D8137</f>
        <v>40232</v>
      </c>
      <c r="B8127">
        <f>[1]Daily!K8137</f>
        <v>51193.21</v>
      </c>
    </row>
    <row r="8128" spans="1:2" x14ac:dyDescent="0.25">
      <c r="A8128" s="1">
        <f>[1]Daily!D8138</f>
        <v>40233</v>
      </c>
      <c r="B8128">
        <f>[1]Daily!K8138</f>
        <v>51107.5</v>
      </c>
    </row>
    <row r="8129" spans="1:2" x14ac:dyDescent="0.25">
      <c r="A8129" s="1">
        <f>[1]Daily!D8139</f>
        <v>40234</v>
      </c>
      <c r="B8129">
        <f>[1]Daily!K8139</f>
        <v>50790.27</v>
      </c>
    </row>
    <row r="8130" spans="1:2" x14ac:dyDescent="0.25">
      <c r="A8130" s="1">
        <f>[1]Daily!D8140</f>
        <v>40235</v>
      </c>
      <c r="B8130">
        <f>[1]Daily!K8140</f>
        <v>51095.86</v>
      </c>
    </row>
    <row r="8131" spans="1:2" x14ac:dyDescent="0.25">
      <c r="A8131" s="1">
        <f>[1]Daily!D8141</f>
        <v>40238</v>
      </c>
      <c r="B8131">
        <f>[1]Daily!K8141</f>
        <v>51360.97</v>
      </c>
    </row>
    <row r="8132" spans="1:2" x14ac:dyDescent="0.25">
      <c r="A8132" s="1">
        <f>[1]Daily!D8142</f>
        <v>40239</v>
      </c>
      <c r="B8132">
        <f>[1]Daily!K8142</f>
        <v>51835.9</v>
      </c>
    </row>
    <row r="8133" spans="1:2" x14ac:dyDescent="0.25">
      <c r="A8133" s="1">
        <f>[1]Daily!D8143</f>
        <v>40240</v>
      </c>
      <c r="B8133">
        <f>[1]Daily!K8143</f>
        <v>52080.11</v>
      </c>
    </row>
    <row r="8134" spans="1:2" x14ac:dyDescent="0.25">
      <c r="A8134" s="1">
        <f>[1]Daily!D8144</f>
        <v>40241</v>
      </c>
      <c r="B8134">
        <f>[1]Daily!K8144</f>
        <v>51977.1</v>
      </c>
    </row>
    <row r="8135" spans="1:2" x14ac:dyDescent="0.25">
      <c r="A8135" s="1">
        <f>[1]Daily!D8145</f>
        <v>40242</v>
      </c>
      <c r="B8135">
        <f>[1]Daily!K8145</f>
        <v>51761.67</v>
      </c>
    </row>
    <row r="8136" spans="1:2" x14ac:dyDescent="0.25">
      <c r="A8136" s="1">
        <f>[1]Daily!D8146</f>
        <v>40245</v>
      </c>
      <c r="B8136">
        <f>[1]Daily!K8146</f>
        <v>51249.760000000002</v>
      </c>
    </row>
    <row r="8137" spans="1:2" x14ac:dyDescent="0.25">
      <c r="A8137" s="1">
        <f>[1]Daily!D8147</f>
        <v>40246</v>
      </c>
      <c r="B8137">
        <f>[1]Daily!K8147</f>
        <v>50906.09</v>
      </c>
    </row>
    <row r="8138" spans="1:2" x14ac:dyDescent="0.25">
      <c r="A8138" s="1">
        <f>[1]Daily!D8148</f>
        <v>40247</v>
      </c>
      <c r="B8138">
        <f>[1]Daily!K8148</f>
        <v>50848.28</v>
      </c>
    </row>
    <row r="8139" spans="1:2" x14ac:dyDescent="0.25">
      <c r="A8139" s="1">
        <f>[1]Daily!D8149</f>
        <v>40248</v>
      </c>
      <c r="B8139">
        <f>[1]Daily!K8149</f>
        <v>50358.95</v>
      </c>
    </row>
    <row r="8140" spans="1:2" x14ac:dyDescent="0.25">
      <c r="A8140" s="1">
        <f>[1]Daily!D8150</f>
        <v>40249</v>
      </c>
      <c r="B8140">
        <f>[1]Daily!K8150</f>
        <v>50262.47</v>
      </c>
    </row>
    <row r="8141" spans="1:2" x14ac:dyDescent="0.25">
      <c r="A8141" s="1">
        <f>[1]Daily!D8151</f>
        <v>40252</v>
      </c>
      <c r="B8141">
        <f>[1]Daily!K8151</f>
        <v>50337.23</v>
      </c>
    </row>
    <row r="8142" spans="1:2" x14ac:dyDescent="0.25">
      <c r="A8142" s="1">
        <f>[1]Daily!D8152</f>
        <v>40253</v>
      </c>
      <c r="B8142">
        <f>[1]Daily!K8152</f>
        <v>51215.48</v>
      </c>
    </row>
    <row r="8143" spans="1:2" x14ac:dyDescent="0.25">
      <c r="A8143" s="1">
        <f>[1]Daily!D8153</f>
        <v>40254</v>
      </c>
      <c r="B8143">
        <f>[1]Daily!K8153</f>
        <v>50826.49</v>
      </c>
    </row>
    <row r="8144" spans="1:2" x14ac:dyDescent="0.25">
      <c r="A8144" s="1">
        <f>[1]Daily!D8154</f>
        <v>40255</v>
      </c>
      <c r="B8144">
        <f>[1]Daily!K8154</f>
        <v>51028.98</v>
      </c>
    </row>
    <row r="8145" spans="1:2" x14ac:dyDescent="0.25">
      <c r="A8145" s="1">
        <f>[1]Daily!D8155</f>
        <v>40256</v>
      </c>
      <c r="B8145">
        <f>[1]Daily!K8155</f>
        <v>50305.77</v>
      </c>
    </row>
    <row r="8146" spans="1:2" x14ac:dyDescent="0.25">
      <c r="A8146" s="1">
        <f>[1]Daily!D8156</f>
        <v>40259</v>
      </c>
      <c r="B8146">
        <f>[1]Daily!K8156</f>
        <v>50023.62</v>
      </c>
    </row>
    <row r="8147" spans="1:2" x14ac:dyDescent="0.25">
      <c r="A8147" s="1">
        <f>[1]Daily!D8157</f>
        <v>40260</v>
      </c>
      <c r="B8147">
        <f>[1]Daily!K8157</f>
        <v>50225.63</v>
      </c>
    </row>
    <row r="8148" spans="1:2" x14ac:dyDescent="0.25">
      <c r="A8148" s="1">
        <f>[1]Daily!D8158</f>
        <v>40261</v>
      </c>
      <c r="B8148">
        <f>[1]Daily!K8158</f>
        <v>49735.46</v>
      </c>
    </row>
    <row r="8149" spans="1:2" x14ac:dyDescent="0.25">
      <c r="A8149" s="1">
        <f>[1]Daily!D8159</f>
        <v>40262</v>
      </c>
      <c r="B8149">
        <f>[1]Daily!K8159</f>
        <v>49736.95</v>
      </c>
    </row>
    <row r="8150" spans="1:2" x14ac:dyDescent="0.25">
      <c r="A8150" s="1">
        <f>[1]Daily!D8160</f>
        <v>40263</v>
      </c>
      <c r="B8150">
        <f>[1]Daily!K8160</f>
        <v>49600.160000000003</v>
      </c>
    </row>
    <row r="8151" spans="1:2" x14ac:dyDescent="0.25">
      <c r="A8151" s="1">
        <f>[1]Daily!D8161</f>
        <v>40266</v>
      </c>
      <c r="B8151">
        <f>[1]Daily!K8161</f>
        <v>49793.19</v>
      </c>
    </row>
    <row r="8152" spans="1:2" x14ac:dyDescent="0.25">
      <c r="A8152" s="1">
        <f>[1]Daily!D8162</f>
        <v>40267</v>
      </c>
      <c r="B8152">
        <f>[1]Daily!K8162</f>
        <v>49914.63</v>
      </c>
    </row>
    <row r="8153" spans="1:2" x14ac:dyDescent="0.25">
      <c r="A8153" s="1">
        <f>[1]Daily!D8163</f>
        <v>40268</v>
      </c>
      <c r="B8153">
        <f>[1]Daily!K8163</f>
        <v>50080.36</v>
      </c>
    </row>
    <row r="8154" spans="1:2" x14ac:dyDescent="0.25">
      <c r="A8154" s="1">
        <f>[1]Daily!D8164</f>
        <v>40269</v>
      </c>
      <c r="B8154">
        <f>[1]Daily!K8164</f>
        <v>50439.519999999997</v>
      </c>
    </row>
    <row r="8155" spans="1:2" x14ac:dyDescent="0.25">
      <c r="A8155" s="1">
        <f>[1]Daily!D8165</f>
        <v>40270</v>
      </c>
      <c r="B8155">
        <f>[1]Daily!K8165</f>
        <v>50439.519999999997</v>
      </c>
    </row>
    <row r="8156" spans="1:2" x14ac:dyDescent="0.25">
      <c r="A8156" s="1">
        <f>[1]Daily!D8166</f>
        <v>40273</v>
      </c>
      <c r="B8156">
        <f>[1]Daily!K8166</f>
        <v>49928.33</v>
      </c>
    </row>
    <row r="8157" spans="1:2" x14ac:dyDescent="0.25">
      <c r="A8157" s="1">
        <f>[1]Daily!D8167</f>
        <v>40274</v>
      </c>
      <c r="B8157">
        <f>[1]Daily!K8167</f>
        <v>50356.39</v>
      </c>
    </row>
    <row r="8158" spans="1:2" x14ac:dyDescent="0.25">
      <c r="A8158" s="1">
        <f>[1]Daily!D8168</f>
        <v>40275</v>
      </c>
      <c r="B8158">
        <f>[1]Daily!K8168</f>
        <v>50870.39</v>
      </c>
    </row>
    <row r="8159" spans="1:2" x14ac:dyDescent="0.25">
      <c r="A8159" s="1">
        <f>[1]Daily!D8169</f>
        <v>40276</v>
      </c>
      <c r="B8159">
        <f>[1]Daily!K8169</f>
        <v>51040.07</v>
      </c>
    </row>
    <row r="8160" spans="1:2" x14ac:dyDescent="0.25">
      <c r="A8160" s="1">
        <f>[1]Daily!D8170</f>
        <v>40277</v>
      </c>
      <c r="B8160">
        <f>[1]Daily!K8170</f>
        <v>51038.45</v>
      </c>
    </row>
    <row r="8161" spans="1:2" x14ac:dyDescent="0.25">
      <c r="A8161" s="1">
        <f>[1]Daily!D8171</f>
        <v>40280</v>
      </c>
      <c r="B8161">
        <f>[1]Daily!K8171</f>
        <v>51512.22</v>
      </c>
    </row>
    <row r="8162" spans="1:2" x14ac:dyDescent="0.25">
      <c r="A8162" s="1">
        <f>[1]Daily!D8172</f>
        <v>40281</v>
      </c>
      <c r="B8162">
        <f>[1]Daily!K8172</f>
        <v>51068.41</v>
      </c>
    </row>
    <row r="8163" spans="1:2" x14ac:dyDescent="0.25">
      <c r="A8163" s="1">
        <f>[1]Daily!D8173</f>
        <v>40282</v>
      </c>
      <c r="B8163">
        <f>[1]Daily!K8173</f>
        <v>51313.02</v>
      </c>
    </row>
    <row r="8164" spans="1:2" x14ac:dyDescent="0.25">
      <c r="A8164" s="1">
        <f>[1]Daily!D8174</f>
        <v>40283</v>
      </c>
      <c r="B8164">
        <f>[1]Daily!K8174</f>
        <v>51305.97</v>
      </c>
    </row>
    <row r="8165" spans="1:2" x14ac:dyDescent="0.25">
      <c r="A8165" s="1">
        <f>[1]Daily!D8175</f>
        <v>40284</v>
      </c>
      <c r="B8165">
        <f>[1]Daily!K8175</f>
        <v>51034.47</v>
      </c>
    </row>
    <row r="8166" spans="1:2" x14ac:dyDescent="0.25">
      <c r="A8166" s="1">
        <f>[1]Daily!D8176</f>
        <v>40287</v>
      </c>
      <c r="B8166">
        <f>[1]Daily!K8176</f>
        <v>50830.13</v>
      </c>
    </row>
    <row r="8167" spans="1:2" x14ac:dyDescent="0.25">
      <c r="A8167" s="1">
        <f>[1]Daily!D8177</f>
        <v>40288</v>
      </c>
      <c r="B8167">
        <f>[1]Daily!K8177</f>
        <v>50935.65</v>
      </c>
    </row>
    <row r="8168" spans="1:2" x14ac:dyDescent="0.25">
      <c r="A8168" s="1">
        <f>[1]Daily!D8178</f>
        <v>40289</v>
      </c>
      <c r="B8168">
        <f>[1]Daily!K8178</f>
        <v>50926.36</v>
      </c>
    </row>
    <row r="8169" spans="1:2" x14ac:dyDescent="0.25">
      <c r="A8169" s="1">
        <f>[1]Daily!D8179</f>
        <v>40290</v>
      </c>
      <c r="B8169">
        <f>[1]Daily!K8179</f>
        <v>50491.54</v>
      </c>
    </row>
    <row r="8170" spans="1:2" x14ac:dyDescent="0.25">
      <c r="A8170" s="1">
        <f>[1]Daily!D8180</f>
        <v>40291</v>
      </c>
      <c r="B8170">
        <f>[1]Daily!K8180</f>
        <v>50627.98</v>
      </c>
    </row>
    <row r="8171" spans="1:2" x14ac:dyDescent="0.25">
      <c r="A8171" s="1">
        <f>[1]Daily!D8181</f>
        <v>40294</v>
      </c>
      <c r="B8171">
        <f>[1]Daily!K8181</f>
        <v>51254.01</v>
      </c>
    </row>
    <row r="8172" spans="1:2" x14ac:dyDescent="0.25">
      <c r="A8172" s="1">
        <f>[1]Daily!D8182</f>
        <v>40295</v>
      </c>
      <c r="B8172">
        <f>[1]Daily!K8182</f>
        <v>51089.52</v>
      </c>
    </row>
    <row r="8173" spans="1:2" x14ac:dyDescent="0.25">
      <c r="A8173" s="1">
        <f>[1]Daily!D8183</f>
        <v>40296</v>
      </c>
      <c r="B8173">
        <f>[1]Daily!K8183</f>
        <v>51832.83</v>
      </c>
    </row>
    <row r="8174" spans="1:2" x14ac:dyDescent="0.25">
      <c r="A8174" s="1">
        <f>[1]Daily!D8184</f>
        <v>40297</v>
      </c>
      <c r="B8174">
        <f>[1]Daily!K8184</f>
        <v>51943.7</v>
      </c>
    </row>
    <row r="8175" spans="1:2" x14ac:dyDescent="0.25">
      <c r="A8175" s="1">
        <f>[1]Daily!D8185</f>
        <v>40298</v>
      </c>
      <c r="B8175">
        <f>[1]Daily!K8185</f>
        <v>52311.51</v>
      </c>
    </row>
    <row r="8176" spans="1:2" x14ac:dyDescent="0.25">
      <c r="A8176" s="1">
        <f>[1]Daily!D8186</f>
        <v>40301</v>
      </c>
      <c r="B8176">
        <f>[1]Daily!K8186</f>
        <v>52500.2</v>
      </c>
    </row>
    <row r="8177" spans="1:2" x14ac:dyDescent="0.25">
      <c r="A8177" s="1">
        <f>[1]Daily!D8187</f>
        <v>40302</v>
      </c>
      <c r="B8177">
        <f>[1]Daily!K8187</f>
        <v>52868.76</v>
      </c>
    </row>
    <row r="8178" spans="1:2" x14ac:dyDescent="0.25">
      <c r="A8178" s="1">
        <f>[1]Daily!D8188</f>
        <v>40303</v>
      </c>
      <c r="B8178">
        <f>[1]Daily!K8188</f>
        <v>52355.09</v>
      </c>
    </row>
    <row r="8179" spans="1:2" x14ac:dyDescent="0.25">
      <c r="A8179" s="1">
        <f>[1]Daily!D8189</f>
        <v>40304</v>
      </c>
      <c r="B8179">
        <f>[1]Daily!K8189</f>
        <v>53703.67</v>
      </c>
    </row>
    <row r="8180" spans="1:2" x14ac:dyDescent="0.25">
      <c r="A8180" s="1">
        <f>[1]Daily!D8190</f>
        <v>40305</v>
      </c>
      <c r="B8180">
        <f>[1]Daily!K8190</f>
        <v>54678.32</v>
      </c>
    </row>
    <row r="8181" spans="1:2" x14ac:dyDescent="0.25">
      <c r="A8181" s="1">
        <f>[1]Daily!D8191</f>
        <v>40308</v>
      </c>
      <c r="B8181">
        <f>[1]Daily!K8191</f>
        <v>53663.01</v>
      </c>
    </row>
    <row r="8182" spans="1:2" x14ac:dyDescent="0.25">
      <c r="A8182" s="1">
        <f>[1]Daily!D8192</f>
        <v>40309</v>
      </c>
      <c r="B8182">
        <f>[1]Daily!K8192</f>
        <v>55354.8</v>
      </c>
    </row>
    <row r="8183" spans="1:2" x14ac:dyDescent="0.25">
      <c r="A8183" s="1">
        <f>[1]Daily!D8193</f>
        <v>40310</v>
      </c>
      <c r="B8183">
        <f>[1]Daily!K8193</f>
        <v>55829.8</v>
      </c>
    </row>
    <row r="8184" spans="1:2" x14ac:dyDescent="0.25">
      <c r="A8184" s="1">
        <f>[1]Daily!D8194</f>
        <v>40311</v>
      </c>
      <c r="B8184">
        <f>[1]Daily!K8194</f>
        <v>55780.31</v>
      </c>
    </row>
    <row r="8185" spans="1:2" x14ac:dyDescent="0.25">
      <c r="A8185" s="1">
        <f>[1]Daily!D8195</f>
        <v>40312</v>
      </c>
      <c r="B8185">
        <f>[1]Daily!K8195</f>
        <v>55908.34</v>
      </c>
    </row>
    <row r="8186" spans="1:2" x14ac:dyDescent="0.25">
      <c r="A8186" s="1">
        <f>[1]Daily!D8196</f>
        <v>40315</v>
      </c>
      <c r="B8186">
        <f>[1]Daily!K8196</f>
        <v>56380.13</v>
      </c>
    </row>
    <row r="8187" spans="1:2" x14ac:dyDescent="0.25">
      <c r="A8187" s="1">
        <f>[1]Daily!D8197</f>
        <v>40316</v>
      </c>
      <c r="B8187">
        <f>[1]Daily!K8197</f>
        <v>55477.7</v>
      </c>
    </row>
    <row r="8188" spans="1:2" x14ac:dyDescent="0.25">
      <c r="A8188" s="1">
        <f>[1]Daily!D8198</f>
        <v>40317</v>
      </c>
      <c r="B8188">
        <f>[1]Daily!K8198</f>
        <v>55406.16</v>
      </c>
    </row>
    <row r="8189" spans="1:2" x14ac:dyDescent="0.25">
      <c r="A8189" s="1">
        <f>[1]Daily!D8199</f>
        <v>40318</v>
      </c>
      <c r="B8189">
        <f>[1]Daily!K8199</f>
        <v>55803.46</v>
      </c>
    </row>
    <row r="8190" spans="1:2" x14ac:dyDescent="0.25">
      <c r="A8190" s="1">
        <f>[1]Daily!D8200</f>
        <v>40319</v>
      </c>
      <c r="B8190">
        <f>[1]Daily!K8200</f>
        <v>55383.35</v>
      </c>
    </row>
    <row r="8191" spans="1:2" x14ac:dyDescent="0.25">
      <c r="A8191" s="1">
        <f>[1]Daily!D8201</f>
        <v>40322</v>
      </c>
      <c r="B8191">
        <f>[1]Daily!K8201</f>
        <v>55759.31</v>
      </c>
    </row>
    <row r="8192" spans="1:2" x14ac:dyDescent="0.25">
      <c r="A8192" s="1">
        <f>[1]Daily!D8202</f>
        <v>40323</v>
      </c>
      <c r="B8192">
        <f>[1]Daily!K8202</f>
        <v>57162.5</v>
      </c>
    </row>
    <row r="8193" spans="1:2" x14ac:dyDescent="0.25">
      <c r="A8193" s="1">
        <f>[1]Daily!D8203</f>
        <v>40324</v>
      </c>
      <c r="B8193">
        <f>[1]Daily!K8203</f>
        <v>57321.54</v>
      </c>
    </row>
    <row r="8194" spans="1:2" x14ac:dyDescent="0.25">
      <c r="A8194" s="1">
        <f>[1]Daily!D8204</f>
        <v>40325</v>
      </c>
      <c r="B8194">
        <f>[1]Daily!K8204</f>
        <v>57274.239999999998</v>
      </c>
    </row>
    <row r="8195" spans="1:2" x14ac:dyDescent="0.25">
      <c r="A8195" s="1">
        <f>[1]Daily!D8205</f>
        <v>40326</v>
      </c>
      <c r="B8195">
        <f>[1]Daily!K8205</f>
        <v>55961.57</v>
      </c>
    </row>
    <row r="8196" spans="1:2" x14ac:dyDescent="0.25">
      <c r="A8196" s="1">
        <f>[1]Daily!D8206</f>
        <v>40329</v>
      </c>
      <c r="B8196">
        <f>[1]Daily!K8206</f>
        <v>55985.73</v>
      </c>
    </row>
    <row r="8197" spans="1:2" x14ac:dyDescent="0.25">
      <c r="A8197" s="1">
        <f>[1]Daily!D8207</f>
        <v>40330</v>
      </c>
      <c r="B8197">
        <f>[1]Daily!K8207</f>
        <v>57894.55</v>
      </c>
    </row>
    <row r="8198" spans="1:2" x14ac:dyDescent="0.25">
      <c r="A8198" s="1">
        <f>[1]Daily!D8208</f>
        <v>40331</v>
      </c>
      <c r="B8198">
        <f>[1]Daily!K8208</f>
        <v>57086.76</v>
      </c>
    </row>
    <row r="8199" spans="1:2" x14ac:dyDescent="0.25">
      <c r="A8199" s="1">
        <f>[1]Daily!D8209</f>
        <v>40332</v>
      </c>
      <c r="B8199">
        <f>[1]Daily!K8209</f>
        <v>56691.89</v>
      </c>
    </row>
    <row r="8200" spans="1:2" x14ac:dyDescent="0.25">
      <c r="A8200" s="1">
        <f>[1]Daily!D8210</f>
        <v>40333</v>
      </c>
      <c r="B8200">
        <f>[1]Daily!K8210</f>
        <v>56389.99</v>
      </c>
    </row>
    <row r="8201" spans="1:2" x14ac:dyDescent="0.25">
      <c r="A8201" s="1">
        <f>[1]Daily!D8211</f>
        <v>40336</v>
      </c>
      <c r="B8201">
        <f>[1]Daily!K8211</f>
        <v>57214.35</v>
      </c>
    </row>
    <row r="8202" spans="1:2" x14ac:dyDescent="0.25">
      <c r="A8202" s="1">
        <f>[1]Daily!D8212</f>
        <v>40337</v>
      </c>
      <c r="B8202">
        <f>[1]Daily!K8212</f>
        <v>58474.77</v>
      </c>
    </row>
    <row r="8203" spans="1:2" x14ac:dyDescent="0.25">
      <c r="A8203" s="1">
        <f>[1]Daily!D8213</f>
        <v>40338</v>
      </c>
      <c r="B8203">
        <f>[1]Daily!K8213</f>
        <v>57993</v>
      </c>
    </row>
    <row r="8204" spans="1:2" x14ac:dyDescent="0.25">
      <c r="A8204" s="1">
        <f>[1]Daily!D8214</f>
        <v>40339</v>
      </c>
      <c r="B8204">
        <f>[1]Daily!K8214</f>
        <v>57167.7</v>
      </c>
    </row>
    <row r="8205" spans="1:2" x14ac:dyDescent="0.25">
      <c r="A8205" s="1">
        <f>[1]Daily!D8215</f>
        <v>40340</v>
      </c>
      <c r="B8205">
        <f>[1]Daily!K8215</f>
        <v>57132.58</v>
      </c>
    </row>
    <row r="8206" spans="1:2" x14ac:dyDescent="0.25">
      <c r="A8206" s="1">
        <f>[1]Daily!D8216</f>
        <v>40343</v>
      </c>
      <c r="B8206">
        <f>[1]Daily!K8216</f>
        <v>56898.25</v>
      </c>
    </row>
    <row r="8207" spans="1:2" x14ac:dyDescent="0.25">
      <c r="A8207" s="1">
        <f>[1]Daily!D8217</f>
        <v>40344</v>
      </c>
      <c r="B8207">
        <f>[1]Daily!K8217</f>
        <v>57029.87</v>
      </c>
    </row>
    <row r="8208" spans="1:2" x14ac:dyDescent="0.25">
      <c r="A8208" s="1">
        <f>[1]Daily!D8218</f>
        <v>40345</v>
      </c>
      <c r="B8208">
        <f>[1]Daily!K8218</f>
        <v>57496.83</v>
      </c>
    </row>
    <row r="8209" spans="1:2" x14ac:dyDescent="0.25">
      <c r="A8209" s="1">
        <f>[1]Daily!D8219</f>
        <v>40346</v>
      </c>
      <c r="B8209">
        <f>[1]Daily!K8219</f>
        <v>57649.72</v>
      </c>
    </row>
    <row r="8210" spans="1:2" x14ac:dyDescent="0.25">
      <c r="A8210" s="1">
        <f>[1]Daily!D8220</f>
        <v>40347</v>
      </c>
      <c r="B8210">
        <f>[1]Daily!K8220</f>
        <v>57958.11</v>
      </c>
    </row>
    <row r="8211" spans="1:2" x14ac:dyDescent="0.25">
      <c r="A8211" s="1">
        <f>[1]Daily!D8221</f>
        <v>40350</v>
      </c>
      <c r="B8211">
        <f>[1]Daily!K8221</f>
        <v>57399.63</v>
      </c>
    </row>
    <row r="8212" spans="1:2" x14ac:dyDescent="0.25">
      <c r="A8212" s="1">
        <f>[1]Daily!D8222</f>
        <v>40351</v>
      </c>
      <c r="B8212">
        <f>[1]Daily!K8222</f>
        <v>57158.81</v>
      </c>
    </row>
    <row r="8213" spans="1:2" x14ac:dyDescent="0.25">
      <c r="A8213" s="1">
        <f>[1]Daily!D8223</f>
        <v>40352</v>
      </c>
      <c r="B8213">
        <f>[1]Daily!K8223</f>
        <v>56633.62</v>
      </c>
    </row>
    <row r="8214" spans="1:2" x14ac:dyDescent="0.25">
      <c r="A8214" s="1">
        <f>[1]Daily!D8224</f>
        <v>40353</v>
      </c>
      <c r="B8214">
        <f>[1]Daily!K8224</f>
        <v>57479.44</v>
      </c>
    </row>
    <row r="8215" spans="1:2" x14ac:dyDescent="0.25">
      <c r="A8215" s="1">
        <f>[1]Daily!D8225</f>
        <v>40354</v>
      </c>
      <c r="B8215">
        <f>[1]Daily!K8225</f>
        <v>58028.84</v>
      </c>
    </row>
    <row r="8216" spans="1:2" x14ac:dyDescent="0.25">
      <c r="A8216" s="1">
        <f>[1]Daily!D8226</f>
        <v>40357</v>
      </c>
      <c r="B8216">
        <f>[1]Daily!K8226</f>
        <v>58264.49</v>
      </c>
    </row>
    <row r="8217" spans="1:2" x14ac:dyDescent="0.25">
      <c r="A8217" s="1">
        <f>[1]Daily!D8227</f>
        <v>40358</v>
      </c>
      <c r="B8217">
        <f>[1]Daily!K8227</f>
        <v>57385.71</v>
      </c>
    </row>
    <row r="8218" spans="1:2" x14ac:dyDescent="0.25">
      <c r="A8218" s="1">
        <f>[1]Daily!D8228</f>
        <v>40359</v>
      </c>
      <c r="B8218">
        <f>[1]Daily!K8228</f>
        <v>57777.57</v>
      </c>
    </row>
    <row r="8219" spans="1:2" x14ac:dyDescent="0.25">
      <c r="A8219" s="1">
        <f>[1]Daily!D8229</f>
        <v>40360</v>
      </c>
      <c r="B8219">
        <f>[1]Daily!K8229</f>
        <v>57485.88</v>
      </c>
    </row>
    <row r="8220" spans="1:2" x14ac:dyDescent="0.25">
      <c r="A8220" s="1">
        <f>[1]Daily!D8230</f>
        <v>40361</v>
      </c>
      <c r="B8220">
        <f>[1]Daily!K8230</f>
        <v>56188.15</v>
      </c>
    </row>
    <row r="8221" spans="1:2" x14ac:dyDescent="0.25">
      <c r="A8221" s="1">
        <f>[1]Daily!D8231</f>
        <v>40364</v>
      </c>
      <c r="B8221">
        <f>[1]Daily!K8231</f>
        <v>56504.19</v>
      </c>
    </row>
    <row r="8222" spans="1:2" x14ac:dyDescent="0.25">
      <c r="A8222" s="1">
        <f>[1]Daily!D8232</f>
        <v>40365</v>
      </c>
      <c r="B8222">
        <f>[1]Daily!K8232</f>
        <v>56051.47</v>
      </c>
    </row>
    <row r="8223" spans="1:2" x14ac:dyDescent="0.25">
      <c r="A8223" s="1">
        <f>[1]Daily!D8233</f>
        <v>40366</v>
      </c>
      <c r="B8223">
        <f>[1]Daily!K8233</f>
        <v>56106.6</v>
      </c>
    </row>
    <row r="8224" spans="1:2" x14ac:dyDescent="0.25">
      <c r="A8224" s="1">
        <f>[1]Daily!D8234</f>
        <v>40367</v>
      </c>
      <c r="B8224">
        <f>[1]Daily!K8234</f>
        <v>55927.39</v>
      </c>
    </row>
    <row r="8225" spans="1:2" x14ac:dyDescent="0.25">
      <c r="A8225" s="1">
        <f>[1]Daily!D8235</f>
        <v>40368</v>
      </c>
      <c r="B8225">
        <f>[1]Daily!K8235</f>
        <v>56406.31</v>
      </c>
    </row>
    <row r="8226" spans="1:2" x14ac:dyDescent="0.25">
      <c r="A8226" s="1">
        <f>[1]Daily!D8236</f>
        <v>40371</v>
      </c>
      <c r="B8226">
        <f>[1]Daily!K8236</f>
        <v>56375.21</v>
      </c>
    </row>
    <row r="8227" spans="1:2" x14ac:dyDescent="0.25">
      <c r="A8227" s="1">
        <f>[1]Daily!D8237</f>
        <v>40372</v>
      </c>
      <c r="B8227">
        <f>[1]Daily!K8237</f>
        <v>56841.91</v>
      </c>
    </row>
    <row r="8228" spans="1:2" x14ac:dyDescent="0.25">
      <c r="A8228" s="1">
        <f>[1]Daily!D8238</f>
        <v>40373</v>
      </c>
      <c r="B8228">
        <f>[1]Daily!K8238</f>
        <v>56366.9</v>
      </c>
    </row>
    <row r="8229" spans="1:2" x14ac:dyDescent="0.25">
      <c r="A8229" s="1">
        <f>[1]Daily!D8239</f>
        <v>40374</v>
      </c>
      <c r="B8229">
        <f>[1]Daily!K8239</f>
        <v>56310.91</v>
      </c>
    </row>
    <row r="8230" spans="1:2" x14ac:dyDescent="0.25">
      <c r="A8230" s="1">
        <f>[1]Daily!D8240</f>
        <v>40375</v>
      </c>
      <c r="B8230">
        <f>[1]Daily!K8240</f>
        <v>55633.11</v>
      </c>
    </row>
    <row r="8231" spans="1:2" x14ac:dyDescent="0.25">
      <c r="A8231" s="1">
        <f>[1]Daily!D8241</f>
        <v>40378</v>
      </c>
      <c r="B8231">
        <f>[1]Daily!K8241</f>
        <v>55642.8</v>
      </c>
    </row>
    <row r="8232" spans="1:2" x14ac:dyDescent="0.25">
      <c r="A8232" s="1">
        <f>[1]Daily!D8242</f>
        <v>40379</v>
      </c>
      <c r="B8232">
        <f>[1]Daily!K8242</f>
        <v>56020.959999999999</v>
      </c>
    </row>
    <row r="8233" spans="1:2" x14ac:dyDescent="0.25">
      <c r="A8233" s="1">
        <f>[1]Daily!D8243</f>
        <v>40380</v>
      </c>
      <c r="B8233">
        <f>[1]Daily!K8243</f>
        <v>56197.09</v>
      </c>
    </row>
    <row r="8234" spans="1:2" x14ac:dyDescent="0.25">
      <c r="A8234" s="1">
        <f>[1]Daily!D8244</f>
        <v>40381</v>
      </c>
      <c r="B8234">
        <f>[1]Daily!K8244</f>
        <v>56526.44</v>
      </c>
    </row>
    <row r="8235" spans="1:2" x14ac:dyDescent="0.25">
      <c r="A8235" s="1">
        <f>[1]Daily!D8245</f>
        <v>40382</v>
      </c>
      <c r="B8235">
        <f>[1]Daily!K8245</f>
        <v>55876.11</v>
      </c>
    </row>
    <row r="8236" spans="1:2" x14ac:dyDescent="0.25">
      <c r="A8236" s="1">
        <f>[1]Daily!D8246</f>
        <v>40385</v>
      </c>
      <c r="B8236">
        <f>[1]Daily!K8246</f>
        <v>55683.66</v>
      </c>
    </row>
    <row r="8237" spans="1:2" x14ac:dyDescent="0.25">
      <c r="A8237" s="1">
        <f>[1]Daily!D8247</f>
        <v>40386</v>
      </c>
      <c r="B8237">
        <f>[1]Daily!K8247</f>
        <v>54493.04</v>
      </c>
    </row>
    <row r="8238" spans="1:2" x14ac:dyDescent="0.25">
      <c r="A8238" s="1">
        <f>[1]Daily!D8248</f>
        <v>40387</v>
      </c>
      <c r="B8238">
        <f>[1]Daily!K8248</f>
        <v>54101.31</v>
      </c>
    </row>
    <row r="8239" spans="1:2" x14ac:dyDescent="0.25">
      <c r="A8239" s="1">
        <f>[1]Daily!D8249</f>
        <v>40388</v>
      </c>
      <c r="B8239">
        <f>[1]Daily!K8249</f>
        <v>54099.83</v>
      </c>
    </row>
    <row r="8240" spans="1:2" x14ac:dyDescent="0.25">
      <c r="A8240" s="1">
        <f>[1]Daily!D8250</f>
        <v>40389</v>
      </c>
      <c r="B8240">
        <f>[1]Daily!K8250</f>
        <v>54247.44</v>
      </c>
    </row>
    <row r="8241" spans="1:2" x14ac:dyDescent="0.25">
      <c r="A8241" s="1">
        <f>[1]Daily!D8251</f>
        <v>40392</v>
      </c>
      <c r="B8241">
        <f>[1]Daily!K8251</f>
        <v>54962.18</v>
      </c>
    </row>
    <row r="8242" spans="1:2" x14ac:dyDescent="0.25">
      <c r="A8242" s="1">
        <f>[1]Daily!D8252</f>
        <v>40393</v>
      </c>
      <c r="B8242">
        <f>[1]Daily!K8252</f>
        <v>54820.93</v>
      </c>
    </row>
    <row r="8243" spans="1:2" x14ac:dyDescent="0.25">
      <c r="A8243" s="1">
        <f>[1]Daily!D8253</f>
        <v>40394</v>
      </c>
      <c r="B8243">
        <f>[1]Daily!K8253</f>
        <v>55374.91</v>
      </c>
    </row>
    <row r="8244" spans="1:2" x14ac:dyDescent="0.25">
      <c r="A8244" s="1">
        <f>[1]Daily!D8254</f>
        <v>40395</v>
      </c>
      <c r="B8244">
        <f>[1]Daily!K8254</f>
        <v>55075.61</v>
      </c>
    </row>
    <row r="8245" spans="1:2" x14ac:dyDescent="0.25">
      <c r="A8245" s="1">
        <f>[1]Daily!D8255</f>
        <v>40396</v>
      </c>
      <c r="B8245">
        <f>[1]Daily!K8255</f>
        <v>55743.7</v>
      </c>
    </row>
    <row r="8246" spans="1:2" x14ac:dyDescent="0.25">
      <c r="A8246" s="1">
        <f>[1]Daily!D8256</f>
        <v>40399</v>
      </c>
      <c r="B8246">
        <f>[1]Daily!K8256</f>
        <v>55488.38</v>
      </c>
    </row>
    <row r="8247" spans="1:2" x14ac:dyDescent="0.25">
      <c r="A8247" s="1">
        <f>[1]Daily!D8257</f>
        <v>40400</v>
      </c>
      <c r="B8247">
        <f>[1]Daily!K8257</f>
        <v>55337.96</v>
      </c>
    </row>
    <row r="8248" spans="1:2" x14ac:dyDescent="0.25">
      <c r="A8248" s="1">
        <f>[1]Daily!D8258</f>
        <v>40401</v>
      </c>
      <c r="B8248">
        <f>[1]Daily!K8258</f>
        <v>56302.86</v>
      </c>
    </row>
    <row r="8249" spans="1:2" x14ac:dyDescent="0.25">
      <c r="A8249" s="1">
        <f>[1]Daily!D8259</f>
        <v>40402</v>
      </c>
      <c r="B8249">
        <f>[1]Daily!K8259</f>
        <v>56732</v>
      </c>
    </row>
    <row r="8250" spans="1:2" x14ac:dyDescent="0.25">
      <c r="A8250" s="1">
        <f>[1]Daily!D8260</f>
        <v>40403</v>
      </c>
      <c r="B8250">
        <f>[1]Daily!K8260</f>
        <v>56784.4</v>
      </c>
    </row>
    <row r="8251" spans="1:2" x14ac:dyDescent="0.25">
      <c r="A8251" s="1">
        <f>[1]Daily!D8261</f>
        <v>40406</v>
      </c>
      <c r="B8251">
        <f>[1]Daily!K8261</f>
        <v>57259.79</v>
      </c>
    </row>
    <row r="8252" spans="1:2" x14ac:dyDescent="0.25">
      <c r="A8252" s="1">
        <f>[1]Daily!D8262</f>
        <v>40407</v>
      </c>
      <c r="B8252">
        <f>[1]Daily!K8262</f>
        <v>57186.76</v>
      </c>
    </row>
    <row r="8253" spans="1:2" x14ac:dyDescent="0.25">
      <c r="A8253" s="1">
        <f>[1]Daily!D8263</f>
        <v>40408</v>
      </c>
      <c r="B8253">
        <f>[1]Daily!K8263</f>
        <v>56716.15</v>
      </c>
    </row>
    <row r="8254" spans="1:2" x14ac:dyDescent="0.25">
      <c r="A8254" s="1">
        <f>[1]Daily!D8264</f>
        <v>40409</v>
      </c>
      <c r="B8254">
        <f>[1]Daily!K8264</f>
        <v>57437.91</v>
      </c>
    </row>
    <row r="8255" spans="1:2" x14ac:dyDescent="0.25">
      <c r="A8255" s="1">
        <f>[1]Daily!D8265</f>
        <v>40410</v>
      </c>
      <c r="B8255">
        <f>[1]Daily!K8265</f>
        <v>57106.85</v>
      </c>
    </row>
    <row r="8256" spans="1:2" x14ac:dyDescent="0.25">
      <c r="A8256" s="1">
        <f>[1]Daily!D8266</f>
        <v>40413</v>
      </c>
      <c r="B8256">
        <f>[1]Daily!K8266</f>
        <v>57217.42</v>
      </c>
    </row>
    <row r="8257" spans="1:2" x14ac:dyDescent="0.25">
      <c r="A8257" s="1">
        <f>[1]Daily!D8267</f>
        <v>40414</v>
      </c>
      <c r="B8257">
        <f>[1]Daily!K8267</f>
        <v>57348.45</v>
      </c>
    </row>
    <row r="8258" spans="1:2" x14ac:dyDescent="0.25">
      <c r="A8258" s="1">
        <f>[1]Daily!D8268</f>
        <v>40415</v>
      </c>
      <c r="B8258">
        <f>[1]Daily!K8268</f>
        <v>58044.94</v>
      </c>
    </row>
    <row r="8259" spans="1:2" x14ac:dyDescent="0.25">
      <c r="A8259" s="1">
        <f>[1]Daily!D8269</f>
        <v>40416</v>
      </c>
      <c r="B8259">
        <f>[1]Daily!K8269</f>
        <v>57947.25</v>
      </c>
    </row>
    <row r="8260" spans="1:2" x14ac:dyDescent="0.25">
      <c r="A8260" s="1">
        <f>[1]Daily!D8270</f>
        <v>40417</v>
      </c>
      <c r="B8260">
        <f>[1]Daily!K8270</f>
        <v>57933.84</v>
      </c>
    </row>
    <row r="8261" spans="1:2" x14ac:dyDescent="0.25">
      <c r="A8261" s="1">
        <f>[1]Daily!D8271</f>
        <v>40420</v>
      </c>
      <c r="B8261">
        <f>[1]Daily!K8271</f>
        <v>57946.2</v>
      </c>
    </row>
    <row r="8262" spans="1:2" x14ac:dyDescent="0.25">
      <c r="A8262" s="1">
        <f>[1]Daily!D8272</f>
        <v>40421</v>
      </c>
      <c r="B8262">
        <f>[1]Daily!K8272</f>
        <v>58611.83</v>
      </c>
    </row>
    <row r="8263" spans="1:2" x14ac:dyDescent="0.25">
      <c r="A8263" s="1">
        <f>[1]Daily!D8273</f>
        <v>40422</v>
      </c>
      <c r="B8263">
        <f>[1]Daily!K8273</f>
        <v>58348.66</v>
      </c>
    </row>
    <row r="8264" spans="1:2" x14ac:dyDescent="0.25">
      <c r="A8264" s="1">
        <f>[1]Daily!D8274</f>
        <v>40423</v>
      </c>
      <c r="B8264">
        <f>[1]Daily!K8274</f>
        <v>58336.15</v>
      </c>
    </row>
    <row r="8265" spans="1:2" x14ac:dyDescent="0.25">
      <c r="A8265" s="1">
        <f>[1]Daily!D8275</f>
        <v>40424</v>
      </c>
      <c r="B8265">
        <f>[1]Daily!K8275</f>
        <v>57801.08</v>
      </c>
    </row>
    <row r="8266" spans="1:2" x14ac:dyDescent="0.25">
      <c r="A8266" s="1">
        <f>[1]Daily!D8276</f>
        <v>40427</v>
      </c>
      <c r="B8266">
        <f>[1]Daily!K8276</f>
        <v>58115.97</v>
      </c>
    </row>
    <row r="8267" spans="1:2" x14ac:dyDescent="0.25">
      <c r="A8267" s="1">
        <f>[1]Daily!D8277</f>
        <v>40428</v>
      </c>
      <c r="B8267">
        <f>[1]Daily!K8277</f>
        <v>58859.88</v>
      </c>
    </row>
    <row r="8268" spans="1:2" x14ac:dyDescent="0.25">
      <c r="A8268" s="1">
        <f>[1]Daily!D8278</f>
        <v>40429</v>
      </c>
      <c r="B8268">
        <f>[1]Daily!K8278</f>
        <v>58546.37</v>
      </c>
    </row>
    <row r="8269" spans="1:2" x14ac:dyDescent="0.25">
      <c r="A8269" s="1">
        <f>[1]Daily!D8279</f>
        <v>40430</v>
      </c>
      <c r="B8269">
        <f>[1]Daily!K8279</f>
        <v>58313.57</v>
      </c>
    </row>
    <row r="8270" spans="1:2" x14ac:dyDescent="0.25">
      <c r="A8270" s="1">
        <f>[1]Daily!D8280</f>
        <v>40431</v>
      </c>
      <c r="B8270">
        <f>[1]Daily!K8280</f>
        <v>57918.62</v>
      </c>
    </row>
    <row r="8271" spans="1:2" x14ac:dyDescent="0.25">
      <c r="A8271" s="1">
        <f>[1]Daily!D8281</f>
        <v>40434</v>
      </c>
      <c r="B8271">
        <f>[1]Daily!K8281</f>
        <v>57703.77</v>
      </c>
    </row>
    <row r="8272" spans="1:2" x14ac:dyDescent="0.25">
      <c r="A8272" s="1">
        <f>[1]Daily!D8282</f>
        <v>40435</v>
      </c>
      <c r="B8272">
        <f>[1]Daily!K8282</f>
        <v>58782.47</v>
      </c>
    </row>
    <row r="8273" spans="1:2" x14ac:dyDescent="0.25">
      <c r="A8273" s="1">
        <f>[1]Daily!D8283</f>
        <v>40436</v>
      </c>
      <c r="B8273">
        <f>[1]Daily!K8283</f>
        <v>58712.78</v>
      </c>
    </row>
    <row r="8274" spans="1:2" x14ac:dyDescent="0.25">
      <c r="A8274" s="1">
        <f>[1]Daily!D8284</f>
        <v>40437</v>
      </c>
      <c r="B8274">
        <f>[1]Daily!K8284</f>
        <v>58719.5</v>
      </c>
    </row>
    <row r="8275" spans="1:2" x14ac:dyDescent="0.25">
      <c r="A8275" s="1">
        <f>[1]Daily!D8285</f>
        <v>40438</v>
      </c>
      <c r="B8275">
        <f>[1]Daily!K8285</f>
        <v>58457.48</v>
      </c>
    </row>
    <row r="8276" spans="1:2" x14ac:dyDescent="0.25">
      <c r="A8276" s="1">
        <f>[1]Daily!D8286</f>
        <v>40441</v>
      </c>
      <c r="B8276">
        <f>[1]Daily!K8286</f>
        <v>58455.32</v>
      </c>
    </row>
    <row r="8277" spans="1:2" x14ac:dyDescent="0.25">
      <c r="A8277" s="1">
        <f>[1]Daily!D8287</f>
        <v>40442</v>
      </c>
      <c r="B8277">
        <f>[1]Daily!K8287</f>
        <v>58238.8</v>
      </c>
    </row>
    <row r="8278" spans="1:2" x14ac:dyDescent="0.25">
      <c r="A8278" s="1">
        <f>[1]Daily!D8288</f>
        <v>40443</v>
      </c>
      <c r="B8278">
        <f>[1]Daily!K8288</f>
        <v>58964.19</v>
      </c>
    </row>
    <row r="8279" spans="1:2" x14ac:dyDescent="0.25">
      <c r="A8279" s="1">
        <f>[1]Daily!D8289</f>
        <v>40444</v>
      </c>
      <c r="B8279">
        <f>[1]Daily!K8289</f>
        <v>58916.27</v>
      </c>
    </row>
    <row r="8280" spans="1:2" x14ac:dyDescent="0.25">
      <c r="A8280" s="1">
        <f>[1]Daily!D8290</f>
        <v>40445</v>
      </c>
      <c r="B8280">
        <f>[1]Daily!K8290</f>
        <v>58695.72</v>
      </c>
    </row>
    <row r="8281" spans="1:2" x14ac:dyDescent="0.25">
      <c r="A8281" s="1">
        <f>[1]Daily!D8291</f>
        <v>40448</v>
      </c>
      <c r="B8281">
        <f>[1]Daily!K8291</f>
        <v>58377.96</v>
      </c>
    </row>
    <row r="8282" spans="1:2" x14ac:dyDescent="0.25">
      <c r="A8282" s="1">
        <f>[1]Daily!D8292</f>
        <v>40449</v>
      </c>
      <c r="B8282">
        <f>[1]Daily!K8292</f>
        <v>58430.57</v>
      </c>
    </row>
    <row r="8283" spans="1:2" x14ac:dyDescent="0.25">
      <c r="A8283" s="1">
        <f>[1]Daily!D8293</f>
        <v>40450</v>
      </c>
      <c r="B8283">
        <f>[1]Daily!K8293</f>
        <v>58752.51</v>
      </c>
    </row>
    <row r="8284" spans="1:2" x14ac:dyDescent="0.25">
      <c r="A8284" s="1">
        <f>[1]Daily!D8294</f>
        <v>40451</v>
      </c>
      <c r="B8284">
        <f>[1]Daily!K8294</f>
        <v>58730.04</v>
      </c>
    </row>
    <row r="8285" spans="1:2" x14ac:dyDescent="0.25">
      <c r="A8285" s="1">
        <f>[1]Daily!D8295</f>
        <v>40452</v>
      </c>
      <c r="B8285">
        <f>[1]Daily!K8295</f>
        <v>58540.21</v>
      </c>
    </row>
    <row r="8286" spans="1:2" x14ac:dyDescent="0.25">
      <c r="A8286" s="1">
        <f>[1]Daily!D8296</f>
        <v>40455</v>
      </c>
      <c r="B8286">
        <f>[1]Daily!K8296</f>
        <v>58555.81</v>
      </c>
    </row>
    <row r="8287" spans="1:2" x14ac:dyDescent="0.25">
      <c r="A8287" s="1">
        <f>[1]Daily!D8297</f>
        <v>40456</v>
      </c>
      <c r="B8287">
        <f>[1]Daily!K8297</f>
        <v>59420.11</v>
      </c>
    </row>
    <row r="8288" spans="1:2" x14ac:dyDescent="0.25">
      <c r="A8288" s="1">
        <f>[1]Daily!D8298</f>
        <v>40457</v>
      </c>
      <c r="B8288">
        <f>[1]Daily!K8298</f>
        <v>59912.51</v>
      </c>
    </row>
    <row r="8289" spans="1:2" x14ac:dyDescent="0.25">
      <c r="A8289" s="1">
        <f>[1]Daily!D8299</f>
        <v>40458</v>
      </c>
      <c r="B8289">
        <f>[1]Daily!K8299</f>
        <v>59449</v>
      </c>
    </row>
    <row r="8290" spans="1:2" x14ac:dyDescent="0.25">
      <c r="A8290" s="1">
        <f>[1]Daily!D8300</f>
        <v>40459</v>
      </c>
      <c r="B8290">
        <f>[1]Daily!K8300</f>
        <v>59596.12</v>
      </c>
    </row>
    <row r="8291" spans="1:2" x14ac:dyDescent="0.25">
      <c r="A8291" s="1">
        <f>[1]Daily!D8301</f>
        <v>40462</v>
      </c>
      <c r="B8291">
        <f>[1]Daily!K8301</f>
        <v>60026.86</v>
      </c>
    </row>
    <row r="8292" spans="1:2" x14ac:dyDescent="0.25">
      <c r="A8292" s="1">
        <f>[1]Daily!D8302</f>
        <v>40463</v>
      </c>
      <c r="B8292">
        <f>[1]Daily!K8302</f>
        <v>60230.74</v>
      </c>
    </row>
    <row r="8293" spans="1:2" x14ac:dyDescent="0.25">
      <c r="A8293" s="1">
        <f>[1]Daily!D8303</f>
        <v>40464</v>
      </c>
      <c r="B8293">
        <f>[1]Daily!K8303</f>
        <v>60785.23</v>
      </c>
    </row>
    <row r="8294" spans="1:2" x14ac:dyDescent="0.25">
      <c r="A8294" s="1">
        <f>[1]Daily!D8304</f>
        <v>40465</v>
      </c>
      <c r="B8294">
        <f>[1]Daily!K8304</f>
        <v>60567.19</v>
      </c>
    </row>
    <row r="8295" spans="1:2" x14ac:dyDescent="0.25">
      <c r="A8295" s="1">
        <f>[1]Daily!D8305</f>
        <v>40466</v>
      </c>
      <c r="B8295">
        <f>[1]Daily!K8305</f>
        <v>60327.25</v>
      </c>
    </row>
    <row r="8296" spans="1:2" x14ac:dyDescent="0.25">
      <c r="A8296" s="1">
        <f>[1]Daily!D8306</f>
        <v>40469</v>
      </c>
      <c r="B8296">
        <f>[1]Daily!K8306</f>
        <v>60658.03</v>
      </c>
    </row>
    <row r="8297" spans="1:2" x14ac:dyDescent="0.25">
      <c r="A8297" s="1">
        <f>[1]Daily!D8307</f>
        <v>40470</v>
      </c>
      <c r="B8297">
        <f>[1]Daily!K8307</f>
        <v>59391.34</v>
      </c>
    </row>
    <row r="8298" spans="1:2" x14ac:dyDescent="0.25">
      <c r="A8298" s="1">
        <f>[1]Daily!D8308</f>
        <v>40471</v>
      </c>
      <c r="B8298">
        <f>[1]Daily!K8308</f>
        <v>59377.94</v>
      </c>
    </row>
    <row r="8299" spans="1:2" x14ac:dyDescent="0.25">
      <c r="A8299" s="1">
        <f>[1]Daily!D8309</f>
        <v>40472</v>
      </c>
      <c r="B8299">
        <f>[1]Daily!K8309</f>
        <v>59517.03</v>
      </c>
    </row>
    <row r="8300" spans="1:2" x14ac:dyDescent="0.25">
      <c r="A8300" s="1">
        <f>[1]Daily!D8310</f>
        <v>40473</v>
      </c>
      <c r="B8300">
        <f>[1]Daily!K8310</f>
        <v>58970.27</v>
      </c>
    </row>
    <row r="8301" spans="1:2" x14ac:dyDescent="0.25">
      <c r="A8301" s="1">
        <f>[1]Daily!D8311</f>
        <v>40476</v>
      </c>
      <c r="B8301">
        <f>[1]Daily!K8311</f>
        <v>59324.81</v>
      </c>
    </row>
    <row r="8302" spans="1:2" x14ac:dyDescent="0.25">
      <c r="A8302" s="1">
        <f>[1]Daily!D8312</f>
        <v>40477</v>
      </c>
      <c r="B8302">
        <f>[1]Daily!K8312</f>
        <v>59082.96</v>
      </c>
    </row>
    <row r="8303" spans="1:2" x14ac:dyDescent="0.25">
      <c r="A8303" s="1">
        <f>[1]Daily!D8313</f>
        <v>40478</v>
      </c>
      <c r="B8303">
        <f>[1]Daily!K8313</f>
        <v>58874.02</v>
      </c>
    </row>
    <row r="8304" spans="1:2" x14ac:dyDescent="0.25">
      <c r="A8304" s="1">
        <f>[1]Daily!D8314</f>
        <v>40479</v>
      </c>
      <c r="B8304">
        <f>[1]Daily!K8314</f>
        <v>59380.75</v>
      </c>
    </row>
    <row r="8305" spans="1:2" x14ac:dyDescent="0.25">
      <c r="A8305" s="1">
        <f>[1]Daily!D8315</f>
        <v>40480</v>
      </c>
      <c r="B8305">
        <f>[1]Daily!K8315</f>
        <v>59829.35</v>
      </c>
    </row>
    <row r="8306" spans="1:2" x14ac:dyDescent="0.25">
      <c r="A8306" s="1">
        <f>[1]Daily!D8316</f>
        <v>40483</v>
      </c>
      <c r="B8306">
        <f>[1]Daily!K8316</f>
        <v>60234.6</v>
      </c>
    </row>
    <row r="8307" spans="1:2" x14ac:dyDescent="0.25">
      <c r="A8307" s="1">
        <f>[1]Daily!D8317</f>
        <v>40484</v>
      </c>
      <c r="B8307">
        <f>[1]Daily!K8317</f>
        <v>59943.86</v>
      </c>
    </row>
    <row r="8308" spans="1:2" x14ac:dyDescent="0.25">
      <c r="A8308" s="1">
        <f>[1]Daily!D8318</f>
        <v>40485</v>
      </c>
      <c r="B8308">
        <f>[1]Daily!K8318</f>
        <v>59679.65</v>
      </c>
    </row>
    <row r="8309" spans="1:2" x14ac:dyDescent="0.25">
      <c r="A8309" s="1">
        <f>[1]Daily!D8319</f>
        <v>40486</v>
      </c>
      <c r="B8309">
        <f>[1]Daily!K8319</f>
        <v>61060.91</v>
      </c>
    </row>
    <row r="8310" spans="1:2" x14ac:dyDescent="0.25">
      <c r="A8310" s="1">
        <f>[1]Daily!D8320</f>
        <v>40487</v>
      </c>
      <c r="B8310">
        <f>[1]Daily!K8320</f>
        <v>61702.03</v>
      </c>
    </row>
    <row r="8311" spans="1:2" x14ac:dyDescent="0.25">
      <c r="A8311" s="1">
        <f>[1]Daily!D8321</f>
        <v>40490</v>
      </c>
      <c r="B8311">
        <f>[1]Daily!K8321</f>
        <v>61684.1</v>
      </c>
    </row>
    <row r="8312" spans="1:2" x14ac:dyDescent="0.25">
      <c r="A8312" s="1">
        <f>[1]Daily!D8322</f>
        <v>40491</v>
      </c>
      <c r="B8312">
        <f>[1]Daily!K8322</f>
        <v>62971.6</v>
      </c>
    </row>
    <row r="8313" spans="1:2" x14ac:dyDescent="0.25">
      <c r="A8313" s="1">
        <f>[1]Daily!D8323</f>
        <v>40492</v>
      </c>
      <c r="B8313">
        <f>[1]Daily!K8323</f>
        <v>61606.09</v>
      </c>
    </row>
    <row r="8314" spans="1:2" x14ac:dyDescent="0.25">
      <c r="A8314" s="1">
        <f>[1]Daily!D8324</f>
        <v>40493</v>
      </c>
      <c r="B8314">
        <f>[1]Daily!K8324</f>
        <v>61974.51</v>
      </c>
    </row>
    <row r="8315" spans="1:2" x14ac:dyDescent="0.25">
      <c r="A8315" s="1">
        <f>[1]Daily!D8325</f>
        <v>40494</v>
      </c>
      <c r="B8315">
        <f>[1]Daily!K8325</f>
        <v>62124.95</v>
      </c>
    </row>
    <row r="8316" spans="1:2" x14ac:dyDescent="0.25">
      <c r="A8316" s="1">
        <f>[1]Daily!D8326</f>
        <v>40497</v>
      </c>
      <c r="B8316">
        <f>[1]Daily!K8326</f>
        <v>61897.25</v>
      </c>
    </row>
    <row r="8317" spans="1:2" x14ac:dyDescent="0.25">
      <c r="A8317" s="1">
        <f>[1]Daily!D8327</f>
        <v>40498</v>
      </c>
      <c r="B8317">
        <f>[1]Daily!K8327</f>
        <v>61129.919999999998</v>
      </c>
    </row>
    <row r="8318" spans="1:2" x14ac:dyDescent="0.25">
      <c r="A8318" s="1">
        <f>[1]Daily!D8328</f>
        <v>40499</v>
      </c>
      <c r="B8318">
        <f>[1]Daily!K8328</f>
        <v>60608.800000000003</v>
      </c>
    </row>
    <row r="8319" spans="1:2" x14ac:dyDescent="0.25">
      <c r="A8319" s="1">
        <f>[1]Daily!D8329</f>
        <v>40500</v>
      </c>
      <c r="B8319">
        <f>[1]Daily!K8329</f>
        <v>61065.04</v>
      </c>
    </row>
    <row r="8320" spans="1:2" x14ac:dyDescent="0.25">
      <c r="A8320" s="1">
        <f>[1]Daily!D8330</f>
        <v>40501</v>
      </c>
      <c r="B8320">
        <f>[1]Daily!K8330</f>
        <v>60808.54</v>
      </c>
    </row>
    <row r="8321" spans="1:2" x14ac:dyDescent="0.25">
      <c r="A8321" s="1">
        <f>[1]Daily!D8331</f>
        <v>40504</v>
      </c>
      <c r="B8321">
        <f>[1]Daily!K8331</f>
        <v>61598.65</v>
      </c>
    </row>
    <row r="8322" spans="1:2" x14ac:dyDescent="0.25">
      <c r="A8322" s="1">
        <f>[1]Daily!D8332</f>
        <v>40505</v>
      </c>
      <c r="B8322">
        <f>[1]Daily!K8332</f>
        <v>62776.11</v>
      </c>
    </row>
    <row r="8323" spans="1:2" x14ac:dyDescent="0.25">
      <c r="A8323" s="1">
        <f>[1]Daily!D8333</f>
        <v>40506</v>
      </c>
      <c r="B8323">
        <f>[1]Daily!K8333</f>
        <v>62723.25</v>
      </c>
    </row>
    <row r="8324" spans="1:2" x14ac:dyDescent="0.25">
      <c r="A8324" s="1">
        <f>[1]Daily!D8334</f>
        <v>40507</v>
      </c>
      <c r="B8324">
        <f>[1]Daily!K8334</f>
        <v>62510.32</v>
      </c>
    </row>
    <row r="8325" spans="1:2" x14ac:dyDescent="0.25">
      <c r="A8325" s="1">
        <f>[1]Daily!D8335</f>
        <v>40508</v>
      </c>
      <c r="B8325">
        <f>[1]Daily!K8335</f>
        <v>62119.96</v>
      </c>
    </row>
    <row r="8326" spans="1:2" x14ac:dyDescent="0.25">
      <c r="A8326" s="1">
        <f>[1]Daily!D8336</f>
        <v>40511</v>
      </c>
      <c r="B8326">
        <f>[1]Daily!K8336</f>
        <v>62333.79</v>
      </c>
    </row>
    <row r="8327" spans="1:2" x14ac:dyDescent="0.25">
      <c r="A8327" s="1">
        <f>[1]Daily!D8337</f>
        <v>40512</v>
      </c>
      <c r="B8327">
        <f>[1]Daily!K8337</f>
        <v>63481.89</v>
      </c>
    </row>
    <row r="8328" spans="1:2" x14ac:dyDescent="0.25">
      <c r="A8328" s="1">
        <f>[1]Daily!D8338</f>
        <v>40513</v>
      </c>
      <c r="B8328">
        <f>[1]Daily!K8338</f>
        <v>62867.06</v>
      </c>
    </row>
    <row r="8329" spans="1:2" x14ac:dyDescent="0.25">
      <c r="A8329" s="1">
        <f>[1]Daily!D8339</f>
        <v>40514</v>
      </c>
      <c r="B8329">
        <f>[1]Daily!K8339</f>
        <v>62893.919999999998</v>
      </c>
    </row>
    <row r="8330" spans="1:2" x14ac:dyDescent="0.25">
      <c r="A8330" s="1">
        <f>[1]Daily!D8340</f>
        <v>40515</v>
      </c>
      <c r="B8330">
        <f>[1]Daily!K8340</f>
        <v>63311.86</v>
      </c>
    </row>
    <row r="8331" spans="1:2" x14ac:dyDescent="0.25">
      <c r="A8331" s="1">
        <f>[1]Daily!D8341</f>
        <v>40518</v>
      </c>
      <c r="B8331">
        <f>[1]Daily!K8341</f>
        <v>63636.71</v>
      </c>
    </row>
    <row r="8332" spans="1:2" x14ac:dyDescent="0.25">
      <c r="A8332" s="1">
        <f>[1]Daily!D8342</f>
        <v>40519</v>
      </c>
      <c r="B8332">
        <f>[1]Daily!K8342</f>
        <v>63395.88</v>
      </c>
    </row>
    <row r="8333" spans="1:2" x14ac:dyDescent="0.25">
      <c r="A8333" s="1">
        <f>[1]Daily!D8343</f>
        <v>40520</v>
      </c>
      <c r="B8333">
        <f>[1]Daily!K8343</f>
        <v>62458.32</v>
      </c>
    </row>
    <row r="8334" spans="1:2" x14ac:dyDescent="0.25">
      <c r="A8334" s="1">
        <f>[1]Daily!D8344</f>
        <v>40521</v>
      </c>
      <c r="B8334">
        <f>[1]Daily!K8344</f>
        <v>62905.36</v>
      </c>
    </row>
    <row r="8335" spans="1:2" x14ac:dyDescent="0.25">
      <c r="A8335" s="1">
        <f>[1]Daily!D8345</f>
        <v>40522</v>
      </c>
      <c r="B8335">
        <f>[1]Daily!K8345</f>
        <v>61961.88</v>
      </c>
    </row>
    <row r="8336" spans="1:2" x14ac:dyDescent="0.25">
      <c r="A8336" s="1">
        <f>[1]Daily!D8346</f>
        <v>40525</v>
      </c>
      <c r="B8336">
        <f>[1]Daily!K8346</f>
        <v>63136.86</v>
      </c>
    </row>
    <row r="8337" spans="1:2" x14ac:dyDescent="0.25">
      <c r="A8337" s="1">
        <f>[1]Daily!D8347</f>
        <v>40526</v>
      </c>
      <c r="B8337">
        <f>[1]Daily!K8347</f>
        <v>62682.77</v>
      </c>
    </row>
    <row r="8338" spans="1:2" x14ac:dyDescent="0.25">
      <c r="A8338" s="1">
        <f>[1]Daily!D8348</f>
        <v>40527</v>
      </c>
      <c r="B8338">
        <f>[1]Daily!K8348</f>
        <v>63049.24</v>
      </c>
    </row>
    <row r="8339" spans="1:2" x14ac:dyDescent="0.25">
      <c r="A8339" s="1">
        <f>[1]Daily!D8349</f>
        <v>40528</v>
      </c>
      <c r="B8339">
        <f>[1]Daily!K8349</f>
        <v>61805.22</v>
      </c>
    </row>
    <row r="8340" spans="1:2" x14ac:dyDescent="0.25">
      <c r="A8340" s="1">
        <f>[1]Daily!D8350</f>
        <v>40529</v>
      </c>
      <c r="B8340">
        <f>[1]Daily!K8350</f>
        <v>62054.61</v>
      </c>
    </row>
    <row r="8341" spans="1:2" x14ac:dyDescent="0.25">
      <c r="A8341" s="1">
        <f>[1]Daily!D8351</f>
        <v>40532</v>
      </c>
      <c r="B8341">
        <f>[1]Daily!K8351</f>
        <v>62755.49</v>
      </c>
    </row>
    <row r="8342" spans="1:2" x14ac:dyDescent="0.25">
      <c r="A8342" s="1">
        <f>[1]Daily!D8352</f>
        <v>40533</v>
      </c>
      <c r="B8342">
        <f>[1]Daily!K8352</f>
        <v>62553.08</v>
      </c>
    </row>
    <row r="8343" spans="1:2" x14ac:dyDescent="0.25">
      <c r="A8343" s="1">
        <f>[1]Daily!D8353</f>
        <v>40534</v>
      </c>
      <c r="B8343">
        <f>[1]Daily!K8353</f>
        <v>62539.82</v>
      </c>
    </row>
    <row r="8344" spans="1:2" x14ac:dyDescent="0.25">
      <c r="A8344" s="1">
        <f>[1]Daily!D8354</f>
        <v>40535</v>
      </c>
      <c r="B8344">
        <f>[1]Daily!K8354</f>
        <v>62034.12</v>
      </c>
    </row>
    <row r="8345" spans="1:2" x14ac:dyDescent="0.25">
      <c r="A8345" s="1">
        <f>[1]Daily!D8355</f>
        <v>40536</v>
      </c>
      <c r="B8345">
        <f>[1]Daily!K8355</f>
        <v>61992.92</v>
      </c>
    </row>
    <row r="8346" spans="1:2" x14ac:dyDescent="0.25">
      <c r="A8346" s="1">
        <f>[1]Daily!D8356</f>
        <v>40539</v>
      </c>
      <c r="B8346">
        <f>[1]Daily!K8356</f>
        <v>62144</v>
      </c>
    </row>
    <row r="8347" spans="1:2" x14ac:dyDescent="0.25">
      <c r="A8347" s="1">
        <f>[1]Daily!D8357</f>
        <v>40540</v>
      </c>
      <c r="B8347">
        <f>[1]Daily!K8357</f>
        <v>61937.96</v>
      </c>
    </row>
    <row r="8348" spans="1:2" x14ac:dyDescent="0.25">
      <c r="A8348" s="1">
        <f>[1]Daily!D8358</f>
        <v>40541</v>
      </c>
      <c r="B8348">
        <f>[1]Daily!K8358</f>
        <v>63626.06</v>
      </c>
    </row>
    <row r="8349" spans="1:2" x14ac:dyDescent="0.25">
      <c r="A8349" s="1">
        <f>[1]Daily!D8359</f>
        <v>40542</v>
      </c>
      <c r="B8349">
        <f>[1]Daily!K8359</f>
        <v>63184.23</v>
      </c>
    </row>
    <row r="8350" spans="1:2" x14ac:dyDescent="0.25">
      <c r="A8350" s="1">
        <f>[1]Daily!D8360</f>
        <v>40543</v>
      </c>
      <c r="B8350">
        <f>[1]Daily!K8360</f>
        <v>62846.93</v>
      </c>
    </row>
    <row r="8351" spans="1:2" x14ac:dyDescent="0.25">
      <c r="A8351" s="1">
        <f>[1]Daily!D8361</f>
        <v>40546</v>
      </c>
      <c r="B8351">
        <f>[1]Daily!K8361</f>
        <v>62860.97</v>
      </c>
    </row>
    <row r="8352" spans="1:2" x14ac:dyDescent="0.25">
      <c r="A8352" s="1">
        <f>[1]Daily!D8362</f>
        <v>40547</v>
      </c>
      <c r="B8352">
        <f>[1]Daily!K8362</f>
        <v>62461.65</v>
      </c>
    </row>
    <row r="8353" spans="1:2" x14ac:dyDescent="0.25">
      <c r="A8353" s="1">
        <f>[1]Daily!D8363</f>
        <v>40548</v>
      </c>
      <c r="B8353">
        <f>[1]Daily!K8363</f>
        <v>62004.6</v>
      </c>
    </row>
    <row r="8354" spans="1:2" x14ac:dyDescent="0.25">
      <c r="A8354" s="1">
        <f>[1]Daily!D8364</f>
        <v>40549</v>
      </c>
      <c r="B8354">
        <f>[1]Daily!K8364</f>
        <v>61917.78</v>
      </c>
    </row>
    <row r="8355" spans="1:2" x14ac:dyDescent="0.25">
      <c r="A8355" s="1">
        <f>[1]Daily!D8365</f>
        <v>40550</v>
      </c>
      <c r="B8355">
        <f>[1]Daily!K8365</f>
        <v>62041.29</v>
      </c>
    </row>
    <row r="8356" spans="1:2" x14ac:dyDescent="0.25">
      <c r="A8356" s="1">
        <f>[1]Daily!D8366</f>
        <v>40553</v>
      </c>
      <c r="B8356">
        <f>[1]Daily!K8366</f>
        <v>62186.96</v>
      </c>
    </row>
    <row r="8357" spans="1:2" x14ac:dyDescent="0.25">
      <c r="A8357" s="1">
        <f>[1]Daily!D8367</f>
        <v>40554</v>
      </c>
      <c r="B8357">
        <f>[1]Daily!K8367</f>
        <v>62077.31</v>
      </c>
    </row>
    <row r="8358" spans="1:2" x14ac:dyDescent="0.25">
      <c r="A8358" s="1">
        <f>[1]Daily!D8368</f>
        <v>40555</v>
      </c>
      <c r="B8358">
        <f>[1]Daily!K8368</f>
        <v>62229.87</v>
      </c>
    </row>
    <row r="8359" spans="1:2" x14ac:dyDescent="0.25">
      <c r="A8359" s="1">
        <f>[1]Daily!D8369</f>
        <v>40556</v>
      </c>
      <c r="B8359">
        <f>[1]Daily!K8369</f>
        <v>62499.05</v>
      </c>
    </row>
    <row r="8360" spans="1:2" x14ac:dyDescent="0.25">
      <c r="A8360" s="1">
        <f>[1]Daily!D8370</f>
        <v>40557</v>
      </c>
      <c r="B8360">
        <f>[1]Daily!K8370</f>
        <v>62041.29</v>
      </c>
    </row>
    <row r="8361" spans="1:2" x14ac:dyDescent="0.25">
      <c r="A8361" s="1">
        <f>[1]Daily!D8371</f>
        <v>40560</v>
      </c>
      <c r="B8361">
        <f>[1]Daily!K8371</f>
        <v>61929.95</v>
      </c>
    </row>
    <row r="8362" spans="1:2" x14ac:dyDescent="0.25">
      <c r="A8362" s="1">
        <f>[1]Daily!D8372</f>
        <v>40561</v>
      </c>
      <c r="B8362">
        <f>[1]Daily!K8372</f>
        <v>62182.15</v>
      </c>
    </row>
    <row r="8363" spans="1:2" x14ac:dyDescent="0.25">
      <c r="A8363" s="1">
        <f>[1]Daily!D8373</f>
        <v>40562</v>
      </c>
      <c r="B8363">
        <f>[1]Daily!K8373</f>
        <v>62364.24</v>
      </c>
    </row>
    <row r="8364" spans="1:2" x14ac:dyDescent="0.25">
      <c r="A8364" s="1">
        <f>[1]Daily!D8374</f>
        <v>40563</v>
      </c>
      <c r="B8364">
        <f>[1]Daily!K8374</f>
        <v>61267.33</v>
      </c>
    </row>
    <row r="8365" spans="1:2" x14ac:dyDescent="0.25">
      <c r="A8365" s="1">
        <f>[1]Daily!D8375</f>
        <v>40564</v>
      </c>
      <c r="B8365">
        <f>[1]Daily!K8375</f>
        <v>61290.46</v>
      </c>
    </row>
    <row r="8366" spans="1:2" x14ac:dyDescent="0.25">
      <c r="A8366" s="1">
        <f>[1]Daily!D8376</f>
        <v>40567</v>
      </c>
      <c r="B8366">
        <f>[1]Daily!K8376</f>
        <v>61368.37</v>
      </c>
    </row>
    <row r="8367" spans="1:2" x14ac:dyDescent="0.25">
      <c r="A8367" s="1">
        <f>[1]Daily!D8377</f>
        <v>40568</v>
      </c>
      <c r="B8367">
        <f>[1]Daily!K8377</f>
        <v>60506.8</v>
      </c>
    </row>
    <row r="8368" spans="1:2" x14ac:dyDescent="0.25">
      <c r="A8368" s="1">
        <f>[1]Daily!D8378</f>
        <v>40569</v>
      </c>
      <c r="B8368">
        <f>[1]Daily!K8378</f>
        <v>60689.599999999999</v>
      </c>
    </row>
    <row r="8369" spans="1:2" x14ac:dyDescent="0.25">
      <c r="A8369" s="1">
        <f>[1]Daily!D8379</f>
        <v>40570</v>
      </c>
      <c r="B8369">
        <f>[1]Daily!K8379</f>
        <v>60873.2</v>
      </c>
    </row>
    <row r="8370" spans="1:2" x14ac:dyDescent="0.25">
      <c r="A8370" s="1">
        <f>[1]Daily!D8380</f>
        <v>40571</v>
      </c>
      <c r="B8370">
        <f>[1]Daily!K8380</f>
        <v>60364.03</v>
      </c>
    </row>
    <row r="8371" spans="1:2" x14ac:dyDescent="0.25">
      <c r="A8371" s="1">
        <f>[1]Daily!D8381</f>
        <v>40574</v>
      </c>
      <c r="B8371">
        <f>[1]Daily!K8381</f>
        <v>60922.55</v>
      </c>
    </row>
    <row r="8372" spans="1:2" x14ac:dyDescent="0.25">
      <c r="A8372" s="1">
        <f>[1]Daily!D8382</f>
        <v>40575</v>
      </c>
      <c r="B8372">
        <f>[1]Daily!K8382</f>
        <v>60936.1</v>
      </c>
    </row>
    <row r="8373" spans="1:2" x14ac:dyDescent="0.25">
      <c r="A8373" s="1">
        <f>[1]Daily!D8383</f>
        <v>40576</v>
      </c>
      <c r="B8373">
        <f>[1]Daily!K8383</f>
        <v>61000.63</v>
      </c>
    </row>
    <row r="8374" spans="1:2" x14ac:dyDescent="0.25">
      <c r="A8374" s="1">
        <f>[1]Daily!D8384</f>
        <v>40577</v>
      </c>
      <c r="B8374">
        <f>[1]Daily!K8384</f>
        <v>60576.71</v>
      </c>
    </row>
    <row r="8375" spans="1:2" x14ac:dyDescent="0.25">
      <c r="A8375" s="1">
        <f>[1]Daily!D8385</f>
        <v>40578</v>
      </c>
      <c r="B8375">
        <f>[1]Daily!K8385</f>
        <v>61781.21</v>
      </c>
    </row>
    <row r="8376" spans="1:2" x14ac:dyDescent="0.25">
      <c r="A8376" s="1">
        <f>[1]Daily!D8386</f>
        <v>40581</v>
      </c>
      <c r="B8376">
        <f>[1]Daily!K8386</f>
        <v>61284.29</v>
      </c>
    </row>
    <row r="8377" spans="1:2" x14ac:dyDescent="0.25">
      <c r="A8377" s="1">
        <f>[1]Daily!D8387</f>
        <v>40582</v>
      </c>
      <c r="B8377">
        <f>[1]Daily!K8387</f>
        <v>61759.73</v>
      </c>
    </row>
    <row r="8378" spans="1:2" x14ac:dyDescent="0.25">
      <c r="A8378" s="1">
        <f>[1]Daily!D8388</f>
        <v>40583</v>
      </c>
      <c r="B8378">
        <f>[1]Daily!K8388</f>
        <v>62080.19</v>
      </c>
    </row>
    <row r="8379" spans="1:2" x14ac:dyDescent="0.25">
      <c r="A8379" s="1">
        <f>[1]Daily!D8389</f>
        <v>40584</v>
      </c>
      <c r="B8379">
        <f>[1]Daily!K8389</f>
        <v>61884.12</v>
      </c>
    </row>
    <row r="8380" spans="1:2" x14ac:dyDescent="0.25">
      <c r="A8380" s="1">
        <f>[1]Daily!D8390</f>
        <v>40585</v>
      </c>
      <c r="B8380">
        <f>[1]Daily!K8390</f>
        <v>62314.34</v>
      </c>
    </row>
    <row r="8381" spans="1:2" x14ac:dyDescent="0.25">
      <c r="A8381" s="1">
        <f>[1]Daily!D8391</f>
        <v>40588</v>
      </c>
      <c r="B8381">
        <f>[1]Daily!K8391</f>
        <v>62107.5</v>
      </c>
    </row>
    <row r="8382" spans="1:2" x14ac:dyDescent="0.25">
      <c r="A8382" s="1">
        <f>[1]Daily!D8392</f>
        <v>40589</v>
      </c>
      <c r="B8382">
        <f>[1]Daily!K8392</f>
        <v>62473.85</v>
      </c>
    </row>
    <row r="8383" spans="1:2" x14ac:dyDescent="0.25">
      <c r="A8383" s="1">
        <f>[1]Daily!D8393</f>
        <v>40590</v>
      </c>
      <c r="B8383">
        <f>[1]Daily!K8393</f>
        <v>62405.58</v>
      </c>
    </row>
    <row r="8384" spans="1:2" x14ac:dyDescent="0.25">
      <c r="A8384" s="1">
        <f>[1]Daily!D8394</f>
        <v>40591</v>
      </c>
      <c r="B8384">
        <f>[1]Daily!K8394</f>
        <v>62523.85</v>
      </c>
    </row>
    <row r="8385" spans="1:2" x14ac:dyDescent="0.25">
      <c r="A8385" s="1">
        <f>[1]Daily!D8395</f>
        <v>40592</v>
      </c>
      <c r="B8385">
        <f>[1]Daily!K8395</f>
        <v>62541.1</v>
      </c>
    </row>
    <row r="8386" spans="1:2" x14ac:dyDescent="0.25">
      <c r="A8386" s="1">
        <f>[1]Daily!D8396</f>
        <v>40595</v>
      </c>
      <c r="B8386">
        <f>[1]Daily!K8396</f>
        <v>63120.959999999999</v>
      </c>
    </row>
    <row r="8387" spans="1:2" x14ac:dyDescent="0.25">
      <c r="A8387" s="1">
        <f>[1]Daily!D8397</f>
        <v>40596</v>
      </c>
      <c r="B8387">
        <f>[1]Daily!K8397</f>
        <v>63416.26</v>
      </c>
    </row>
    <row r="8388" spans="1:2" x14ac:dyDescent="0.25">
      <c r="A8388" s="1">
        <f>[1]Daily!D8398</f>
        <v>40597</v>
      </c>
      <c r="B8388">
        <f>[1]Daily!K8398</f>
        <v>63599.44</v>
      </c>
    </row>
    <row r="8389" spans="1:2" x14ac:dyDescent="0.25">
      <c r="A8389" s="1">
        <f>[1]Daily!D8399</f>
        <v>40598</v>
      </c>
      <c r="B8389">
        <f>[1]Daily!K8399</f>
        <v>64187.95</v>
      </c>
    </row>
    <row r="8390" spans="1:2" x14ac:dyDescent="0.25">
      <c r="A8390" s="1">
        <f>[1]Daily!D8400</f>
        <v>40599</v>
      </c>
      <c r="B8390">
        <f>[1]Daily!K8400</f>
        <v>63568.31</v>
      </c>
    </row>
    <row r="8391" spans="1:2" x14ac:dyDescent="0.25">
      <c r="A8391" s="1">
        <f>[1]Daily!D8401</f>
        <v>40602</v>
      </c>
      <c r="B8391">
        <f>[1]Daily!K8401</f>
        <v>63868.91</v>
      </c>
    </row>
    <row r="8392" spans="1:2" x14ac:dyDescent="0.25">
      <c r="A8392" s="1">
        <f>[1]Daily!D8402</f>
        <v>40603</v>
      </c>
      <c r="B8392">
        <f>[1]Daily!K8402</f>
        <v>63855.6</v>
      </c>
    </row>
    <row r="8393" spans="1:2" x14ac:dyDescent="0.25">
      <c r="A8393" s="1">
        <f>[1]Daily!D8403</f>
        <v>40604</v>
      </c>
      <c r="B8393">
        <f>[1]Daily!K8403</f>
        <v>64518.54</v>
      </c>
    </row>
    <row r="8394" spans="1:2" x14ac:dyDescent="0.25">
      <c r="A8394" s="1">
        <f>[1]Daily!D8404</f>
        <v>40605</v>
      </c>
      <c r="B8394">
        <f>[1]Daily!K8404</f>
        <v>64024.35</v>
      </c>
    </row>
    <row r="8395" spans="1:2" x14ac:dyDescent="0.25">
      <c r="A8395" s="1">
        <f>[1]Daily!D8405</f>
        <v>40606</v>
      </c>
      <c r="B8395">
        <f>[1]Daily!K8405</f>
        <v>64193.57</v>
      </c>
    </row>
    <row r="8396" spans="1:2" x14ac:dyDescent="0.25">
      <c r="A8396" s="1">
        <f>[1]Daily!D8406</f>
        <v>40609</v>
      </c>
      <c r="B8396">
        <f>[1]Daily!K8406</f>
        <v>64759.360000000001</v>
      </c>
    </row>
    <row r="8397" spans="1:2" x14ac:dyDescent="0.25">
      <c r="A8397" s="1">
        <f>[1]Daily!D8407</f>
        <v>40610</v>
      </c>
      <c r="B8397">
        <f>[1]Daily!K8407</f>
        <v>64295.33</v>
      </c>
    </row>
    <row r="8398" spans="1:2" x14ac:dyDescent="0.25">
      <c r="A8398" s="1">
        <f>[1]Daily!D8408</f>
        <v>40611</v>
      </c>
      <c r="B8398">
        <f>[1]Daily!K8408</f>
        <v>64402.14</v>
      </c>
    </row>
    <row r="8399" spans="1:2" x14ac:dyDescent="0.25">
      <c r="A8399" s="1">
        <f>[1]Daily!D8409</f>
        <v>40612</v>
      </c>
      <c r="B8399">
        <f>[1]Daily!K8409</f>
        <v>63843.55</v>
      </c>
    </row>
    <row r="8400" spans="1:2" x14ac:dyDescent="0.25">
      <c r="A8400" s="1">
        <f>[1]Daily!D8410</f>
        <v>40613</v>
      </c>
      <c r="B8400">
        <f>[1]Daily!K8410</f>
        <v>63863.31</v>
      </c>
    </row>
    <row r="8401" spans="1:2" x14ac:dyDescent="0.25">
      <c r="A8401" s="1">
        <f>[1]Daily!D8411</f>
        <v>40616</v>
      </c>
      <c r="B8401">
        <f>[1]Daily!K8411</f>
        <v>64093.68</v>
      </c>
    </row>
    <row r="8402" spans="1:2" x14ac:dyDescent="0.25">
      <c r="A8402" s="1">
        <f>[1]Daily!D8412</f>
        <v>40617</v>
      </c>
      <c r="B8402">
        <f>[1]Daily!K8412</f>
        <v>63365.62</v>
      </c>
    </row>
    <row r="8403" spans="1:2" x14ac:dyDescent="0.25">
      <c r="A8403" s="1">
        <f>[1]Daily!D8413</f>
        <v>40618</v>
      </c>
      <c r="B8403">
        <f>[1]Daily!K8413</f>
        <v>63251.22</v>
      </c>
    </row>
    <row r="8404" spans="1:2" x14ac:dyDescent="0.25">
      <c r="A8404" s="1">
        <f>[1]Daily!D8414</f>
        <v>40619</v>
      </c>
      <c r="B8404">
        <f>[1]Daily!K8414</f>
        <v>63421.41</v>
      </c>
    </row>
    <row r="8405" spans="1:2" x14ac:dyDescent="0.25">
      <c r="A8405" s="1">
        <f>[1]Daily!D8415</f>
        <v>40620</v>
      </c>
      <c r="B8405">
        <f>[1]Daily!K8415</f>
        <v>64070.39</v>
      </c>
    </row>
    <row r="8406" spans="1:2" x14ac:dyDescent="0.25">
      <c r="A8406" s="1">
        <f>[1]Daily!D8416</f>
        <v>40623</v>
      </c>
      <c r="B8406">
        <f>[1]Daily!K8416</f>
        <v>64454.31</v>
      </c>
    </row>
    <row r="8407" spans="1:2" x14ac:dyDescent="0.25">
      <c r="A8407" s="1">
        <f>[1]Daily!D8417</f>
        <v>40624</v>
      </c>
      <c r="B8407">
        <f>[1]Daily!K8417</f>
        <v>64120.08</v>
      </c>
    </row>
    <row r="8408" spans="1:2" x14ac:dyDescent="0.25">
      <c r="A8408" s="1">
        <f>[1]Daily!D8418</f>
        <v>40625</v>
      </c>
      <c r="B8408">
        <f>[1]Daily!K8418</f>
        <v>64561.56</v>
      </c>
    </row>
    <row r="8409" spans="1:2" x14ac:dyDescent="0.25">
      <c r="A8409" s="1">
        <f>[1]Daily!D8419</f>
        <v>40626</v>
      </c>
      <c r="B8409">
        <f>[1]Daily!K8419</f>
        <v>64753.25</v>
      </c>
    </row>
    <row r="8410" spans="1:2" x14ac:dyDescent="0.25">
      <c r="A8410" s="1">
        <f>[1]Daily!D8420</f>
        <v>40627</v>
      </c>
      <c r="B8410">
        <f>[1]Daily!K8420</f>
        <v>64146.12</v>
      </c>
    </row>
    <row r="8411" spans="1:2" x14ac:dyDescent="0.25">
      <c r="A8411" s="1">
        <f>[1]Daily!D8421</f>
        <v>40630</v>
      </c>
      <c r="B8411">
        <f>[1]Daily!K8421</f>
        <v>63531.18</v>
      </c>
    </row>
    <row r="8412" spans="1:2" x14ac:dyDescent="0.25">
      <c r="A8412" s="1">
        <f>[1]Daily!D8422</f>
        <v>40631</v>
      </c>
      <c r="B8412">
        <f>[1]Daily!K8422</f>
        <v>63440.2</v>
      </c>
    </row>
    <row r="8413" spans="1:2" x14ac:dyDescent="0.25">
      <c r="A8413" s="1">
        <f>[1]Daily!D8423</f>
        <v>40632</v>
      </c>
      <c r="B8413">
        <f>[1]Daily!K8423</f>
        <v>63791.13</v>
      </c>
    </row>
    <row r="8414" spans="1:2" x14ac:dyDescent="0.25">
      <c r="A8414" s="1">
        <f>[1]Daily!D8424</f>
        <v>40633</v>
      </c>
      <c r="B8414">
        <f>[1]Daily!K8424</f>
        <v>64172.18</v>
      </c>
    </row>
    <row r="8415" spans="1:2" x14ac:dyDescent="0.25">
      <c r="A8415" s="1">
        <f>[1]Daily!D8425</f>
        <v>40634</v>
      </c>
      <c r="B8415">
        <f>[1]Daily!K8425</f>
        <v>63235.69</v>
      </c>
    </row>
    <row r="8416" spans="1:2" x14ac:dyDescent="0.25">
      <c r="A8416" s="1">
        <f>[1]Daily!D8426</f>
        <v>40637</v>
      </c>
      <c r="B8416">
        <f>[1]Daily!K8426</f>
        <v>64016.1</v>
      </c>
    </row>
    <row r="8417" spans="1:2" x14ac:dyDescent="0.25">
      <c r="A8417" s="1">
        <f>[1]Daily!D8427</f>
        <v>40638</v>
      </c>
      <c r="B8417">
        <f>[1]Daily!K8427</f>
        <v>63683.22</v>
      </c>
    </row>
    <row r="8418" spans="1:2" x14ac:dyDescent="0.25">
      <c r="A8418" s="1">
        <f>[1]Daily!D8428</f>
        <v>40639</v>
      </c>
      <c r="B8418">
        <f>[1]Daily!K8428</f>
        <v>64547.14</v>
      </c>
    </row>
    <row r="8419" spans="1:2" x14ac:dyDescent="0.25">
      <c r="A8419" s="1">
        <f>[1]Daily!D8429</f>
        <v>40640</v>
      </c>
      <c r="B8419">
        <f>[1]Daily!K8429</f>
        <v>64517.18</v>
      </c>
    </row>
    <row r="8420" spans="1:2" x14ac:dyDescent="0.25">
      <c r="A8420" s="1">
        <f>[1]Daily!D8430</f>
        <v>40641</v>
      </c>
      <c r="B8420">
        <f>[1]Daily!K8430</f>
        <v>64760.85</v>
      </c>
    </row>
    <row r="8421" spans="1:2" x14ac:dyDescent="0.25">
      <c r="A8421" s="1">
        <f>[1]Daily!D8431</f>
        <v>40644</v>
      </c>
      <c r="B8421">
        <f>[1]Daily!K8431</f>
        <v>65164.52</v>
      </c>
    </row>
    <row r="8422" spans="1:2" x14ac:dyDescent="0.25">
      <c r="A8422" s="1">
        <f>[1]Daily!D8432</f>
        <v>40645</v>
      </c>
      <c r="B8422">
        <f>[1]Daily!K8432</f>
        <v>64387.69</v>
      </c>
    </row>
    <row r="8423" spans="1:2" x14ac:dyDescent="0.25">
      <c r="A8423" s="1">
        <f>[1]Daily!D8433</f>
        <v>40646</v>
      </c>
      <c r="B8423">
        <f>[1]Daily!K8433</f>
        <v>64866.02</v>
      </c>
    </row>
    <row r="8424" spans="1:2" x14ac:dyDescent="0.25">
      <c r="A8424" s="1">
        <f>[1]Daily!D8434</f>
        <v>40647</v>
      </c>
      <c r="B8424">
        <f>[1]Daily!K8434</f>
        <v>65233.19</v>
      </c>
    </row>
    <row r="8425" spans="1:2" x14ac:dyDescent="0.25">
      <c r="A8425" s="1">
        <f>[1]Daily!D8435</f>
        <v>40648</v>
      </c>
      <c r="B8425">
        <f>[1]Daily!K8435</f>
        <v>65464.31</v>
      </c>
    </row>
    <row r="8426" spans="1:2" x14ac:dyDescent="0.25">
      <c r="A8426" s="1">
        <f>[1]Daily!D8436</f>
        <v>40651</v>
      </c>
      <c r="B8426">
        <f>[1]Daily!K8436</f>
        <v>66371.3</v>
      </c>
    </row>
    <row r="8427" spans="1:2" x14ac:dyDescent="0.25">
      <c r="A8427" s="1">
        <f>[1]Daily!D8437</f>
        <v>40652</v>
      </c>
      <c r="B8427">
        <f>[1]Daily!K8437</f>
        <v>66304.87</v>
      </c>
    </row>
    <row r="8428" spans="1:2" x14ac:dyDescent="0.25">
      <c r="A8428" s="1">
        <f>[1]Daily!D8438</f>
        <v>40653</v>
      </c>
      <c r="B8428">
        <f>[1]Daily!K8438</f>
        <v>66531.820000000007</v>
      </c>
    </row>
    <row r="8429" spans="1:2" x14ac:dyDescent="0.25">
      <c r="A8429" s="1">
        <f>[1]Daily!D8439</f>
        <v>40654</v>
      </c>
      <c r="B8429">
        <f>[1]Daily!K8439</f>
        <v>66747.5</v>
      </c>
    </row>
    <row r="8430" spans="1:2" x14ac:dyDescent="0.25">
      <c r="A8430" s="1">
        <f>[1]Daily!D8440</f>
        <v>40655</v>
      </c>
      <c r="B8430">
        <f>[1]Daily!K8440</f>
        <v>66747.5</v>
      </c>
    </row>
    <row r="8431" spans="1:2" x14ac:dyDescent="0.25">
      <c r="A8431" s="1">
        <f>[1]Daily!D8441</f>
        <v>40658</v>
      </c>
      <c r="B8431">
        <f>[1]Daily!K8441</f>
        <v>66905.42</v>
      </c>
    </row>
    <row r="8432" spans="1:2" x14ac:dyDescent="0.25">
      <c r="A8432" s="1">
        <f>[1]Daily!D8442</f>
        <v>40659</v>
      </c>
      <c r="B8432">
        <f>[1]Daily!K8442</f>
        <v>66661.210000000006</v>
      </c>
    </row>
    <row r="8433" spans="1:2" x14ac:dyDescent="0.25">
      <c r="A8433" s="1">
        <f>[1]Daily!D8443</f>
        <v>40660</v>
      </c>
      <c r="B8433">
        <f>[1]Daily!K8443</f>
        <v>67141.279999999999</v>
      </c>
    </row>
    <row r="8434" spans="1:2" x14ac:dyDescent="0.25">
      <c r="A8434" s="1">
        <f>[1]Daily!D8444</f>
        <v>40661</v>
      </c>
      <c r="B8434">
        <f>[1]Daily!K8444</f>
        <v>68229.94</v>
      </c>
    </row>
    <row r="8435" spans="1:2" x14ac:dyDescent="0.25">
      <c r="A8435" s="1">
        <f>[1]Daily!D8445</f>
        <v>40662</v>
      </c>
      <c r="B8435">
        <f>[1]Daily!K8445</f>
        <v>67892.13</v>
      </c>
    </row>
    <row r="8436" spans="1:2" x14ac:dyDescent="0.25">
      <c r="A8436" s="1">
        <f>[1]Daily!D8446</f>
        <v>40665</v>
      </c>
      <c r="B8436">
        <f>[1]Daily!K8446</f>
        <v>68076.38</v>
      </c>
    </row>
    <row r="8437" spans="1:2" x14ac:dyDescent="0.25">
      <c r="A8437" s="1">
        <f>[1]Daily!D8447</f>
        <v>40666</v>
      </c>
      <c r="B8437">
        <f>[1]Daily!K8447</f>
        <v>68560.37</v>
      </c>
    </row>
    <row r="8438" spans="1:2" x14ac:dyDescent="0.25">
      <c r="A8438" s="1">
        <f>[1]Daily!D8448</f>
        <v>40667</v>
      </c>
      <c r="B8438">
        <f>[1]Daily!K8448</f>
        <v>68520.56</v>
      </c>
    </row>
    <row r="8439" spans="1:2" x14ac:dyDescent="0.25">
      <c r="A8439" s="1">
        <f>[1]Daily!D8449</f>
        <v>40668</v>
      </c>
      <c r="B8439">
        <f>[1]Daily!K8449</f>
        <v>67639.91</v>
      </c>
    </row>
    <row r="8440" spans="1:2" x14ac:dyDescent="0.25">
      <c r="A8440" s="1">
        <f>[1]Daily!D8450</f>
        <v>40669</v>
      </c>
      <c r="B8440">
        <f>[1]Daily!K8450</f>
        <v>66580.33</v>
      </c>
    </row>
    <row r="8441" spans="1:2" x14ac:dyDescent="0.25">
      <c r="A8441" s="1">
        <f>[1]Daily!D8451</f>
        <v>40672</v>
      </c>
      <c r="B8441">
        <f>[1]Daily!K8451</f>
        <v>67124.36</v>
      </c>
    </row>
    <row r="8442" spans="1:2" x14ac:dyDescent="0.25">
      <c r="A8442" s="1">
        <f>[1]Daily!D8452</f>
        <v>40673</v>
      </c>
      <c r="B8442">
        <f>[1]Daily!K8452</f>
        <v>67736.679999999993</v>
      </c>
    </row>
    <row r="8443" spans="1:2" x14ac:dyDescent="0.25">
      <c r="A8443" s="1">
        <f>[1]Daily!D8453</f>
        <v>40674</v>
      </c>
      <c r="B8443">
        <f>[1]Daily!K8453</f>
        <v>67384.98</v>
      </c>
    </row>
    <row r="8444" spans="1:2" x14ac:dyDescent="0.25">
      <c r="A8444" s="1">
        <f>[1]Daily!D8454</f>
        <v>40675</v>
      </c>
      <c r="B8444">
        <f>[1]Daily!K8454</f>
        <v>67008.86</v>
      </c>
    </row>
    <row r="8445" spans="1:2" x14ac:dyDescent="0.25">
      <c r="A8445" s="1">
        <f>[1]Daily!D8455</f>
        <v>40676</v>
      </c>
      <c r="B8445">
        <f>[1]Daily!K8455</f>
        <v>67555.460000000006</v>
      </c>
    </row>
    <row r="8446" spans="1:2" x14ac:dyDescent="0.25">
      <c r="A8446" s="1">
        <f>[1]Daily!D8456</f>
        <v>40679</v>
      </c>
      <c r="B8446">
        <f>[1]Daily!K8456</f>
        <v>67766.36</v>
      </c>
    </row>
    <row r="8447" spans="1:2" x14ac:dyDescent="0.25">
      <c r="A8447" s="1">
        <f>[1]Daily!D8457</f>
        <v>40680</v>
      </c>
      <c r="B8447">
        <f>[1]Daily!K8457</f>
        <v>66761.67</v>
      </c>
    </row>
    <row r="8448" spans="1:2" x14ac:dyDescent="0.25">
      <c r="A8448" s="1">
        <f>[1]Daily!D8458</f>
        <v>40681</v>
      </c>
      <c r="B8448">
        <f>[1]Daily!K8458</f>
        <v>67439.75</v>
      </c>
    </row>
    <row r="8449" spans="1:2" x14ac:dyDescent="0.25">
      <c r="A8449" s="1">
        <f>[1]Daily!D8459</f>
        <v>40682</v>
      </c>
      <c r="B8449">
        <f>[1]Daily!K8459</f>
        <v>67147.66</v>
      </c>
    </row>
    <row r="8450" spans="1:2" x14ac:dyDescent="0.25">
      <c r="A8450" s="1">
        <f>[1]Daily!D8460</f>
        <v>40683</v>
      </c>
      <c r="B8450">
        <f>[1]Daily!K8460</f>
        <v>67068.83</v>
      </c>
    </row>
    <row r="8451" spans="1:2" x14ac:dyDescent="0.25">
      <c r="A8451" s="1">
        <f>[1]Daily!D8461</f>
        <v>40686</v>
      </c>
      <c r="B8451">
        <f>[1]Daily!K8461</f>
        <v>68319.91</v>
      </c>
    </row>
    <row r="8452" spans="1:2" x14ac:dyDescent="0.25">
      <c r="A8452" s="1">
        <f>[1]Daily!D8462</f>
        <v>40687</v>
      </c>
      <c r="B8452">
        <f>[1]Daily!K8462</f>
        <v>69043.3</v>
      </c>
    </row>
    <row r="8453" spans="1:2" x14ac:dyDescent="0.25">
      <c r="A8453" s="1">
        <f>[1]Daily!D8463</f>
        <v>40688</v>
      </c>
      <c r="B8453">
        <f>[1]Daily!K8463</f>
        <v>69200.17</v>
      </c>
    </row>
    <row r="8454" spans="1:2" x14ac:dyDescent="0.25">
      <c r="A8454" s="1">
        <f>[1]Daily!D8464</f>
        <v>40689</v>
      </c>
      <c r="B8454">
        <f>[1]Daily!K8464</f>
        <v>68795.63</v>
      </c>
    </row>
    <row r="8455" spans="1:2" x14ac:dyDescent="0.25">
      <c r="A8455" s="1">
        <f>[1]Daily!D8465</f>
        <v>40690</v>
      </c>
      <c r="B8455">
        <f>[1]Daily!K8465</f>
        <v>69237.929999999993</v>
      </c>
    </row>
    <row r="8456" spans="1:2" x14ac:dyDescent="0.25">
      <c r="A8456" s="1">
        <f>[1]Daily!D8466</f>
        <v>40693</v>
      </c>
      <c r="B8456">
        <f>[1]Daily!K8466</f>
        <v>69099.97</v>
      </c>
    </row>
    <row r="8457" spans="1:2" x14ac:dyDescent="0.25">
      <c r="A8457" s="1">
        <f>[1]Daily!D8467</f>
        <v>40694</v>
      </c>
      <c r="B8457">
        <f>[1]Daily!K8467</f>
        <v>69211.64</v>
      </c>
    </row>
    <row r="8458" spans="1:2" x14ac:dyDescent="0.25">
      <c r="A8458" s="1">
        <f>[1]Daily!D8468</f>
        <v>40695</v>
      </c>
      <c r="B8458">
        <f>[1]Daily!K8468</f>
        <v>68781</v>
      </c>
    </row>
    <row r="8459" spans="1:2" x14ac:dyDescent="0.25">
      <c r="A8459" s="1">
        <f>[1]Daily!D8469</f>
        <v>40696</v>
      </c>
      <c r="B8459">
        <f>[1]Daily!K8469</f>
        <v>69008.08</v>
      </c>
    </row>
    <row r="8460" spans="1:2" x14ac:dyDescent="0.25">
      <c r="A8460" s="1">
        <f>[1]Daily!D8470</f>
        <v>40697</v>
      </c>
      <c r="B8460">
        <f>[1]Daily!K8470</f>
        <v>68999.69</v>
      </c>
    </row>
    <row r="8461" spans="1:2" x14ac:dyDescent="0.25">
      <c r="A8461" s="1">
        <f>[1]Daily!D8471</f>
        <v>40700</v>
      </c>
      <c r="B8461">
        <f>[1]Daily!K8471</f>
        <v>69325.48</v>
      </c>
    </row>
    <row r="8462" spans="1:2" x14ac:dyDescent="0.25">
      <c r="A8462" s="1">
        <f>[1]Daily!D8472</f>
        <v>40701</v>
      </c>
      <c r="B8462">
        <f>[1]Daily!K8472</f>
        <v>69022.86</v>
      </c>
    </row>
    <row r="8463" spans="1:2" x14ac:dyDescent="0.25">
      <c r="A8463" s="1">
        <f>[1]Daily!D8473</f>
        <v>40702</v>
      </c>
      <c r="B8463">
        <f>[1]Daily!K8473</f>
        <v>68752.789999999994</v>
      </c>
    </row>
    <row r="8464" spans="1:2" x14ac:dyDescent="0.25">
      <c r="A8464" s="1">
        <f>[1]Daily!D8474</f>
        <v>40703</v>
      </c>
      <c r="B8464">
        <f>[1]Daily!K8474</f>
        <v>68791.22</v>
      </c>
    </row>
    <row r="8465" spans="1:2" x14ac:dyDescent="0.25">
      <c r="A8465" s="1">
        <f>[1]Daily!D8475</f>
        <v>40704</v>
      </c>
      <c r="B8465">
        <f>[1]Daily!K8475</f>
        <v>68395.69</v>
      </c>
    </row>
    <row r="8466" spans="1:2" x14ac:dyDescent="0.25">
      <c r="A8466" s="1">
        <f>[1]Daily!D8476</f>
        <v>40707</v>
      </c>
      <c r="B8466">
        <f>[1]Daily!K8476</f>
        <v>68475.19</v>
      </c>
    </row>
    <row r="8467" spans="1:2" x14ac:dyDescent="0.25">
      <c r="A8467" s="1">
        <f>[1]Daily!D8477</f>
        <v>40708</v>
      </c>
      <c r="B8467">
        <f>[1]Daily!K8477</f>
        <v>67835.31</v>
      </c>
    </row>
    <row r="8468" spans="1:2" x14ac:dyDescent="0.25">
      <c r="A8468" s="1">
        <f>[1]Daily!D8478</f>
        <v>40709</v>
      </c>
      <c r="B8468">
        <f>[1]Daily!K8478</f>
        <v>68496.460000000006</v>
      </c>
    </row>
    <row r="8469" spans="1:2" x14ac:dyDescent="0.25">
      <c r="A8469" s="1">
        <f>[1]Daily!D8479</f>
        <v>40710</v>
      </c>
      <c r="B8469">
        <f>[1]Daily!K8479</f>
        <v>68401.539999999994</v>
      </c>
    </row>
    <row r="8470" spans="1:2" x14ac:dyDescent="0.25">
      <c r="A8470" s="1">
        <f>[1]Daily!D8480</f>
        <v>40711</v>
      </c>
      <c r="B8470">
        <f>[1]Daily!K8480</f>
        <v>68979.92</v>
      </c>
    </row>
    <row r="8471" spans="1:2" x14ac:dyDescent="0.25">
      <c r="A8471" s="1">
        <f>[1]Daily!D8481</f>
        <v>40714</v>
      </c>
      <c r="B8471">
        <f>[1]Daily!K8481</f>
        <v>69480</v>
      </c>
    </row>
    <row r="8472" spans="1:2" x14ac:dyDescent="0.25">
      <c r="A8472" s="1">
        <f>[1]Daily!D8482</f>
        <v>40715</v>
      </c>
      <c r="B8472">
        <f>[1]Daily!K8482</f>
        <v>69283.960000000006</v>
      </c>
    </row>
    <row r="8473" spans="1:2" x14ac:dyDescent="0.25">
      <c r="A8473" s="1">
        <f>[1]Daily!D8483</f>
        <v>40716</v>
      </c>
      <c r="B8473">
        <f>[1]Daily!K8483</f>
        <v>69687.839999999997</v>
      </c>
    </row>
    <row r="8474" spans="1:2" x14ac:dyDescent="0.25">
      <c r="A8474" s="1">
        <f>[1]Daily!D8484</f>
        <v>40717</v>
      </c>
      <c r="B8474">
        <f>[1]Daily!K8484</f>
        <v>68466.44</v>
      </c>
    </row>
    <row r="8475" spans="1:2" x14ac:dyDescent="0.25">
      <c r="A8475" s="1">
        <f>[1]Daily!D8485</f>
        <v>40718</v>
      </c>
      <c r="B8475">
        <f>[1]Daily!K8485</f>
        <v>68156.17</v>
      </c>
    </row>
    <row r="8476" spans="1:2" x14ac:dyDescent="0.25">
      <c r="A8476" s="1">
        <f>[1]Daily!D8486</f>
        <v>40721</v>
      </c>
      <c r="B8476">
        <f>[1]Daily!K8486</f>
        <v>67462.41</v>
      </c>
    </row>
    <row r="8477" spans="1:2" x14ac:dyDescent="0.25">
      <c r="A8477" s="1">
        <f>[1]Daily!D8487</f>
        <v>40722</v>
      </c>
      <c r="B8477">
        <f>[1]Daily!K8487</f>
        <v>67514.95</v>
      </c>
    </row>
    <row r="8478" spans="1:2" x14ac:dyDescent="0.25">
      <c r="A8478" s="1">
        <f>[1]Daily!D8488</f>
        <v>40723</v>
      </c>
      <c r="B8478">
        <f>[1]Daily!K8488</f>
        <v>67480.63</v>
      </c>
    </row>
    <row r="8479" spans="1:2" x14ac:dyDescent="0.25">
      <c r="A8479" s="1">
        <f>[1]Daily!D8489</f>
        <v>40724</v>
      </c>
      <c r="B8479">
        <f>[1]Daily!K8489</f>
        <v>67299.61</v>
      </c>
    </row>
    <row r="8480" spans="1:2" x14ac:dyDescent="0.25">
      <c r="A8480" s="1">
        <f>[1]Daily!D8490</f>
        <v>40725</v>
      </c>
      <c r="B8480">
        <f>[1]Daily!K8490</f>
        <v>66115.83</v>
      </c>
    </row>
    <row r="8481" spans="1:2" x14ac:dyDescent="0.25">
      <c r="A8481" s="1">
        <f>[1]Daily!D8491</f>
        <v>40728</v>
      </c>
      <c r="B8481">
        <f>[1]Daily!K8491</f>
        <v>66422.84</v>
      </c>
    </row>
    <row r="8482" spans="1:2" x14ac:dyDescent="0.25">
      <c r="A8482" s="1">
        <f>[1]Daily!D8492</f>
        <v>40729</v>
      </c>
      <c r="B8482">
        <f>[1]Daily!K8492</f>
        <v>67036.429999999993</v>
      </c>
    </row>
    <row r="8483" spans="1:2" x14ac:dyDescent="0.25">
      <c r="A8483" s="1">
        <f>[1]Daily!D8493</f>
        <v>40730</v>
      </c>
      <c r="B8483">
        <f>[1]Daily!K8493</f>
        <v>67932.070000000007</v>
      </c>
    </row>
    <row r="8484" spans="1:2" x14ac:dyDescent="0.25">
      <c r="A8484" s="1">
        <f>[1]Daily!D8494</f>
        <v>40731</v>
      </c>
      <c r="B8484">
        <f>[1]Daily!K8494</f>
        <v>67866.81</v>
      </c>
    </row>
    <row r="8485" spans="1:2" x14ac:dyDescent="0.25">
      <c r="A8485" s="1">
        <f>[1]Daily!D8495</f>
        <v>40732</v>
      </c>
      <c r="B8485">
        <f>[1]Daily!K8495</f>
        <v>68334.67</v>
      </c>
    </row>
    <row r="8486" spans="1:2" x14ac:dyDescent="0.25">
      <c r="A8486" s="1">
        <f>[1]Daily!D8496</f>
        <v>40735</v>
      </c>
      <c r="B8486">
        <f>[1]Daily!K8496</f>
        <v>69196.39</v>
      </c>
    </row>
    <row r="8487" spans="1:2" x14ac:dyDescent="0.25">
      <c r="A8487" s="1">
        <f>[1]Daily!D8497</f>
        <v>40736</v>
      </c>
      <c r="B8487">
        <f>[1]Daily!K8497</f>
        <v>69315.08</v>
      </c>
    </row>
    <row r="8488" spans="1:2" x14ac:dyDescent="0.25">
      <c r="A8488" s="1">
        <f>[1]Daily!D8498</f>
        <v>40737</v>
      </c>
      <c r="B8488">
        <f>[1]Daily!K8498</f>
        <v>70304.97</v>
      </c>
    </row>
    <row r="8489" spans="1:2" x14ac:dyDescent="0.25">
      <c r="A8489" s="1">
        <f>[1]Daily!D8499</f>
        <v>40738</v>
      </c>
      <c r="B8489">
        <f>[1]Daily!K8499</f>
        <v>70777.25</v>
      </c>
    </row>
    <row r="8490" spans="1:2" x14ac:dyDescent="0.25">
      <c r="A8490" s="1">
        <f>[1]Daily!D8500</f>
        <v>40739</v>
      </c>
      <c r="B8490">
        <f>[1]Daily!K8500</f>
        <v>70645.3</v>
      </c>
    </row>
    <row r="8491" spans="1:2" x14ac:dyDescent="0.25">
      <c r="A8491" s="1">
        <f>[1]Daily!D8501</f>
        <v>40742</v>
      </c>
      <c r="B8491">
        <f>[1]Daily!K8501</f>
        <v>71267.42</v>
      </c>
    </row>
    <row r="8492" spans="1:2" x14ac:dyDescent="0.25">
      <c r="A8492" s="1">
        <f>[1]Daily!D8502</f>
        <v>40743</v>
      </c>
      <c r="B8492">
        <f>[1]Daily!K8502</f>
        <v>71236.490000000005</v>
      </c>
    </row>
    <row r="8493" spans="1:2" x14ac:dyDescent="0.25">
      <c r="A8493" s="1">
        <f>[1]Daily!D8503</f>
        <v>40744</v>
      </c>
      <c r="B8493">
        <f>[1]Daily!K8503</f>
        <v>70497.7</v>
      </c>
    </row>
    <row r="8494" spans="1:2" x14ac:dyDescent="0.25">
      <c r="A8494" s="1">
        <f>[1]Daily!D8504</f>
        <v>40745</v>
      </c>
      <c r="B8494">
        <f>[1]Daily!K8504</f>
        <v>71252.490000000005</v>
      </c>
    </row>
    <row r="8495" spans="1:2" x14ac:dyDescent="0.25">
      <c r="A8495" s="1">
        <f>[1]Daily!D8505</f>
        <v>40746</v>
      </c>
      <c r="B8495">
        <f>[1]Daily!K8505</f>
        <v>71056.7</v>
      </c>
    </row>
    <row r="8496" spans="1:2" x14ac:dyDescent="0.25">
      <c r="A8496" s="1">
        <f>[1]Daily!D8506</f>
        <v>40749</v>
      </c>
      <c r="B8496">
        <f>[1]Daily!K8506</f>
        <v>71639.39</v>
      </c>
    </row>
    <row r="8497" spans="1:2" x14ac:dyDescent="0.25">
      <c r="A8497" s="1">
        <f>[1]Daily!D8507</f>
        <v>40750</v>
      </c>
      <c r="B8497">
        <f>[1]Daily!K8507</f>
        <v>71251.28</v>
      </c>
    </row>
    <row r="8498" spans="1:2" x14ac:dyDescent="0.25">
      <c r="A8498" s="1">
        <f>[1]Daily!D8508</f>
        <v>40751</v>
      </c>
      <c r="B8498">
        <f>[1]Daily!K8508</f>
        <v>71638.11</v>
      </c>
    </row>
    <row r="8499" spans="1:2" x14ac:dyDescent="0.25">
      <c r="A8499" s="1">
        <f>[1]Daily!D8509</f>
        <v>40752</v>
      </c>
      <c r="B8499">
        <f>[1]Daily!K8509</f>
        <v>71123.06</v>
      </c>
    </row>
    <row r="8500" spans="1:2" x14ac:dyDescent="0.25">
      <c r="A8500" s="1">
        <f>[1]Daily!D8510</f>
        <v>40753</v>
      </c>
      <c r="B8500">
        <f>[1]Daily!K8510</f>
        <v>71963.39</v>
      </c>
    </row>
    <row r="8501" spans="1:2" x14ac:dyDescent="0.25">
      <c r="A8501" s="1">
        <f>[1]Daily!D8511</f>
        <v>40756</v>
      </c>
      <c r="B8501">
        <f>[1]Daily!K8511</f>
        <v>71541.820000000007</v>
      </c>
    </row>
    <row r="8502" spans="1:2" x14ac:dyDescent="0.25">
      <c r="A8502" s="1">
        <f>[1]Daily!D8512</f>
        <v>40757</v>
      </c>
      <c r="B8502">
        <f>[1]Daily!K8512</f>
        <v>72511.37</v>
      </c>
    </row>
    <row r="8503" spans="1:2" x14ac:dyDescent="0.25">
      <c r="A8503" s="1">
        <f>[1]Daily!D8513</f>
        <v>40758</v>
      </c>
      <c r="B8503">
        <f>[1]Daily!K8513</f>
        <v>73972.789999999994</v>
      </c>
    </row>
    <row r="8504" spans="1:2" x14ac:dyDescent="0.25">
      <c r="A8504" s="1">
        <f>[1]Daily!D8514</f>
        <v>40759</v>
      </c>
      <c r="B8504">
        <f>[1]Daily!K8514</f>
        <v>74813.320000000007</v>
      </c>
    </row>
    <row r="8505" spans="1:2" x14ac:dyDescent="0.25">
      <c r="A8505" s="1">
        <f>[1]Daily!D8515</f>
        <v>40760</v>
      </c>
      <c r="B8505">
        <f>[1]Daily!K8515</f>
        <v>74204.160000000003</v>
      </c>
    </row>
    <row r="8506" spans="1:2" x14ac:dyDescent="0.25">
      <c r="A8506" s="1">
        <f>[1]Daily!D8516</f>
        <v>40763</v>
      </c>
      <c r="B8506">
        <f>[1]Daily!K8516</f>
        <v>76134.19</v>
      </c>
    </row>
    <row r="8507" spans="1:2" x14ac:dyDescent="0.25">
      <c r="A8507" s="1">
        <f>[1]Daily!D8517</f>
        <v>40764</v>
      </c>
      <c r="B8507">
        <f>[1]Daily!K8517</f>
        <v>78484.55</v>
      </c>
    </row>
    <row r="8508" spans="1:2" x14ac:dyDescent="0.25">
      <c r="A8508" s="1">
        <f>[1]Daily!D8518</f>
        <v>40765</v>
      </c>
      <c r="B8508">
        <f>[1]Daily!K8518</f>
        <v>80191.839999999997</v>
      </c>
    </row>
    <row r="8509" spans="1:2" x14ac:dyDescent="0.25">
      <c r="A8509" s="1">
        <f>[1]Daily!D8519</f>
        <v>40766</v>
      </c>
      <c r="B8509">
        <f>[1]Daily!K8519</f>
        <v>79930.39</v>
      </c>
    </row>
    <row r="8510" spans="1:2" x14ac:dyDescent="0.25">
      <c r="A8510" s="1">
        <f>[1]Daily!D8520</f>
        <v>40767</v>
      </c>
      <c r="B8510">
        <f>[1]Daily!K8520</f>
        <v>78718.899999999994</v>
      </c>
    </row>
    <row r="8511" spans="1:2" x14ac:dyDescent="0.25">
      <c r="A8511" s="1">
        <f>[1]Daily!D8521</f>
        <v>40770</v>
      </c>
      <c r="B8511">
        <f>[1]Daily!K8521</f>
        <v>78854.929999999993</v>
      </c>
    </row>
    <row r="8512" spans="1:2" x14ac:dyDescent="0.25">
      <c r="A8512" s="1">
        <f>[1]Daily!D8522</f>
        <v>40771</v>
      </c>
      <c r="B8512">
        <f>[1]Daily!K8522</f>
        <v>80898.75</v>
      </c>
    </row>
    <row r="8513" spans="1:2" x14ac:dyDescent="0.25">
      <c r="A8513" s="1">
        <f>[1]Daily!D8523</f>
        <v>40772</v>
      </c>
      <c r="B8513">
        <f>[1]Daily!K8523</f>
        <v>81283.88</v>
      </c>
    </row>
    <row r="8514" spans="1:2" x14ac:dyDescent="0.25">
      <c r="A8514" s="1">
        <f>[1]Daily!D8524</f>
        <v>40773</v>
      </c>
      <c r="B8514">
        <f>[1]Daily!K8524</f>
        <v>83438.87</v>
      </c>
    </row>
    <row r="8515" spans="1:2" x14ac:dyDescent="0.25">
      <c r="A8515" s="1">
        <f>[1]Daily!D8525</f>
        <v>40774</v>
      </c>
      <c r="B8515">
        <f>[1]Daily!K8525</f>
        <v>84536.75</v>
      </c>
    </row>
    <row r="8516" spans="1:2" x14ac:dyDescent="0.25">
      <c r="A8516" s="1">
        <f>[1]Daily!D8526</f>
        <v>40777</v>
      </c>
      <c r="B8516">
        <f>[1]Daily!K8526</f>
        <v>85736.02</v>
      </c>
    </row>
    <row r="8517" spans="1:2" x14ac:dyDescent="0.25">
      <c r="A8517" s="1">
        <f>[1]Daily!D8527</f>
        <v>40778</v>
      </c>
      <c r="B8517">
        <f>[1]Daily!K8527</f>
        <v>85601.86</v>
      </c>
    </row>
    <row r="8518" spans="1:2" x14ac:dyDescent="0.25">
      <c r="A8518" s="1">
        <f>[1]Daily!D8528</f>
        <v>40779</v>
      </c>
      <c r="B8518">
        <f>[1]Daily!K8528</f>
        <v>81437.69</v>
      </c>
    </row>
    <row r="8519" spans="1:2" x14ac:dyDescent="0.25">
      <c r="A8519" s="1">
        <f>[1]Daily!D8529</f>
        <v>40780</v>
      </c>
      <c r="B8519">
        <f>[1]Daily!K8529</f>
        <v>79611.8</v>
      </c>
    </row>
    <row r="8520" spans="1:2" x14ac:dyDescent="0.25">
      <c r="A8520" s="1">
        <f>[1]Daily!D8530</f>
        <v>40781</v>
      </c>
      <c r="B8520">
        <f>[1]Daily!K8530</f>
        <v>82534.06</v>
      </c>
    </row>
    <row r="8521" spans="1:2" x14ac:dyDescent="0.25">
      <c r="A8521" s="1">
        <f>[1]Daily!D8531</f>
        <v>40784</v>
      </c>
      <c r="B8521">
        <f>[1]Daily!K8531</f>
        <v>82337.38</v>
      </c>
    </row>
    <row r="8522" spans="1:2" x14ac:dyDescent="0.25">
      <c r="A8522" s="1">
        <f>[1]Daily!D8532</f>
        <v>40785</v>
      </c>
      <c r="B8522">
        <f>[1]Daily!K8532</f>
        <v>84041.23</v>
      </c>
    </row>
    <row r="8523" spans="1:2" x14ac:dyDescent="0.25">
      <c r="A8523" s="1">
        <f>[1]Daily!D8533</f>
        <v>40786</v>
      </c>
      <c r="B8523">
        <f>[1]Daily!K8533</f>
        <v>83511.649999999994</v>
      </c>
    </row>
    <row r="8524" spans="1:2" x14ac:dyDescent="0.25">
      <c r="A8524" s="1">
        <f>[1]Daily!D8534</f>
        <v>40787</v>
      </c>
      <c r="B8524">
        <f>[1]Daily!K8534</f>
        <v>83857.03</v>
      </c>
    </row>
    <row r="8525" spans="1:2" x14ac:dyDescent="0.25">
      <c r="A8525" s="1">
        <f>[1]Daily!D8535</f>
        <v>40788</v>
      </c>
      <c r="B8525">
        <f>[1]Daily!K8535</f>
        <v>85858.3</v>
      </c>
    </row>
    <row r="8526" spans="1:2" x14ac:dyDescent="0.25">
      <c r="A8526" s="1">
        <f>[1]Daily!D8536</f>
        <v>40791</v>
      </c>
      <c r="B8526">
        <f>[1]Daily!K8536</f>
        <v>87155.77</v>
      </c>
    </row>
    <row r="8527" spans="1:2" x14ac:dyDescent="0.25">
      <c r="A8527" s="1">
        <f>[1]Daily!D8537</f>
        <v>40792</v>
      </c>
      <c r="B8527">
        <f>[1]Daily!K8537</f>
        <v>87378.42</v>
      </c>
    </row>
    <row r="8528" spans="1:2" x14ac:dyDescent="0.25">
      <c r="A8528" s="1">
        <f>[1]Daily!D8538</f>
        <v>40793</v>
      </c>
      <c r="B8528">
        <f>[1]Daily!K8538</f>
        <v>83558.64</v>
      </c>
    </row>
    <row r="8529" spans="1:2" x14ac:dyDescent="0.25">
      <c r="A8529" s="1">
        <f>[1]Daily!D8539</f>
        <v>40794</v>
      </c>
      <c r="B8529">
        <f>[1]Daily!K8539</f>
        <v>85682.43</v>
      </c>
    </row>
    <row r="8530" spans="1:2" x14ac:dyDescent="0.25">
      <c r="A8530" s="1">
        <f>[1]Daily!D8540</f>
        <v>40795</v>
      </c>
      <c r="B8530">
        <f>[1]Daily!K8540</f>
        <v>86187.19</v>
      </c>
    </row>
    <row r="8531" spans="1:2" x14ac:dyDescent="0.25">
      <c r="A8531" s="1">
        <f>[1]Daily!D8541</f>
        <v>40798</v>
      </c>
      <c r="B8531">
        <f>[1]Daily!K8541</f>
        <v>86601.45</v>
      </c>
    </row>
    <row r="8532" spans="1:2" x14ac:dyDescent="0.25">
      <c r="A8532" s="1">
        <f>[1]Daily!D8542</f>
        <v>40799</v>
      </c>
      <c r="B8532">
        <f>[1]Daily!K8542</f>
        <v>86622.87</v>
      </c>
    </row>
    <row r="8533" spans="1:2" x14ac:dyDescent="0.25">
      <c r="A8533" s="1">
        <f>[1]Daily!D8543</f>
        <v>40800</v>
      </c>
      <c r="B8533">
        <f>[1]Daily!K8543</f>
        <v>86633.34</v>
      </c>
    </row>
    <row r="8534" spans="1:2" x14ac:dyDescent="0.25">
      <c r="A8534" s="1">
        <f>[1]Daily!D8544</f>
        <v>40801</v>
      </c>
      <c r="B8534">
        <f>[1]Daily!K8544</f>
        <v>84751.92</v>
      </c>
    </row>
    <row r="8535" spans="1:2" x14ac:dyDescent="0.25">
      <c r="A8535" s="1">
        <f>[1]Daily!D8545</f>
        <v>40802</v>
      </c>
      <c r="B8535">
        <f>[1]Daily!K8545</f>
        <v>84793.41</v>
      </c>
    </row>
    <row r="8536" spans="1:2" x14ac:dyDescent="0.25">
      <c r="A8536" s="1">
        <f>[1]Daily!D8546</f>
        <v>40805</v>
      </c>
      <c r="B8536">
        <f>[1]Daily!K8546</f>
        <v>85771.14</v>
      </c>
    </row>
    <row r="8537" spans="1:2" x14ac:dyDescent="0.25">
      <c r="A8537" s="1">
        <f>[1]Daily!D8547</f>
        <v>40806</v>
      </c>
      <c r="B8537">
        <f>[1]Daily!K8547</f>
        <v>86450.93</v>
      </c>
    </row>
    <row r="8538" spans="1:2" x14ac:dyDescent="0.25">
      <c r="A8538" s="1">
        <f>[1]Daily!D8548</f>
        <v>40807</v>
      </c>
      <c r="B8538">
        <f>[1]Daily!K8548</f>
        <v>86655.67</v>
      </c>
    </row>
    <row r="8539" spans="1:2" x14ac:dyDescent="0.25">
      <c r="A8539" s="1">
        <f>[1]Daily!D8549</f>
        <v>40808</v>
      </c>
      <c r="B8539">
        <f>[1]Daily!K8549</f>
        <v>85368.14</v>
      </c>
    </row>
    <row r="8540" spans="1:2" x14ac:dyDescent="0.25">
      <c r="A8540" s="1">
        <f>[1]Daily!D8550</f>
        <v>40809</v>
      </c>
      <c r="B8540">
        <f>[1]Daily!K8550</f>
        <v>83495.710000000006</v>
      </c>
    </row>
    <row r="8541" spans="1:2" x14ac:dyDescent="0.25">
      <c r="A8541" s="1">
        <f>[1]Daily!D8551</f>
        <v>40812</v>
      </c>
      <c r="B8541">
        <f>[1]Daily!K8551</f>
        <v>79021.100000000006</v>
      </c>
    </row>
    <row r="8542" spans="1:2" x14ac:dyDescent="0.25">
      <c r="A8542" s="1">
        <f>[1]Daily!D8552</f>
        <v>40813</v>
      </c>
      <c r="B8542">
        <f>[1]Daily!K8552</f>
        <v>81407.12</v>
      </c>
    </row>
    <row r="8543" spans="1:2" x14ac:dyDescent="0.25">
      <c r="A8543" s="1">
        <f>[1]Daily!D8553</f>
        <v>40814</v>
      </c>
      <c r="B8543">
        <f>[1]Daily!K8553</f>
        <v>80104.45</v>
      </c>
    </row>
    <row r="8544" spans="1:2" x14ac:dyDescent="0.25">
      <c r="A8544" s="1">
        <f>[1]Daily!D8554</f>
        <v>40815</v>
      </c>
      <c r="B8544">
        <f>[1]Daily!K8554</f>
        <v>78996.66</v>
      </c>
    </row>
    <row r="8545" spans="1:2" x14ac:dyDescent="0.25">
      <c r="A8545" s="1">
        <f>[1]Daily!D8555</f>
        <v>40816</v>
      </c>
      <c r="B8545">
        <f>[1]Daily!K8555</f>
        <v>79339.490000000005</v>
      </c>
    </row>
    <row r="8546" spans="1:2" x14ac:dyDescent="0.25">
      <c r="A8546" s="1">
        <f>[1]Daily!D8556</f>
        <v>40819</v>
      </c>
      <c r="B8546">
        <f>[1]Daily!K8556</f>
        <v>81376.100000000006</v>
      </c>
    </row>
    <row r="8547" spans="1:2" x14ac:dyDescent="0.25">
      <c r="A8547" s="1">
        <f>[1]Daily!D8557</f>
        <v>40820</v>
      </c>
      <c r="B8547">
        <f>[1]Daily!K8557</f>
        <v>80925.39</v>
      </c>
    </row>
    <row r="8548" spans="1:2" x14ac:dyDescent="0.25">
      <c r="A8548" s="1">
        <f>[1]Daily!D8558</f>
        <v>40821</v>
      </c>
      <c r="B8548">
        <f>[1]Daily!K8558</f>
        <v>79790.84</v>
      </c>
    </row>
    <row r="8549" spans="1:2" x14ac:dyDescent="0.25">
      <c r="A8549" s="1">
        <f>[1]Daily!D8559</f>
        <v>40822</v>
      </c>
      <c r="B8549">
        <f>[1]Daily!K8559</f>
        <v>80679.05</v>
      </c>
    </row>
    <row r="8550" spans="1:2" x14ac:dyDescent="0.25">
      <c r="A8550" s="1">
        <f>[1]Daily!D8560</f>
        <v>40823</v>
      </c>
      <c r="B8550">
        <f>[1]Daily!K8560</f>
        <v>81204.06</v>
      </c>
    </row>
    <row r="8551" spans="1:2" x14ac:dyDescent="0.25">
      <c r="A8551" s="1">
        <f>[1]Daily!D8561</f>
        <v>40826</v>
      </c>
      <c r="B8551">
        <f>[1]Daily!K8561</f>
        <v>81347.460000000006</v>
      </c>
    </row>
    <row r="8552" spans="1:2" x14ac:dyDescent="0.25">
      <c r="A8552" s="1">
        <f>[1]Daily!D8562</f>
        <v>40827</v>
      </c>
      <c r="B8552">
        <f>[1]Daily!K8562</f>
        <v>82052.41</v>
      </c>
    </row>
    <row r="8553" spans="1:2" x14ac:dyDescent="0.25">
      <c r="A8553" s="1">
        <f>[1]Daily!D8563</f>
        <v>40828</v>
      </c>
      <c r="B8553">
        <f>[1]Daily!K8563</f>
        <v>82342.289999999994</v>
      </c>
    </row>
    <row r="8554" spans="1:2" x14ac:dyDescent="0.25">
      <c r="A8554" s="1">
        <f>[1]Daily!D8564</f>
        <v>40829</v>
      </c>
      <c r="B8554">
        <f>[1]Daily!K8564</f>
        <v>81351</v>
      </c>
    </row>
    <row r="8555" spans="1:2" x14ac:dyDescent="0.25">
      <c r="A8555" s="1">
        <f>[1]Daily!D8565</f>
        <v>40830</v>
      </c>
      <c r="B8555">
        <f>[1]Daily!K8565</f>
        <v>82247.17</v>
      </c>
    </row>
    <row r="8556" spans="1:2" x14ac:dyDescent="0.25">
      <c r="A8556" s="1">
        <f>[1]Daily!D8566</f>
        <v>40833</v>
      </c>
      <c r="B8556">
        <f>[1]Daily!K8566</f>
        <v>82342.289999999994</v>
      </c>
    </row>
    <row r="8557" spans="1:2" x14ac:dyDescent="0.25">
      <c r="A8557" s="1">
        <f>[1]Daily!D8567</f>
        <v>40834</v>
      </c>
      <c r="B8557">
        <f>[1]Daily!K8567</f>
        <v>80400.14</v>
      </c>
    </row>
    <row r="8558" spans="1:2" x14ac:dyDescent="0.25">
      <c r="A8558" s="1">
        <f>[1]Daily!D8568</f>
        <v>40835</v>
      </c>
      <c r="B8558">
        <f>[1]Daily!K8568</f>
        <v>81236.88</v>
      </c>
    </row>
    <row r="8559" spans="1:2" x14ac:dyDescent="0.25">
      <c r="A8559" s="1">
        <f>[1]Daily!D8569</f>
        <v>40836</v>
      </c>
      <c r="B8559">
        <f>[1]Daily!K8569</f>
        <v>80688.14</v>
      </c>
    </row>
    <row r="8560" spans="1:2" x14ac:dyDescent="0.25">
      <c r="A8560" s="1">
        <f>[1]Daily!D8570</f>
        <v>40837</v>
      </c>
      <c r="B8560">
        <f>[1]Daily!K8570</f>
        <v>82166.05</v>
      </c>
    </row>
    <row r="8561" spans="1:2" x14ac:dyDescent="0.25">
      <c r="A8561" s="1">
        <f>[1]Daily!D8571</f>
        <v>40840</v>
      </c>
      <c r="B8561">
        <f>[1]Daily!K8571</f>
        <v>82310.899999999994</v>
      </c>
    </row>
    <row r="8562" spans="1:2" x14ac:dyDescent="0.25">
      <c r="A8562" s="1">
        <f>[1]Daily!D8572</f>
        <v>40841</v>
      </c>
      <c r="B8562">
        <f>[1]Daily!K8572</f>
        <v>81980.259999999995</v>
      </c>
    </row>
    <row r="8563" spans="1:2" x14ac:dyDescent="0.25">
      <c r="A8563" s="1">
        <f>[1]Daily!D8573</f>
        <v>40842</v>
      </c>
      <c r="B8563">
        <f>[1]Daily!K8573</f>
        <v>84901.06</v>
      </c>
    </row>
    <row r="8564" spans="1:2" x14ac:dyDescent="0.25">
      <c r="A8564" s="1">
        <f>[1]Daily!D8574</f>
        <v>40843</v>
      </c>
      <c r="B8564">
        <f>[1]Daily!K8574</f>
        <v>85049.57</v>
      </c>
    </row>
    <row r="8565" spans="1:2" x14ac:dyDescent="0.25">
      <c r="A8565" s="1">
        <f>[1]Daily!D8575</f>
        <v>40844</v>
      </c>
      <c r="B8565">
        <f>[1]Daily!K8575</f>
        <v>84882.44</v>
      </c>
    </row>
    <row r="8566" spans="1:2" x14ac:dyDescent="0.25">
      <c r="A8566" s="1">
        <f>[1]Daily!D8576</f>
        <v>40847</v>
      </c>
      <c r="B8566">
        <f>[1]Daily!K8576</f>
        <v>83852.78</v>
      </c>
    </row>
    <row r="8567" spans="1:2" x14ac:dyDescent="0.25">
      <c r="A8567" s="1">
        <f>[1]Daily!D8577</f>
        <v>40848</v>
      </c>
      <c r="B8567">
        <f>[1]Daily!K8577</f>
        <v>83718.210000000006</v>
      </c>
    </row>
    <row r="8568" spans="1:2" x14ac:dyDescent="0.25">
      <c r="A8568" s="1">
        <f>[1]Daily!D8578</f>
        <v>40849</v>
      </c>
      <c r="B8568">
        <f>[1]Daily!K8578</f>
        <v>85729.45</v>
      </c>
    </row>
    <row r="8569" spans="1:2" x14ac:dyDescent="0.25">
      <c r="A8569" s="1">
        <f>[1]Daily!D8579</f>
        <v>40850</v>
      </c>
      <c r="B8569">
        <f>[1]Daily!K8579</f>
        <v>86396.89</v>
      </c>
    </row>
    <row r="8570" spans="1:2" x14ac:dyDescent="0.25">
      <c r="A8570" s="1">
        <f>[1]Daily!D8580</f>
        <v>40851</v>
      </c>
      <c r="B8570">
        <f>[1]Daily!K8580</f>
        <v>85884.64</v>
      </c>
    </row>
    <row r="8571" spans="1:2" x14ac:dyDescent="0.25">
      <c r="A8571" s="1">
        <f>[1]Daily!D8581</f>
        <v>40854</v>
      </c>
      <c r="B8571">
        <f>[1]Daily!K8581</f>
        <v>87505.1</v>
      </c>
    </row>
    <row r="8572" spans="1:2" x14ac:dyDescent="0.25">
      <c r="A8572" s="1">
        <f>[1]Daily!D8582</f>
        <v>40855</v>
      </c>
      <c r="B8572">
        <f>[1]Daily!K8582</f>
        <v>88816.59</v>
      </c>
    </row>
    <row r="8573" spans="1:2" x14ac:dyDescent="0.25">
      <c r="A8573" s="1">
        <f>[1]Daily!D8583</f>
        <v>40856</v>
      </c>
      <c r="B8573">
        <f>[1]Daily!K8583</f>
        <v>89521.11</v>
      </c>
    </row>
    <row r="8574" spans="1:2" x14ac:dyDescent="0.25">
      <c r="A8574" s="1">
        <f>[1]Daily!D8584</f>
        <v>40857</v>
      </c>
      <c r="B8574">
        <f>[1]Daily!K8584</f>
        <v>88116.07</v>
      </c>
    </row>
    <row r="8575" spans="1:2" x14ac:dyDescent="0.25">
      <c r="A8575" s="1">
        <f>[1]Daily!D8585</f>
        <v>40858</v>
      </c>
      <c r="B8575">
        <f>[1]Daily!K8585</f>
        <v>88871.63</v>
      </c>
    </row>
    <row r="8576" spans="1:2" x14ac:dyDescent="0.25">
      <c r="A8576" s="1">
        <f>[1]Daily!D8586</f>
        <v>40861</v>
      </c>
      <c r="B8576">
        <f>[1]Daily!K8586</f>
        <v>89315.03</v>
      </c>
    </row>
    <row r="8577" spans="1:2" x14ac:dyDescent="0.25">
      <c r="A8577" s="1">
        <f>[1]Daily!D8587</f>
        <v>40862</v>
      </c>
      <c r="B8577">
        <f>[1]Daily!K8587</f>
        <v>90437.01</v>
      </c>
    </row>
    <row r="8578" spans="1:2" x14ac:dyDescent="0.25">
      <c r="A8578" s="1">
        <f>[1]Daily!D8588</f>
        <v>40863</v>
      </c>
      <c r="B8578">
        <f>[1]Daily!K8588</f>
        <v>89108.21</v>
      </c>
    </row>
    <row r="8579" spans="1:2" x14ac:dyDescent="0.25">
      <c r="A8579" s="1">
        <f>[1]Daily!D8589</f>
        <v>40864</v>
      </c>
      <c r="B8579">
        <f>[1]Daily!K8589</f>
        <v>88710.65</v>
      </c>
    </row>
    <row r="8580" spans="1:2" x14ac:dyDescent="0.25">
      <c r="A8580" s="1">
        <f>[1]Daily!D8590</f>
        <v>40865</v>
      </c>
      <c r="B8580">
        <f>[1]Daily!K8590</f>
        <v>88253.45</v>
      </c>
    </row>
    <row r="8581" spans="1:2" x14ac:dyDescent="0.25">
      <c r="A8581" s="1">
        <f>[1]Daily!D8591</f>
        <v>40868</v>
      </c>
      <c r="B8581">
        <f>[1]Daily!K8591</f>
        <v>88776.3</v>
      </c>
    </row>
    <row r="8582" spans="1:2" x14ac:dyDescent="0.25">
      <c r="A8582" s="1">
        <f>[1]Daily!D8592</f>
        <v>40869</v>
      </c>
      <c r="B8582">
        <f>[1]Daily!K8592</f>
        <v>88853.43</v>
      </c>
    </row>
    <row r="8583" spans="1:2" x14ac:dyDescent="0.25">
      <c r="A8583" s="1">
        <f>[1]Daily!D8593</f>
        <v>40870</v>
      </c>
      <c r="B8583">
        <f>[1]Daily!K8593</f>
        <v>88025.55</v>
      </c>
    </row>
    <row r="8584" spans="1:2" x14ac:dyDescent="0.25">
      <c r="A8584" s="1">
        <f>[1]Daily!D8594</f>
        <v>40871</v>
      </c>
      <c r="B8584">
        <f>[1]Daily!K8594</f>
        <v>88128.46</v>
      </c>
    </row>
    <row r="8585" spans="1:2" x14ac:dyDescent="0.25">
      <c r="A8585" s="1">
        <f>[1]Daily!D8595</f>
        <v>40872</v>
      </c>
      <c r="B8585">
        <f>[1]Daily!K8595</f>
        <v>88198.77</v>
      </c>
    </row>
    <row r="8586" spans="1:2" x14ac:dyDescent="0.25">
      <c r="A8586" s="1">
        <f>[1]Daily!D8596</f>
        <v>40875</v>
      </c>
      <c r="B8586">
        <f>[1]Daily!K8596</f>
        <v>89059.43</v>
      </c>
    </row>
    <row r="8587" spans="1:2" x14ac:dyDescent="0.25">
      <c r="A8587" s="1">
        <f>[1]Daily!D8597</f>
        <v>40876</v>
      </c>
      <c r="B8587">
        <f>[1]Daily!K8597</f>
        <v>89326.91</v>
      </c>
    </row>
    <row r="8588" spans="1:2" x14ac:dyDescent="0.25">
      <c r="A8588" s="1">
        <f>[1]Daily!D8598</f>
        <v>40877</v>
      </c>
      <c r="B8588">
        <f>[1]Daily!K8598</f>
        <v>91149.91</v>
      </c>
    </row>
    <row r="8589" spans="1:2" x14ac:dyDescent="0.25">
      <c r="A8589" s="1">
        <f>[1]Daily!D8599</f>
        <v>40878</v>
      </c>
      <c r="B8589">
        <f>[1]Daily!K8599</f>
        <v>90166.67</v>
      </c>
    </row>
    <row r="8590" spans="1:2" x14ac:dyDescent="0.25">
      <c r="A8590" s="1">
        <f>[1]Daily!D8600</f>
        <v>40879</v>
      </c>
      <c r="B8590">
        <f>[1]Daily!K8600</f>
        <v>89448.58</v>
      </c>
    </row>
    <row r="8591" spans="1:2" x14ac:dyDescent="0.25">
      <c r="A8591" s="1">
        <f>[1]Daily!D8601</f>
        <v>40882</v>
      </c>
      <c r="B8591">
        <f>[1]Daily!K8601</f>
        <v>89663.38</v>
      </c>
    </row>
    <row r="8592" spans="1:2" x14ac:dyDescent="0.25">
      <c r="A8592" s="1">
        <f>[1]Daily!D8602</f>
        <v>40883</v>
      </c>
      <c r="B8592">
        <f>[1]Daily!K8602</f>
        <v>87812.53</v>
      </c>
    </row>
    <row r="8593" spans="1:2" x14ac:dyDescent="0.25">
      <c r="A8593" s="1">
        <f>[1]Daily!D8603</f>
        <v>40884</v>
      </c>
      <c r="B8593">
        <f>[1]Daily!K8603</f>
        <v>89760.04</v>
      </c>
    </row>
    <row r="8594" spans="1:2" x14ac:dyDescent="0.25">
      <c r="A8594" s="1">
        <f>[1]Daily!D8604</f>
        <v>40885</v>
      </c>
      <c r="B8594">
        <f>[1]Daily!K8604</f>
        <v>88759.81</v>
      </c>
    </row>
    <row r="8595" spans="1:2" x14ac:dyDescent="0.25">
      <c r="A8595" s="1">
        <f>[1]Daily!D8605</f>
        <v>40886</v>
      </c>
      <c r="B8595">
        <f>[1]Daily!K8605</f>
        <v>88927.8</v>
      </c>
    </row>
    <row r="8596" spans="1:2" x14ac:dyDescent="0.25">
      <c r="A8596" s="1">
        <f>[1]Daily!D8606</f>
        <v>40889</v>
      </c>
      <c r="B8596">
        <f>[1]Daily!K8606</f>
        <v>87696.25</v>
      </c>
    </row>
    <row r="8597" spans="1:2" x14ac:dyDescent="0.25">
      <c r="A8597" s="1">
        <f>[1]Daily!D8607</f>
        <v>40890</v>
      </c>
      <c r="B8597">
        <f>[1]Daily!K8607</f>
        <v>89018.8</v>
      </c>
    </row>
    <row r="8598" spans="1:2" x14ac:dyDescent="0.25">
      <c r="A8598" s="1">
        <f>[1]Daily!D8608</f>
        <v>40891</v>
      </c>
      <c r="B8598">
        <f>[1]Daily!K8608</f>
        <v>86097.12</v>
      </c>
    </row>
    <row r="8599" spans="1:2" x14ac:dyDescent="0.25">
      <c r="A8599" s="1">
        <f>[1]Daily!D8609</f>
        <v>40892</v>
      </c>
      <c r="B8599">
        <f>[1]Daily!K8609</f>
        <v>84437.21</v>
      </c>
    </row>
    <row r="8600" spans="1:2" x14ac:dyDescent="0.25">
      <c r="A8600" s="1">
        <f>[1]Daily!D8610</f>
        <v>40893</v>
      </c>
      <c r="B8600">
        <f>[1]Daily!K8610</f>
        <v>84019.73</v>
      </c>
    </row>
    <row r="8601" spans="1:2" x14ac:dyDescent="0.25">
      <c r="A8601" s="1">
        <f>[1]Daily!D8611</f>
        <v>40896</v>
      </c>
      <c r="B8601">
        <f>[1]Daily!K8611</f>
        <v>84358.41</v>
      </c>
    </row>
    <row r="8602" spans="1:2" x14ac:dyDescent="0.25">
      <c r="A8602" s="1">
        <f>[1]Daily!D8612</f>
        <v>40897</v>
      </c>
      <c r="B8602">
        <f>[1]Daily!K8612</f>
        <v>85313.81</v>
      </c>
    </row>
    <row r="8603" spans="1:2" x14ac:dyDescent="0.25">
      <c r="A8603" s="1">
        <f>[1]Daily!D8613</f>
        <v>40898</v>
      </c>
      <c r="B8603">
        <f>[1]Daily!K8613</f>
        <v>84436.07</v>
      </c>
    </row>
    <row r="8604" spans="1:2" x14ac:dyDescent="0.25">
      <c r="A8604" s="1">
        <f>[1]Daily!D8614</f>
        <v>40899</v>
      </c>
      <c r="B8604">
        <f>[1]Daily!K8614</f>
        <v>84702.7</v>
      </c>
    </row>
    <row r="8605" spans="1:2" x14ac:dyDescent="0.25">
      <c r="A8605" s="1">
        <f>[1]Daily!D8615</f>
        <v>40900</v>
      </c>
      <c r="B8605">
        <f>[1]Daily!K8615</f>
        <v>85086.26</v>
      </c>
    </row>
    <row r="8606" spans="1:2" x14ac:dyDescent="0.25">
      <c r="A8606" s="1">
        <f>[1]Daily!D8616</f>
        <v>40903</v>
      </c>
      <c r="B8606">
        <f>[1]Daily!K8616</f>
        <v>85086.26</v>
      </c>
    </row>
    <row r="8607" spans="1:2" x14ac:dyDescent="0.25">
      <c r="A8607" s="1">
        <f>[1]Daily!D8617</f>
        <v>40904</v>
      </c>
      <c r="B8607">
        <f>[1]Daily!K8617</f>
        <v>85192.69</v>
      </c>
    </row>
    <row r="8608" spans="1:2" x14ac:dyDescent="0.25">
      <c r="A8608" s="1">
        <f>[1]Daily!D8618</f>
        <v>40905</v>
      </c>
      <c r="B8608">
        <f>[1]Daily!K8618</f>
        <v>83239.41</v>
      </c>
    </row>
    <row r="8609" spans="1:2" x14ac:dyDescent="0.25">
      <c r="A8609" s="1">
        <f>[1]Daily!D8619</f>
        <v>40906</v>
      </c>
      <c r="B8609">
        <f>[1]Daily!K8619</f>
        <v>81227.19</v>
      </c>
    </row>
    <row r="8610" spans="1:2" x14ac:dyDescent="0.25">
      <c r="A8610" s="1">
        <f>[1]Daily!D8620</f>
        <v>40907</v>
      </c>
      <c r="B8610">
        <f>[1]Daily!K8620</f>
        <v>81303.75</v>
      </c>
    </row>
    <row r="8611" spans="1:2" x14ac:dyDescent="0.25">
      <c r="A8611" s="1">
        <f>[1]Daily!D8621</f>
        <v>40910</v>
      </c>
      <c r="B8611">
        <f>[1]Daily!K8621</f>
        <v>81303.75</v>
      </c>
    </row>
    <row r="8612" spans="1:2" x14ac:dyDescent="0.25">
      <c r="A8612" s="1">
        <f>[1]Daily!D8622</f>
        <v>40911</v>
      </c>
      <c r="B8612">
        <f>[1]Daily!K8622</f>
        <v>85037.56</v>
      </c>
    </row>
    <row r="8613" spans="1:2" x14ac:dyDescent="0.25">
      <c r="A8613" s="1">
        <f>[1]Daily!D8623</f>
        <v>40912</v>
      </c>
      <c r="B8613">
        <f>[1]Daily!K8623</f>
        <v>85416.39</v>
      </c>
    </row>
    <row r="8614" spans="1:2" x14ac:dyDescent="0.25">
      <c r="A8614" s="1">
        <f>[1]Daily!D8624</f>
        <v>40913</v>
      </c>
      <c r="B8614">
        <f>[1]Daily!K8624</f>
        <v>84722.99</v>
      </c>
    </row>
    <row r="8615" spans="1:2" x14ac:dyDescent="0.25">
      <c r="A8615" s="1">
        <f>[1]Daily!D8625</f>
        <v>40914</v>
      </c>
      <c r="B8615">
        <f>[1]Daily!K8625</f>
        <v>85221.86</v>
      </c>
    </row>
    <row r="8616" spans="1:2" x14ac:dyDescent="0.25">
      <c r="A8616" s="1">
        <f>[1]Daily!D8626</f>
        <v>40917</v>
      </c>
      <c r="B8616">
        <f>[1]Daily!K8626</f>
        <v>84795.56</v>
      </c>
    </row>
    <row r="8617" spans="1:2" x14ac:dyDescent="0.25">
      <c r="A8617" s="1">
        <f>[1]Daily!D8627</f>
        <v>40918</v>
      </c>
      <c r="B8617">
        <f>[1]Daily!K8627</f>
        <v>84641.06</v>
      </c>
    </row>
    <row r="8618" spans="1:2" x14ac:dyDescent="0.25">
      <c r="A8618" s="1">
        <f>[1]Daily!D8628</f>
        <v>40919</v>
      </c>
      <c r="B8618">
        <f>[1]Daily!K8628</f>
        <v>84838.720000000001</v>
      </c>
    </row>
    <row r="8619" spans="1:2" x14ac:dyDescent="0.25">
      <c r="A8619" s="1">
        <f>[1]Daily!D8629</f>
        <v>40920</v>
      </c>
      <c r="B8619">
        <f>[1]Daily!K8629</f>
        <v>85715.9</v>
      </c>
    </row>
    <row r="8620" spans="1:2" x14ac:dyDescent="0.25">
      <c r="A8620" s="1">
        <f>[1]Daily!D8630</f>
        <v>40921</v>
      </c>
      <c r="B8620">
        <f>[1]Daily!K8630</f>
        <v>84285.47</v>
      </c>
    </row>
    <row r="8621" spans="1:2" x14ac:dyDescent="0.25">
      <c r="A8621" s="1">
        <f>[1]Daily!D8631</f>
        <v>40924</v>
      </c>
      <c r="B8621">
        <f>[1]Daily!K8631</f>
        <v>84289.95</v>
      </c>
    </row>
    <row r="8622" spans="1:2" x14ac:dyDescent="0.25">
      <c r="A8622" s="1">
        <f>[1]Daily!D8632</f>
        <v>40925</v>
      </c>
      <c r="B8622">
        <f>[1]Daily!K8632</f>
        <v>84017.14</v>
      </c>
    </row>
    <row r="8623" spans="1:2" x14ac:dyDescent="0.25">
      <c r="A8623" s="1">
        <f>[1]Daily!D8633</f>
        <v>40926</v>
      </c>
      <c r="B8623">
        <f>[1]Daily!K8633</f>
        <v>82975.839999999997</v>
      </c>
    </row>
    <row r="8624" spans="1:2" x14ac:dyDescent="0.25">
      <c r="A8624" s="1">
        <f>[1]Daily!D8634</f>
        <v>40927</v>
      </c>
      <c r="B8624">
        <f>[1]Daily!K8634</f>
        <v>83172.009999999995</v>
      </c>
    </row>
    <row r="8625" spans="1:2" x14ac:dyDescent="0.25">
      <c r="A8625" s="1">
        <f>[1]Daily!D8635</f>
        <v>40928</v>
      </c>
      <c r="B8625">
        <f>[1]Daily!K8635</f>
        <v>83187.22</v>
      </c>
    </row>
    <row r="8626" spans="1:2" x14ac:dyDescent="0.25">
      <c r="A8626" s="1">
        <f>[1]Daily!D8636</f>
        <v>40931</v>
      </c>
      <c r="B8626">
        <f>[1]Daily!K8636</f>
        <v>83938.34</v>
      </c>
    </row>
    <row r="8627" spans="1:2" x14ac:dyDescent="0.25">
      <c r="A8627" s="1">
        <f>[1]Daily!D8637</f>
        <v>40932</v>
      </c>
      <c r="B8627">
        <f>[1]Daily!K8637</f>
        <v>83399.91</v>
      </c>
    </row>
    <row r="8628" spans="1:2" x14ac:dyDescent="0.25">
      <c r="A8628" s="1">
        <f>[1]Daily!D8638</f>
        <v>40933</v>
      </c>
      <c r="B8628">
        <f>[1]Daily!K8638</f>
        <v>82689.73</v>
      </c>
    </row>
    <row r="8629" spans="1:2" x14ac:dyDescent="0.25">
      <c r="A8629" s="1">
        <f>[1]Daily!D8639</f>
        <v>40934</v>
      </c>
      <c r="B8629">
        <f>[1]Daily!K8639</f>
        <v>86548.59</v>
      </c>
    </row>
    <row r="8630" spans="1:2" x14ac:dyDescent="0.25">
      <c r="A8630" s="1">
        <f>[1]Daily!D8640</f>
        <v>40935</v>
      </c>
      <c r="B8630">
        <f>[1]Daily!K8640</f>
        <v>85109.06</v>
      </c>
    </row>
    <row r="8631" spans="1:2" x14ac:dyDescent="0.25">
      <c r="A8631" s="1">
        <f>[1]Daily!D8641</f>
        <v>40938</v>
      </c>
      <c r="B8631">
        <f>[1]Daily!K8641</f>
        <v>86095.55</v>
      </c>
    </row>
    <row r="8632" spans="1:2" x14ac:dyDescent="0.25">
      <c r="A8632" s="1">
        <f>[1]Daily!D8642</f>
        <v>40939</v>
      </c>
      <c r="B8632">
        <f>[1]Daily!K8642</f>
        <v>86232.07</v>
      </c>
    </row>
    <row r="8633" spans="1:2" x14ac:dyDescent="0.25">
      <c r="A8633" s="1">
        <f>[1]Daily!D8643</f>
        <v>40940</v>
      </c>
      <c r="B8633">
        <f>[1]Daily!K8643</f>
        <v>85729.78</v>
      </c>
    </row>
    <row r="8634" spans="1:2" x14ac:dyDescent="0.25">
      <c r="A8634" s="1">
        <f>[1]Daily!D8644</f>
        <v>40941</v>
      </c>
      <c r="B8634">
        <f>[1]Daily!K8644</f>
        <v>86070.399999999994</v>
      </c>
    </row>
    <row r="8635" spans="1:2" x14ac:dyDescent="0.25">
      <c r="A8635" s="1">
        <f>[1]Daily!D8645</f>
        <v>40942</v>
      </c>
      <c r="B8635">
        <f>[1]Daily!K8645</f>
        <v>84428.44</v>
      </c>
    </row>
    <row r="8636" spans="1:2" x14ac:dyDescent="0.25">
      <c r="A8636" s="1">
        <f>[1]Daily!D8646</f>
        <v>40945</v>
      </c>
      <c r="B8636">
        <f>[1]Daily!K8646</f>
        <v>84334.14</v>
      </c>
    </row>
    <row r="8637" spans="1:2" x14ac:dyDescent="0.25">
      <c r="A8637" s="1">
        <f>[1]Daily!D8647</f>
        <v>40946</v>
      </c>
      <c r="B8637">
        <f>[1]Daily!K8647</f>
        <v>84829.4</v>
      </c>
    </row>
    <row r="8638" spans="1:2" x14ac:dyDescent="0.25">
      <c r="A8638" s="1">
        <f>[1]Daily!D8648</f>
        <v>40947</v>
      </c>
      <c r="B8638">
        <f>[1]Daily!K8648</f>
        <v>85824.63</v>
      </c>
    </row>
    <row r="8639" spans="1:2" x14ac:dyDescent="0.25">
      <c r="A8639" s="1">
        <f>[1]Daily!D8649</f>
        <v>40948</v>
      </c>
      <c r="B8639">
        <f>[1]Daily!K8649</f>
        <v>86530.35</v>
      </c>
    </row>
    <row r="8640" spans="1:2" x14ac:dyDescent="0.25">
      <c r="A8640" s="1">
        <f>[1]Daily!D8650</f>
        <v>40949</v>
      </c>
      <c r="B8640">
        <f>[1]Daily!K8650</f>
        <v>84556.66</v>
      </c>
    </row>
    <row r="8641" spans="1:2" x14ac:dyDescent="0.25">
      <c r="A8641" s="1">
        <f>[1]Daily!D8651</f>
        <v>40952</v>
      </c>
      <c r="B8641">
        <f>[1]Daily!K8651</f>
        <v>84615.39</v>
      </c>
    </row>
    <row r="8642" spans="1:2" x14ac:dyDescent="0.25">
      <c r="A8642" s="1">
        <f>[1]Daily!D8652</f>
        <v>40953</v>
      </c>
      <c r="B8642">
        <f>[1]Daily!K8652</f>
        <v>85006.51</v>
      </c>
    </row>
    <row r="8643" spans="1:2" x14ac:dyDescent="0.25">
      <c r="A8643" s="1">
        <f>[1]Daily!D8653</f>
        <v>40954</v>
      </c>
      <c r="B8643">
        <f>[1]Daily!K8653</f>
        <v>85419.56</v>
      </c>
    </row>
    <row r="8644" spans="1:2" x14ac:dyDescent="0.25">
      <c r="A8644" s="1">
        <f>[1]Daily!D8654</f>
        <v>40955</v>
      </c>
      <c r="B8644">
        <f>[1]Daily!K8654</f>
        <v>84433.76</v>
      </c>
    </row>
    <row r="8645" spans="1:2" x14ac:dyDescent="0.25">
      <c r="A8645" s="1">
        <f>[1]Daily!D8655</f>
        <v>40956</v>
      </c>
      <c r="B8645">
        <f>[1]Daily!K8655</f>
        <v>84900.81</v>
      </c>
    </row>
    <row r="8646" spans="1:2" x14ac:dyDescent="0.25">
      <c r="A8646" s="1">
        <f>[1]Daily!D8656</f>
        <v>40959</v>
      </c>
      <c r="B8646">
        <f>[1]Daily!K8656</f>
        <v>85393.56</v>
      </c>
    </row>
    <row r="8647" spans="1:2" x14ac:dyDescent="0.25">
      <c r="A8647" s="1">
        <f>[1]Daily!D8657</f>
        <v>40960</v>
      </c>
      <c r="B8647">
        <f>[1]Daily!K8657</f>
        <v>86193.88</v>
      </c>
    </row>
    <row r="8648" spans="1:2" x14ac:dyDescent="0.25">
      <c r="A8648" s="1">
        <f>[1]Daily!D8658</f>
        <v>40961</v>
      </c>
      <c r="B8648">
        <f>[1]Daily!K8658</f>
        <v>86242.18</v>
      </c>
    </row>
    <row r="8649" spans="1:2" x14ac:dyDescent="0.25">
      <c r="A8649" s="1">
        <f>[1]Daily!D8659</f>
        <v>40962</v>
      </c>
      <c r="B8649">
        <f>[1]Daily!K8659</f>
        <v>87419.5</v>
      </c>
    </row>
    <row r="8650" spans="1:2" x14ac:dyDescent="0.25">
      <c r="A8650" s="1">
        <f>[1]Daily!D8660</f>
        <v>40963</v>
      </c>
      <c r="B8650">
        <f>[1]Daily!K8660</f>
        <v>86981.96</v>
      </c>
    </row>
    <row r="8651" spans="1:2" x14ac:dyDescent="0.25">
      <c r="A8651" s="1">
        <f>[1]Daily!D8661</f>
        <v>40966</v>
      </c>
      <c r="B8651">
        <f>[1]Daily!K8661</f>
        <v>87226.68</v>
      </c>
    </row>
    <row r="8652" spans="1:2" x14ac:dyDescent="0.25">
      <c r="A8652" s="1">
        <f>[1]Daily!D8662</f>
        <v>40967</v>
      </c>
      <c r="B8652">
        <f>[1]Daily!K8662</f>
        <v>87402.57</v>
      </c>
    </row>
    <row r="8653" spans="1:2" x14ac:dyDescent="0.25">
      <c r="A8653" s="1">
        <f>[1]Daily!D8663</f>
        <v>40968</v>
      </c>
      <c r="B8653">
        <f>[1]Daily!K8663</f>
        <v>86747.69</v>
      </c>
    </row>
    <row r="8654" spans="1:2" x14ac:dyDescent="0.25">
      <c r="A8654" s="1">
        <f>[1]Daily!D8664</f>
        <v>40969</v>
      </c>
      <c r="B8654">
        <f>[1]Daily!K8664</f>
        <v>84354.5</v>
      </c>
    </row>
    <row r="8655" spans="1:2" x14ac:dyDescent="0.25">
      <c r="A8655" s="1">
        <f>[1]Daily!D8665</f>
        <v>40970</v>
      </c>
      <c r="B8655">
        <f>[1]Daily!K8665</f>
        <v>84505.02</v>
      </c>
    </row>
    <row r="8656" spans="1:2" x14ac:dyDescent="0.25">
      <c r="A8656" s="1">
        <f>[1]Daily!D8666</f>
        <v>40973</v>
      </c>
      <c r="B8656">
        <f>[1]Daily!K8666</f>
        <v>84977.19</v>
      </c>
    </row>
    <row r="8657" spans="1:2" x14ac:dyDescent="0.25">
      <c r="A8657" s="1">
        <f>[1]Daily!D8667</f>
        <v>40974</v>
      </c>
      <c r="B8657">
        <f>[1]Daily!K8667</f>
        <v>84059.17</v>
      </c>
    </row>
    <row r="8658" spans="1:2" x14ac:dyDescent="0.25">
      <c r="A8658" s="1">
        <f>[1]Daily!D8668</f>
        <v>40975</v>
      </c>
      <c r="B8658">
        <f>[1]Daily!K8668</f>
        <v>84353.07</v>
      </c>
    </row>
    <row r="8659" spans="1:2" x14ac:dyDescent="0.25">
      <c r="A8659" s="1">
        <f>[1]Daily!D8669</f>
        <v>40976</v>
      </c>
      <c r="B8659">
        <f>[1]Daily!K8669</f>
        <v>84981.63</v>
      </c>
    </row>
    <row r="8660" spans="1:2" x14ac:dyDescent="0.25">
      <c r="A8660" s="1">
        <f>[1]Daily!D8670</f>
        <v>40977</v>
      </c>
      <c r="B8660">
        <f>[1]Daily!K8670</f>
        <v>84113.41</v>
      </c>
    </row>
    <row r="8661" spans="1:2" x14ac:dyDescent="0.25">
      <c r="A8661" s="1">
        <f>[1]Daily!D8671</f>
        <v>40980</v>
      </c>
      <c r="B8661">
        <f>[1]Daily!K8671</f>
        <v>84832.55</v>
      </c>
    </row>
    <row r="8662" spans="1:2" x14ac:dyDescent="0.25">
      <c r="A8662" s="1">
        <f>[1]Daily!D8672</f>
        <v>40981</v>
      </c>
      <c r="B8662">
        <f>[1]Daily!K8672</f>
        <v>84373.23</v>
      </c>
    </row>
    <row r="8663" spans="1:2" x14ac:dyDescent="0.25">
      <c r="A8663" s="1">
        <f>[1]Daily!D8673</f>
        <v>40982</v>
      </c>
      <c r="B8663">
        <f>[1]Daily!K8673</f>
        <v>82072.73</v>
      </c>
    </row>
    <row r="8664" spans="1:2" x14ac:dyDescent="0.25">
      <c r="A8664" s="1">
        <f>[1]Daily!D8674</f>
        <v>40983</v>
      </c>
      <c r="B8664">
        <f>[1]Daily!K8674</f>
        <v>83034.47</v>
      </c>
    </row>
    <row r="8665" spans="1:2" x14ac:dyDescent="0.25">
      <c r="A8665" s="1">
        <f>[1]Daily!D8675</f>
        <v>40984</v>
      </c>
      <c r="B8665">
        <f>[1]Daily!K8675</f>
        <v>83206.73</v>
      </c>
    </row>
    <row r="8666" spans="1:2" x14ac:dyDescent="0.25">
      <c r="A8666" s="1">
        <f>[1]Daily!D8676</f>
        <v>40987</v>
      </c>
      <c r="B8666">
        <f>[1]Daily!K8676</f>
        <v>83465.429999999993</v>
      </c>
    </row>
    <row r="8667" spans="1:2" x14ac:dyDescent="0.25">
      <c r="A8667" s="1">
        <f>[1]Daily!D8677</f>
        <v>40988</v>
      </c>
      <c r="B8667">
        <f>[1]Daily!K8677</f>
        <v>83491.899999999994</v>
      </c>
    </row>
    <row r="8668" spans="1:2" x14ac:dyDescent="0.25">
      <c r="A8668" s="1">
        <f>[1]Daily!D8678</f>
        <v>40989</v>
      </c>
      <c r="B8668">
        <f>[1]Daily!K8678</f>
        <v>83559.240000000005</v>
      </c>
    </row>
    <row r="8669" spans="1:2" x14ac:dyDescent="0.25">
      <c r="A8669" s="1">
        <f>[1]Daily!D8679</f>
        <v>40990</v>
      </c>
      <c r="B8669">
        <f>[1]Daily!K8679</f>
        <v>83696.69</v>
      </c>
    </row>
    <row r="8670" spans="1:2" x14ac:dyDescent="0.25">
      <c r="A8670" s="1">
        <f>[1]Daily!D8680</f>
        <v>40991</v>
      </c>
      <c r="B8670">
        <f>[1]Daily!K8680</f>
        <v>85155.18</v>
      </c>
    </row>
    <row r="8671" spans="1:2" x14ac:dyDescent="0.25">
      <c r="A8671" s="1">
        <f>[1]Daily!D8681</f>
        <v>40994</v>
      </c>
      <c r="B8671">
        <f>[1]Daily!K8681</f>
        <v>86247.21</v>
      </c>
    </row>
    <row r="8672" spans="1:2" x14ac:dyDescent="0.25">
      <c r="A8672" s="1">
        <f>[1]Daily!D8682</f>
        <v>40995</v>
      </c>
      <c r="B8672">
        <f>[1]Daily!K8682</f>
        <v>85894.38</v>
      </c>
    </row>
    <row r="8673" spans="1:2" x14ac:dyDescent="0.25">
      <c r="A8673" s="1">
        <f>[1]Daily!D8683</f>
        <v>40996</v>
      </c>
      <c r="B8673">
        <f>[1]Daily!K8683</f>
        <v>85199.45</v>
      </c>
    </row>
    <row r="8674" spans="1:2" x14ac:dyDescent="0.25">
      <c r="A8674" s="1">
        <f>[1]Daily!D8684</f>
        <v>40997</v>
      </c>
      <c r="B8674">
        <f>[1]Daily!K8684</f>
        <v>85087.75</v>
      </c>
    </row>
    <row r="8675" spans="1:2" x14ac:dyDescent="0.25">
      <c r="A8675" s="1">
        <f>[1]Daily!D8685</f>
        <v>40998</v>
      </c>
      <c r="B8675">
        <f>[1]Daily!K8685</f>
        <v>84696.05</v>
      </c>
    </row>
    <row r="8676" spans="1:2" x14ac:dyDescent="0.25">
      <c r="A8676" s="1">
        <f>[1]Daily!D8686</f>
        <v>41001</v>
      </c>
      <c r="B8676">
        <f>[1]Daily!K8686</f>
        <v>85460.22</v>
      </c>
    </row>
    <row r="8677" spans="1:2" x14ac:dyDescent="0.25">
      <c r="A8677" s="1">
        <f>[1]Daily!D8687</f>
        <v>41002</v>
      </c>
      <c r="B8677">
        <f>[1]Daily!K8687</f>
        <v>84969.09</v>
      </c>
    </row>
    <row r="8678" spans="1:2" x14ac:dyDescent="0.25">
      <c r="A8678" s="1">
        <f>[1]Daily!D8688</f>
        <v>41003</v>
      </c>
      <c r="B8678">
        <f>[1]Daily!K8688</f>
        <v>82792.570000000007</v>
      </c>
    </row>
    <row r="8679" spans="1:2" x14ac:dyDescent="0.25">
      <c r="A8679" s="1">
        <f>[1]Daily!D8689</f>
        <v>41004</v>
      </c>
      <c r="B8679">
        <f>[1]Daily!K8689</f>
        <v>83303.320000000007</v>
      </c>
    </row>
    <row r="8680" spans="1:2" x14ac:dyDescent="0.25">
      <c r="A8680" s="1">
        <f>[1]Daily!D8690</f>
        <v>41005</v>
      </c>
      <c r="B8680">
        <f>[1]Daily!K8690</f>
        <v>83303.320000000007</v>
      </c>
    </row>
    <row r="8681" spans="1:2" x14ac:dyDescent="0.25">
      <c r="A8681" s="1">
        <f>[1]Daily!D8691</f>
        <v>41008</v>
      </c>
      <c r="B8681">
        <f>[1]Daily!K8691</f>
        <v>83662.14</v>
      </c>
    </row>
    <row r="8682" spans="1:2" x14ac:dyDescent="0.25">
      <c r="A8682" s="1">
        <f>[1]Daily!D8692</f>
        <v>41009</v>
      </c>
      <c r="B8682">
        <f>[1]Daily!K8692</f>
        <v>84444.04</v>
      </c>
    </row>
    <row r="8683" spans="1:2" x14ac:dyDescent="0.25">
      <c r="A8683" s="1">
        <f>[1]Daily!D8693</f>
        <v>41010</v>
      </c>
      <c r="B8683">
        <f>[1]Daily!K8693</f>
        <v>85287.5</v>
      </c>
    </row>
    <row r="8684" spans="1:2" x14ac:dyDescent="0.25">
      <c r="A8684" s="1">
        <f>[1]Daily!D8694</f>
        <v>41011</v>
      </c>
      <c r="B8684">
        <f>[1]Daily!K8694</f>
        <v>85886.02</v>
      </c>
    </row>
    <row r="8685" spans="1:2" x14ac:dyDescent="0.25">
      <c r="A8685" s="1">
        <f>[1]Daily!D8695</f>
        <v>41012</v>
      </c>
      <c r="B8685">
        <f>[1]Daily!K8695</f>
        <v>85708.08</v>
      </c>
    </row>
    <row r="8686" spans="1:2" x14ac:dyDescent="0.25">
      <c r="A8686" s="1">
        <f>[1]Daily!D8696</f>
        <v>41015</v>
      </c>
      <c r="B8686">
        <f>[1]Daily!K8696</f>
        <v>85418.75</v>
      </c>
    </row>
    <row r="8687" spans="1:2" x14ac:dyDescent="0.25">
      <c r="A8687" s="1">
        <f>[1]Daily!D8697</f>
        <v>41016</v>
      </c>
      <c r="B8687">
        <f>[1]Daily!K8697</f>
        <v>84334.54</v>
      </c>
    </row>
    <row r="8688" spans="1:2" x14ac:dyDescent="0.25">
      <c r="A8688" s="1">
        <f>[1]Daily!D8698</f>
        <v>41017</v>
      </c>
      <c r="B8688">
        <f>[1]Daily!K8698</f>
        <v>85035.88</v>
      </c>
    </row>
    <row r="8689" spans="1:2" x14ac:dyDescent="0.25">
      <c r="A8689" s="1">
        <f>[1]Daily!D8699</f>
        <v>41018</v>
      </c>
      <c r="B8689">
        <f>[1]Daily!K8699</f>
        <v>85791.74</v>
      </c>
    </row>
    <row r="8690" spans="1:2" x14ac:dyDescent="0.25">
      <c r="A8690" s="1">
        <f>[1]Daily!D8700</f>
        <v>41019</v>
      </c>
      <c r="B8690">
        <f>[1]Daily!K8700</f>
        <v>85513.919999999998</v>
      </c>
    </row>
    <row r="8691" spans="1:2" x14ac:dyDescent="0.25">
      <c r="A8691" s="1">
        <f>[1]Daily!D8701</f>
        <v>41022</v>
      </c>
      <c r="B8691">
        <f>[1]Daily!K8701</f>
        <v>85587.65</v>
      </c>
    </row>
    <row r="8692" spans="1:2" x14ac:dyDescent="0.25">
      <c r="A8692" s="1">
        <f>[1]Daily!D8702</f>
        <v>41023</v>
      </c>
      <c r="B8692">
        <f>[1]Daily!K8702</f>
        <v>87044.1</v>
      </c>
    </row>
    <row r="8693" spans="1:2" x14ac:dyDescent="0.25">
      <c r="A8693" s="1">
        <f>[1]Daily!D8703</f>
        <v>41024</v>
      </c>
      <c r="B8693">
        <f>[1]Daily!K8703</f>
        <v>86153.83</v>
      </c>
    </row>
    <row r="8694" spans="1:2" x14ac:dyDescent="0.25">
      <c r="A8694" s="1">
        <f>[1]Daily!D8704</f>
        <v>41025</v>
      </c>
      <c r="B8694">
        <f>[1]Daily!K8704</f>
        <v>86866.6</v>
      </c>
    </row>
    <row r="8695" spans="1:2" x14ac:dyDescent="0.25">
      <c r="A8695" s="1">
        <f>[1]Daily!D8705</f>
        <v>41026</v>
      </c>
      <c r="B8695">
        <f>[1]Daily!K8705</f>
        <v>87433.56</v>
      </c>
    </row>
    <row r="8696" spans="1:2" x14ac:dyDescent="0.25">
      <c r="A8696" s="1">
        <f>[1]Daily!D8706</f>
        <v>41029</v>
      </c>
      <c r="B8696">
        <f>[1]Daily!K8706</f>
        <v>87020.87</v>
      </c>
    </row>
    <row r="8697" spans="1:2" x14ac:dyDescent="0.25">
      <c r="A8697" s="1">
        <f>[1]Daily!D8707</f>
        <v>41030</v>
      </c>
      <c r="B8697">
        <f>[1]Daily!K8707</f>
        <v>87692.79</v>
      </c>
    </row>
    <row r="8698" spans="1:2" x14ac:dyDescent="0.25">
      <c r="A8698" s="1">
        <f>[1]Daily!D8708</f>
        <v>41031</v>
      </c>
      <c r="B8698">
        <f>[1]Daily!K8708</f>
        <v>87319.26</v>
      </c>
    </row>
    <row r="8699" spans="1:2" x14ac:dyDescent="0.25">
      <c r="A8699" s="1">
        <f>[1]Daily!D8709</f>
        <v>41032</v>
      </c>
      <c r="B8699">
        <f>[1]Daily!K8709</f>
        <v>87529.54</v>
      </c>
    </row>
    <row r="8700" spans="1:2" x14ac:dyDescent="0.25">
      <c r="A8700" s="1">
        <f>[1]Daily!D8710</f>
        <v>41033</v>
      </c>
      <c r="B8700">
        <f>[1]Daily!K8710</f>
        <v>88047.45</v>
      </c>
    </row>
    <row r="8701" spans="1:2" x14ac:dyDescent="0.25">
      <c r="A8701" s="1">
        <f>[1]Daily!D8711</f>
        <v>41036</v>
      </c>
      <c r="B8701">
        <f>[1]Daily!K8711</f>
        <v>86962.59</v>
      </c>
    </row>
    <row r="8702" spans="1:2" x14ac:dyDescent="0.25">
      <c r="A8702" s="1">
        <f>[1]Daily!D8712</f>
        <v>41037</v>
      </c>
      <c r="B8702">
        <f>[1]Daily!K8712</f>
        <v>85293.05</v>
      </c>
    </row>
    <row r="8703" spans="1:2" x14ac:dyDescent="0.25">
      <c r="A8703" s="1">
        <f>[1]Daily!D8713</f>
        <v>41038</v>
      </c>
      <c r="B8703">
        <f>[1]Daily!K8713</f>
        <v>85003.98</v>
      </c>
    </row>
    <row r="8704" spans="1:2" x14ac:dyDescent="0.25">
      <c r="A8704" s="1">
        <f>[1]Daily!D8714</f>
        <v>41039</v>
      </c>
      <c r="B8704">
        <f>[1]Daily!K8714</f>
        <v>85335.91</v>
      </c>
    </row>
    <row r="8705" spans="1:2" x14ac:dyDescent="0.25">
      <c r="A8705" s="1">
        <f>[1]Daily!D8715</f>
        <v>41040</v>
      </c>
      <c r="B8705">
        <f>[1]Daily!K8715</f>
        <v>84777.55</v>
      </c>
    </row>
    <row r="8706" spans="1:2" x14ac:dyDescent="0.25">
      <c r="A8706" s="1">
        <f>[1]Daily!D8716</f>
        <v>41043</v>
      </c>
      <c r="B8706">
        <f>[1]Daily!K8716</f>
        <v>83917.41</v>
      </c>
    </row>
    <row r="8707" spans="1:2" x14ac:dyDescent="0.25">
      <c r="A8707" s="1">
        <f>[1]Daily!D8717</f>
        <v>41044</v>
      </c>
      <c r="B8707">
        <f>[1]Daily!K8717</f>
        <v>83747.47</v>
      </c>
    </row>
    <row r="8708" spans="1:2" x14ac:dyDescent="0.25">
      <c r="A8708" s="1">
        <f>[1]Daily!D8718</f>
        <v>41045</v>
      </c>
      <c r="B8708">
        <f>[1]Daily!K8718</f>
        <v>84373.87</v>
      </c>
    </row>
    <row r="8709" spans="1:2" x14ac:dyDescent="0.25">
      <c r="A8709" s="1">
        <f>[1]Daily!D8719</f>
        <v>41046</v>
      </c>
      <c r="B8709">
        <f>[1]Daily!K8719</f>
        <v>84778.46</v>
      </c>
    </row>
    <row r="8710" spans="1:2" x14ac:dyDescent="0.25">
      <c r="A8710" s="1">
        <f>[1]Daily!D8720</f>
        <v>41047</v>
      </c>
      <c r="B8710">
        <f>[1]Daily!K8720</f>
        <v>86588</v>
      </c>
    </row>
    <row r="8711" spans="1:2" x14ac:dyDescent="0.25">
      <c r="A8711" s="1">
        <f>[1]Daily!D8721</f>
        <v>41050</v>
      </c>
      <c r="B8711">
        <f>[1]Daily!K8721</f>
        <v>87547.67</v>
      </c>
    </row>
    <row r="8712" spans="1:2" x14ac:dyDescent="0.25">
      <c r="A8712" s="1">
        <f>[1]Daily!D8722</f>
        <v>41051</v>
      </c>
      <c r="B8712">
        <f>[1]Daily!K8722</f>
        <v>87733.78</v>
      </c>
    </row>
    <row r="8713" spans="1:2" x14ac:dyDescent="0.25">
      <c r="A8713" s="1">
        <f>[1]Daily!D8723</f>
        <v>41052</v>
      </c>
      <c r="B8713">
        <f>[1]Daily!K8723</f>
        <v>86887.28</v>
      </c>
    </row>
    <row r="8714" spans="1:2" x14ac:dyDescent="0.25">
      <c r="A8714" s="1">
        <f>[1]Daily!D8724</f>
        <v>41053</v>
      </c>
      <c r="B8714">
        <f>[1]Daily!K8724</f>
        <v>87490.93</v>
      </c>
    </row>
    <row r="8715" spans="1:2" x14ac:dyDescent="0.25">
      <c r="A8715" s="1">
        <f>[1]Daily!D8725</f>
        <v>41054</v>
      </c>
      <c r="B8715">
        <f>[1]Daily!K8725</f>
        <v>86958.15</v>
      </c>
    </row>
    <row r="8716" spans="1:2" x14ac:dyDescent="0.25">
      <c r="A8716" s="1">
        <f>[1]Daily!D8726</f>
        <v>41057</v>
      </c>
      <c r="B8716">
        <f>[1]Daily!K8726</f>
        <v>86886.41</v>
      </c>
    </row>
    <row r="8717" spans="1:2" x14ac:dyDescent="0.25">
      <c r="A8717" s="1">
        <f>[1]Daily!D8727</f>
        <v>41058</v>
      </c>
      <c r="B8717">
        <f>[1]Daily!K8727</f>
        <v>88159.77</v>
      </c>
    </row>
    <row r="8718" spans="1:2" x14ac:dyDescent="0.25">
      <c r="A8718" s="1">
        <f>[1]Daily!D8728</f>
        <v>41059</v>
      </c>
      <c r="B8718">
        <f>[1]Daily!K8728</f>
        <v>86432.5</v>
      </c>
    </row>
    <row r="8719" spans="1:2" x14ac:dyDescent="0.25">
      <c r="A8719" s="1">
        <f>[1]Daily!D8729</f>
        <v>41060</v>
      </c>
      <c r="B8719">
        <f>[1]Daily!K8729</f>
        <v>87493.36</v>
      </c>
    </row>
    <row r="8720" spans="1:2" x14ac:dyDescent="0.25">
      <c r="A8720" s="1">
        <f>[1]Daily!D8730</f>
        <v>41061</v>
      </c>
      <c r="B8720">
        <f>[1]Daily!K8730</f>
        <v>89759.34</v>
      </c>
    </row>
    <row r="8721" spans="1:2" x14ac:dyDescent="0.25">
      <c r="A8721" s="1">
        <f>[1]Daily!D8731</f>
        <v>41064</v>
      </c>
      <c r="B8721">
        <f>[1]Daily!K8731</f>
        <v>89181.18</v>
      </c>
    </row>
    <row r="8722" spans="1:2" x14ac:dyDescent="0.25">
      <c r="A8722" s="1">
        <f>[1]Daily!D8732</f>
        <v>41065</v>
      </c>
      <c r="B8722">
        <f>[1]Daily!K8732</f>
        <v>89365.85</v>
      </c>
    </row>
    <row r="8723" spans="1:2" x14ac:dyDescent="0.25">
      <c r="A8723" s="1">
        <f>[1]Daily!D8733</f>
        <v>41066</v>
      </c>
      <c r="B8723">
        <f>[1]Daily!K8733</f>
        <v>90578.99</v>
      </c>
    </row>
    <row r="8724" spans="1:2" x14ac:dyDescent="0.25">
      <c r="A8724" s="1">
        <f>[1]Daily!D8734</f>
        <v>41067</v>
      </c>
      <c r="B8724">
        <f>[1]Daily!K8734</f>
        <v>88506.64</v>
      </c>
    </row>
    <row r="8725" spans="1:2" x14ac:dyDescent="0.25">
      <c r="A8725" s="1">
        <f>[1]Daily!D8735</f>
        <v>41068</v>
      </c>
      <c r="B8725">
        <f>[1]Daily!K8735</f>
        <v>87503.62</v>
      </c>
    </row>
    <row r="8726" spans="1:2" x14ac:dyDescent="0.25">
      <c r="A8726" s="1">
        <f>[1]Daily!D8736</f>
        <v>41071</v>
      </c>
      <c r="B8726">
        <f>[1]Daily!K8736</f>
        <v>88327.8</v>
      </c>
    </row>
    <row r="8727" spans="1:2" x14ac:dyDescent="0.25">
      <c r="A8727" s="1">
        <f>[1]Daily!D8737</f>
        <v>41072</v>
      </c>
      <c r="B8727">
        <f>[1]Daily!K8737</f>
        <v>89343.01</v>
      </c>
    </row>
    <row r="8728" spans="1:2" x14ac:dyDescent="0.25">
      <c r="A8728" s="1">
        <f>[1]Daily!D8738</f>
        <v>41073</v>
      </c>
      <c r="B8728">
        <f>[1]Daily!K8738</f>
        <v>90011.79</v>
      </c>
    </row>
    <row r="8729" spans="1:2" x14ac:dyDescent="0.25">
      <c r="A8729" s="1">
        <f>[1]Daily!D8739</f>
        <v>41074</v>
      </c>
      <c r="B8729">
        <f>[1]Daily!K8739</f>
        <v>90130.09</v>
      </c>
    </row>
    <row r="8730" spans="1:2" x14ac:dyDescent="0.25">
      <c r="A8730" s="1">
        <f>[1]Daily!D8740</f>
        <v>41075</v>
      </c>
      <c r="B8730">
        <f>[1]Daily!K8740</f>
        <v>90597.119999999995</v>
      </c>
    </row>
    <row r="8731" spans="1:2" x14ac:dyDescent="0.25">
      <c r="A8731" s="1">
        <f>[1]Daily!D8741</f>
        <v>41078</v>
      </c>
      <c r="B8731">
        <f>[1]Daily!K8741</f>
        <v>90459.91</v>
      </c>
    </row>
    <row r="8732" spans="1:2" x14ac:dyDescent="0.25">
      <c r="A8732" s="1">
        <f>[1]Daily!D8742</f>
        <v>41079</v>
      </c>
      <c r="B8732">
        <f>[1]Daily!K8742</f>
        <v>91019.86</v>
      </c>
    </row>
    <row r="8733" spans="1:2" x14ac:dyDescent="0.25">
      <c r="A8733" s="1">
        <f>[1]Daily!D8743</f>
        <v>41080</v>
      </c>
      <c r="B8733">
        <f>[1]Daily!K8743</f>
        <v>89768.06</v>
      </c>
    </row>
    <row r="8734" spans="1:2" x14ac:dyDescent="0.25">
      <c r="A8734" s="1">
        <f>[1]Daily!D8744</f>
        <v>41081</v>
      </c>
      <c r="B8734">
        <f>[1]Daily!K8744</f>
        <v>89165.46</v>
      </c>
    </row>
    <row r="8735" spans="1:2" x14ac:dyDescent="0.25">
      <c r="A8735" s="1">
        <f>[1]Daily!D8745</f>
        <v>41082</v>
      </c>
      <c r="B8735">
        <f>[1]Daily!K8745</f>
        <v>89499.63</v>
      </c>
    </row>
    <row r="8736" spans="1:2" x14ac:dyDescent="0.25">
      <c r="A8736" s="1">
        <f>[1]Daily!D8746</f>
        <v>41085</v>
      </c>
      <c r="B8736">
        <f>[1]Daily!K8746</f>
        <v>89639.13</v>
      </c>
    </row>
    <row r="8737" spans="1:2" x14ac:dyDescent="0.25">
      <c r="A8737" s="1">
        <f>[1]Daily!D8747</f>
        <v>41086</v>
      </c>
      <c r="B8737">
        <f>[1]Daily!K8747</f>
        <v>89898.97</v>
      </c>
    </row>
    <row r="8738" spans="1:2" x14ac:dyDescent="0.25">
      <c r="A8738" s="1">
        <f>[1]Daily!D8748</f>
        <v>41087</v>
      </c>
      <c r="B8738">
        <f>[1]Daily!K8748</f>
        <v>89982.56</v>
      </c>
    </row>
    <row r="8739" spans="1:2" x14ac:dyDescent="0.25">
      <c r="A8739" s="1">
        <f>[1]Daily!D8749</f>
        <v>41088</v>
      </c>
      <c r="B8739">
        <f>[1]Daily!K8749</f>
        <v>88779.95</v>
      </c>
    </row>
    <row r="8740" spans="1:2" x14ac:dyDescent="0.25">
      <c r="A8740" s="1">
        <f>[1]Daily!D8750</f>
        <v>41089</v>
      </c>
      <c r="B8740">
        <f>[1]Daily!K8750</f>
        <v>89252.23</v>
      </c>
    </row>
    <row r="8741" spans="1:2" x14ac:dyDescent="0.25">
      <c r="A8741" s="1">
        <f>[1]Daily!D8751</f>
        <v>41092</v>
      </c>
      <c r="B8741">
        <f>[1]Daily!K8751</f>
        <v>88507.22</v>
      </c>
    </row>
    <row r="8742" spans="1:2" x14ac:dyDescent="0.25">
      <c r="A8742" s="1">
        <f>[1]Daily!D8752</f>
        <v>41093</v>
      </c>
      <c r="B8742">
        <f>[1]Daily!K8752</f>
        <v>88396.37</v>
      </c>
    </row>
    <row r="8743" spans="1:2" x14ac:dyDescent="0.25">
      <c r="A8743" s="1">
        <f>[1]Daily!D8753</f>
        <v>41094</v>
      </c>
      <c r="B8743">
        <f>[1]Daily!K8753</f>
        <v>87855.07</v>
      </c>
    </row>
    <row r="8744" spans="1:2" x14ac:dyDescent="0.25">
      <c r="A8744" s="1">
        <f>[1]Daily!D8754</f>
        <v>41095</v>
      </c>
      <c r="B8744">
        <f>[1]Daily!K8754</f>
        <v>88436.53</v>
      </c>
    </row>
    <row r="8745" spans="1:2" x14ac:dyDescent="0.25">
      <c r="A8745" s="1">
        <f>[1]Daily!D8755</f>
        <v>41096</v>
      </c>
      <c r="B8745">
        <f>[1]Daily!K8755</f>
        <v>88229.24</v>
      </c>
    </row>
    <row r="8746" spans="1:2" x14ac:dyDescent="0.25">
      <c r="A8746" s="1">
        <f>[1]Daily!D8756</f>
        <v>41099</v>
      </c>
      <c r="B8746">
        <f>[1]Daily!K8756</f>
        <v>88569.78</v>
      </c>
    </row>
    <row r="8747" spans="1:2" x14ac:dyDescent="0.25">
      <c r="A8747" s="1">
        <f>[1]Daily!D8757</f>
        <v>41100</v>
      </c>
      <c r="B8747">
        <f>[1]Daily!K8757</f>
        <v>88352.91</v>
      </c>
    </row>
    <row r="8748" spans="1:2" x14ac:dyDescent="0.25">
      <c r="A8748" s="1">
        <f>[1]Daily!D8758</f>
        <v>41101</v>
      </c>
      <c r="B8748">
        <f>[1]Daily!K8758</f>
        <v>87393.39</v>
      </c>
    </row>
    <row r="8749" spans="1:2" x14ac:dyDescent="0.25">
      <c r="A8749" s="1">
        <f>[1]Daily!D8759</f>
        <v>41102</v>
      </c>
      <c r="B8749">
        <f>[1]Daily!K8759</f>
        <v>86947.68</v>
      </c>
    </row>
    <row r="8750" spans="1:2" x14ac:dyDescent="0.25">
      <c r="A8750" s="1">
        <f>[1]Daily!D8760</f>
        <v>41103</v>
      </c>
      <c r="B8750">
        <f>[1]Daily!K8760</f>
        <v>88015.75</v>
      </c>
    </row>
    <row r="8751" spans="1:2" x14ac:dyDescent="0.25">
      <c r="A8751" s="1">
        <f>[1]Daily!D8761</f>
        <v>41106</v>
      </c>
      <c r="B8751">
        <f>[1]Daily!K8761</f>
        <v>87873.42</v>
      </c>
    </row>
    <row r="8752" spans="1:2" x14ac:dyDescent="0.25">
      <c r="A8752" s="1">
        <f>[1]Daily!D8762</f>
        <v>41107</v>
      </c>
      <c r="B8752">
        <f>[1]Daily!K8762</f>
        <v>87418.59</v>
      </c>
    </row>
    <row r="8753" spans="1:2" x14ac:dyDescent="0.25">
      <c r="A8753" s="1">
        <f>[1]Daily!D8763</f>
        <v>41108</v>
      </c>
      <c r="B8753">
        <f>[1]Daily!K8763</f>
        <v>87355.47</v>
      </c>
    </row>
    <row r="8754" spans="1:2" x14ac:dyDescent="0.25">
      <c r="A8754" s="1">
        <f>[1]Daily!D8764</f>
        <v>41109</v>
      </c>
      <c r="B8754">
        <f>[1]Daily!K8764</f>
        <v>87365.52</v>
      </c>
    </row>
    <row r="8755" spans="1:2" x14ac:dyDescent="0.25">
      <c r="A8755" s="1">
        <f>[1]Daily!D8765</f>
        <v>41110</v>
      </c>
      <c r="B8755">
        <f>[1]Daily!K8765</f>
        <v>87032.639999999999</v>
      </c>
    </row>
    <row r="8756" spans="1:2" x14ac:dyDescent="0.25">
      <c r="A8756" s="1">
        <f>[1]Daily!D8766</f>
        <v>41113</v>
      </c>
      <c r="B8756">
        <f>[1]Daily!K8766</f>
        <v>87920.22</v>
      </c>
    </row>
    <row r="8757" spans="1:2" x14ac:dyDescent="0.25">
      <c r="A8757" s="1">
        <f>[1]Daily!D8767</f>
        <v>41114</v>
      </c>
      <c r="B8757">
        <f>[1]Daily!K8767</f>
        <v>88923.23</v>
      </c>
    </row>
    <row r="8758" spans="1:2" x14ac:dyDescent="0.25">
      <c r="A8758" s="1">
        <f>[1]Daily!D8768</f>
        <v>41115</v>
      </c>
      <c r="B8758">
        <f>[1]Daily!K8768</f>
        <v>89920.15</v>
      </c>
    </row>
    <row r="8759" spans="1:2" x14ac:dyDescent="0.25">
      <c r="A8759" s="1">
        <f>[1]Daily!D8769</f>
        <v>41116</v>
      </c>
      <c r="B8759">
        <f>[1]Daily!K8769</f>
        <v>90211.57</v>
      </c>
    </row>
    <row r="8760" spans="1:2" x14ac:dyDescent="0.25">
      <c r="A8760" s="1">
        <f>[1]Daily!D8770</f>
        <v>41117</v>
      </c>
      <c r="B8760">
        <f>[1]Daily!K8770</f>
        <v>89553.95</v>
      </c>
    </row>
    <row r="8761" spans="1:2" x14ac:dyDescent="0.25">
      <c r="A8761" s="1">
        <f>[1]Daily!D8771</f>
        <v>41120</v>
      </c>
      <c r="B8761">
        <f>[1]Daily!K8771</f>
        <v>89752.76</v>
      </c>
    </row>
    <row r="8762" spans="1:2" x14ac:dyDescent="0.25">
      <c r="A8762" s="1">
        <f>[1]Daily!D8772</f>
        <v>41121</v>
      </c>
      <c r="B8762">
        <f>[1]Daily!K8772</f>
        <v>90207.51</v>
      </c>
    </row>
    <row r="8763" spans="1:2" x14ac:dyDescent="0.25">
      <c r="A8763" s="1">
        <f>[1]Daily!D8773</f>
        <v>41122</v>
      </c>
      <c r="B8763">
        <f>[1]Daily!K8773</f>
        <v>88720.49</v>
      </c>
    </row>
    <row r="8764" spans="1:2" x14ac:dyDescent="0.25">
      <c r="A8764" s="1">
        <f>[1]Daily!D8774</f>
        <v>41123</v>
      </c>
      <c r="B8764">
        <f>[1]Daily!K8774</f>
        <v>89176.47</v>
      </c>
    </row>
    <row r="8765" spans="1:2" x14ac:dyDescent="0.25">
      <c r="A8765" s="1">
        <f>[1]Daily!D8775</f>
        <v>41124</v>
      </c>
      <c r="B8765">
        <f>[1]Daily!K8775</f>
        <v>89319.49</v>
      </c>
    </row>
    <row r="8766" spans="1:2" x14ac:dyDescent="0.25">
      <c r="A8766" s="1">
        <f>[1]Daily!D8776</f>
        <v>41127</v>
      </c>
      <c r="B8766">
        <f>[1]Daily!K8776</f>
        <v>89290.59</v>
      </c>
    </row>
    <row r="8767" spans="1:2" x14ac:dyDescent="0.25">
      <c r="A8767" s="1">
        <f>[1]Daily!D8777</f>
        <v>41128</v>
      </c>
      <c r="B8767">
        <f>[1]Daily!K8777</f>
        <v>88854.7</v>
      </c>
    </row>
    <row r="8768" spans="1:2" x14ac:dyDescent="0.25">
      <c r="A8768" s="1">
        <f>[1]Daily!D8778</f>
        <v>41129</v>
      </c>
      <c r="B8768">
        <f>[1]Daily!K8778</f>
        <v>89188.51</v>
      </c>
    </row>
    <row r="8769" spans="1:2" x14ac:dyDescent="0.25">
      <c r="A8769" s="1">
        <f>[1]Daily!D8779</f>
        <v>41130</v>
      </c>
      <c r="B8769">
        <f>[1]Daily!K8779</f>
        <v>89349.87</v>
      </c>
    </row>
    <row r="8770" spans="1:2" x14ac:dyDescent="0.25">
      <c r="A8770" s="1">
        <f>[1]Daily!D8780</f>
        <v>41131</v>
      </c>
      <c r="B8770">
        <f>[1]Daily!K8780</f>
        <v>89543.51</v>
      </c>
    </row>
    <row r="8771" spans="1:2" x14ac:dyDescent="0.25">
      <c r="A8771" s="1">
        <f>[1]Daily!D8781</f>
        <v>41134</v>
      </c>
      <c r="B8771">
        <f>[1]Daily!K8781</f>
        <v>89918.95</v>
      </c>
    </row>
    <row r="8772" spans="1:2" x14ac:dyDescent="0.25">
      <c r="A8772" s="1">
        <f>[1]Daily!D8782</f>
        <v>41135</v>
      </c>
      <c r="B8772">
        <f>[1]Daily!K8782</f>
        <v>89074.559999999998</v>
      </c>
    </row>
    <row r="8773" spans="1:2" x14ac:dyDescent="0.25">
      <c r="A8773" s="1">
        <f>[1]Daily!D8783</f>
        <v>41136</v>
      </c>
      <c r="B8773">
        <f>[1]Daily!K8783</f>
        <v>89297.56</v>
      </c>
    </row>
    <row r="8774" spans="1:2" x14ac:dyDescent="0.25">
      <c r="A8774" s="1">
        <f>[1]Daily!D8784</f>
        <v>41137</v>
      </c>
      <c r="B8774">
        <f>[1]Daily!K8784</f>
        <v>89715.61</v>
      </c>
    </row>
    <row r="8775" spans="1:2" x14ac:dyDescent="0.25">
      <c r="A8775" s="1">
        <f>[1]Daily!D8785</f>
        <v>41138</v>
      </c>
      <c r="B8775">
        <f>[1]Daily!K8785</f>
        <v>89901.19</v>
      </c>
    </row>
    <row r="8776" spans="1:2" x14ac:dyDescent="0.25">
      <c r="A8776" s="1">
        <f>[1]Daily!D8786</f>
        <v>41141</v>
      </c>
      <c r="B8776">
        <f>[1]Daily!K8786</f>
        <v>89915.11</v>
      </c>
    </row>
    <row r="8777" spans="1:2" x14ac:dyDescent="0.25">
      <c r="A8777" s="1">
        <f>[1]Daily!D8787</f>
        <v>41142</v>
      </c>
      <c r="B8777">
        <f>[1]Daily!K8787</f>
        <v>91025.02</v>
      </c>
    </row>
    <row r="8778" spans="1:2" x14ac:dyDescent="0.25">
      <c r="A8778" s="1">
        <f>[1]Daily!D8788</f>
        <v>41143</v>
      </c>
      <c r="B8778">
        <f>[1]Daily!K8788</f>
        <v>91098.15</v>
      </c>
    </row>
    <row r="8779" spans="1:2" x14ac:dyDescent="0.25">
      <c r="A8779" s="1">
        <f>[1]Daily!D8789</f>
        <v>41144</v>
      </c>
      <c r="B8779">
        <f>[1]Daily!K8789</f>
        <v>92055.02</v>
      </c>
    </row>
    <row r="8780" spans="1:2" x14ac:dyDescent="0.25">
      <c r="A8780" s="1">
        <f>[1]Daily!D8790</f>
        <v>41145</v>
      </c>
      <c r="B8780">
        <f>[1]Daily!K8790</f>
        <v>92476.81</v>
      </c>
    </row>
    <row r="8781" spans="1:2" x14ac:dyDescent="0.25">
      <c r="A8781" s="1">
        <f>[1]Daily!D8791</f>
        <v>41148</v>
      </c>
      <c r="B8781">
        <f>[1]Daily!K8791</f>
        <v>92810.2</v>
      </c>
    </row>
    <row r="8782" spans="1:2" x14ac:dyDescent="0.25">
      <c r="A8782" s="1">
        <f>[1]Daily!D8792</f>
        <v>41149</v>
      </c>
      <c r="B8782">
        <f>[1]Daily!K8792</f>
        <v>92953.46</v>
      </c>
    </row>
    <row r="8783" spans="1:2" x14ac:dyDescent="0.25">
      <c r="A8783" s="1">
        <f>[1]Daily!D8793</f>
        <v>41150</v>
      </c>
      <c r="B8783">
        <f>[1]Daily!K8793</f>
        <v>92337.5</v>
      </c>
    </row>
    <row r="8784" spans="1:2" x14ac:dyDescent="0.25">
      <c r="A8784" s="1">
        <f>[1]Daily!D8794</f>
        <v>41151</v>
      </c>
      <c r="B8784">
        <f>[1]Daily!K8794</f>
        <v>92348.69</v>
      </c>
    </row>
    <row r="8785" spans="1:2" x14ac:dyDescent="0.25">
      <c r="A8785" s="1">
        <f>[1]Daily!D8795</f>
        <v>41152</v>
      </c>
      <c r="B8785">
        <f>[1]Daily!K8795</f>
        <v>91697.81</v>
      </c>
    </row>
    <row r="8786" spans="1:2" x14ac:dyDescent="0.25">
      <c r="A8786" s="1">
        <f>[1]Daily!D8796</f>
        <v>41155</v>
      </c>
      <c r="B8786">
        <f>[1]Daily!K8796</f>
        <v>93937.43</v>
      </c>
    </row>
    <row r="8787" spans="1:2" x14ac:dyDescent="0.25">
      <c r="A8787" s="1">
        <f>[1]Daily!D8797</f>
        <v>41156</v>
      </c>
      <c r="B8787">
        <f>[1]Daily!K8797</f>
        <v>94429.55</v>
      </c>
    </row>
    <row r="8788" spans="1:2" x14ac:dyDescent="0.25">
      <c r="A8788" s="1">
        <f>[1]Daily!D8798</f>
        <v>41157</v>
      </c>
      <c r="B8788">
        <f>[1]Daily!K8798</f>
        <v>94403.38</v>
      </c>
    </row>
    <row r="8789" spans="1:2" x14ac:dyDescent="0.25">
      <c r="A8789" s="1">
        <f>[1]Daily!D8799</f>
        <v>41158</v>
      </c>
      <c r="B8789">
        <f>[1]Daily!K8799</f>
        <v>94805.21</v>
      </c>
    </row>
    <row r="8790" spans="1:2" x14ac:dyDescent="0.25">
      <c r="A8790" s="1">
        <f>[1]Daily!D8800</f>
        <v>41159</v>
      </c>
      <c r="B8790">
        <f>[1]Daily!K8800</f>
        <v>95765.759999999995</v>
      </c>
    </row>
    <row r="8791" spans="1:2" x14ac:dyDescent="0.25">
      <c r="A8791" s="1">
        <f>[1]Daily!D8801</f>
        <v>41162</v>
      </c>
      <c r="B8791">
        <f>[1]Daily!K8801</f>
        <v>96065.37</v>
      </c>
    </row>
    <row r="8792" spans="1:2" x14ac:dyDescent="0.25">
      <c r="A8792" s="1">
        <f>[1]Daily!D8802</f>
        <v>41163</v>
      </c>
      <c r="B8792">
        <f>[1]Daily!K8802</f>
        <v>96172.53</v>
      </c>
    </row>
    <row r="8793" spans="1:2" x14ac:dyDescent="0.25">
      <c r="A8793" s="1">
        <f>[1]Daily!D8803</f>
        <v>41164</v>
      </c>
      <c r="B8793">
        <f>[1]Daily!K8803</f>
        <v>95891.06</v>
      </c>
    </row>
    <row r="8794" spans="1:2" x14ac:dyDescent="0.25">
      <c r="A8794" s="1">
        <f>[1]Daily!D8804</f>
        <v>41165</v>
      </c>
      <c r="B8794">
        <f>[1]Daily!K8804</f>
        <v>96039.360000000001</v>
      </c>
    </row>
    <row r="8795" spans="1:2" x14ac:dyDescent="0.25">
      <c r="A8795" s="1">
        <f>[1]Daily!D8805</f>
        <v>41166</v>
      </c>
      <c r="B8795">
        <f>[1]Daily!K8805</f>
        <v>96613.82</v>
      </c>
    </row>
    <row r="8796" spans="1:2" x14ac:dyDescent="0.25">
      <c r="A8796" s="1">
        <f>[1]Daily!D8806</f>
        <v>41169</v>
      </c>
      <c r="B8796">
        <f>[1]Daily!K8806</f>
        <v>95270.24</v>
      </c>
    </row>
    <row r="8797" spans="1:2" x14ac:dyDescent="0.25">
      <c r="A8797" s="1">
        <f>[1]Daily!D8807</f>
        <v>41170</v>
      </c>
      <c r="B8797">
        <f>[1]Daily!K8807</f>
        <v>95650.31</v>
      </c>
    </row>
    <row r="8798" spans="1:2" x14ac:dyDescent="0.25">
      <c r="A8798" s="1">
        <f>[1]Daily!D8808</f>
        <v>41171</v>
      </c>
      <c r="B8798">
        <f>[1]Daily!K8808</f>
        <v>95501.66</v>
      </c>
    </row>
    <row r="8799" spans="1:2" x14ac:dyDescent="0.25">
      <c r="A8799" s="1">
        <f>[1]Daily!D8809</f>
        <v>41172</v>
      </c>
      <c r="B8799">
        <f>[1]Daily!K8809</f>
        <v>95495.33</v>
      </c>
    </row>
    <row r="8800" spans="1:2" x14ac:dyDescent="0.25">
      <c r="A8800" s="1">
        <f>[1]Daily!D8810</f>
        <v>41173</v>
      </c>
      <c r="B8800">
        <f>[1]Daily!K8810</f>
        <v>95497.52</v>
      </c>
    </row>
    <row r="8801" spans="1:2" x14ac:dyDescent="0.25">
      <c r="A8801" s="1">
        <f>[1]Daily!D8811</f>
        <v>41176</v>
      </c>
      <c r="B8801">
        <f>[1]Daily!K8811</f>
        <v>94311.37</v>
      </c>
    </row>
    <row r="8802" spans="1:2" x14ac:dyDescent="0.25">
      <c r="A8802" s="1">
        <f>[1]Daily!D8812</f>
        <v>41177</v>
      </c>
      <c r="B8802">
        <f>[1]Daily!K8812</f>
        <v>94695.51</v>
      </c>
    </row>
    <row r="8803" spans="1:2" x14ac:dyDescent="0.25">
      <c r="A8803" s="1">
        <f>[1]Daily!D8813</f>
        <v>41178</v>
      </c>
      <c r="B8803">
        <f>[1]Daily!K8813</f>
        <v>93387.73</v>
      </c>
    </row>
    <row r="8804" spans="1:2" x14ac:dyDescent="0.25">
      <c r="A8804" s="1">
        <f>[1]Daily!D8814</f>
        <v>41179</v>
      </c>
      <c r="B8804">
        <f>[1]Daily!K8814</f>
        <v>93835.66</v>
      </c>
    </row>
    <row r="8805" spans="1:2" x14ac:dyDescent="0.25">
      <c r="A8805" s="1">
        <f>[1]Daily!D8815</f>
        <v>41180</v>
      </c>
      <c r="B8805">
        <f>[1]Daily!K8815</f>
        <v>93675.11</v>
      </c>
    </row>
    <row r="8806" spans="1:2" x14ac:dyDescent="0.25">
      <c r="A8806" s="1">
        <f>[1]Daily!D8816</f>
        <v>41183</v>
      </c>
      <c r="B8806">
        <f>[1]Daily!K8816</f>
        <v>94040.88</v>
      </c>
    </row>
    <row r="8807" spans="1:2" x14ac:dyDescent="0.25">
      <c r="A8807" s="1">
        <f>[1]Daily!D8817</f>
        <v>41184</v>
      </c>
      <c r="B8807">
        <f>[1]Daily!K8817</f>
        <v>93435.69</v>
      </c>
    </row>
    <row r="8808" spans="1:2" x14ac:dyDescent="0.25">
      <c r="A8808" s="1">
        <f>[1]Daily!D8818</f>
        <v>41185</v>
      </c>
      <c r="B8808">
        <f>[1]Daily!K8818</f>
        <v>92712.42</v>
      </c>
    </row>
    <row r="8809" spans="1:2" x14ac:dyDescent="0.25">
      <c r="A8809" s="1">
        <f>[1]Daily!D8819</f>
        <v>41186</v>
      </c>
      <c r="B8809">
        <f>[1]Daily!K8819</f>
        <v>92929.1</v>
      </c>
    </row>
    <row r="8810" spans="1:2" x14ac:dyDescent="0.25">
      <c r="A8810" s="1">
        <f>[1]Daily!D8820</f>
        <v>41187</v>
      </c>
      <c r="B8810">
        <f>[1]Daily!K8820</f>
        <v>92562.83</v>
      </c>
    </row>
    <row r="8811" spans="1:2" x14ac:dyDescent="0.25">
      <c r="A8811" s="1">
        <f>[1]Daily!D8821</f>
        <v>41190</v>
      </c>
      <c r="B8811">
        <f>[1]Daily!K8821</f>
        <v>93055.52</v>
      </c>
    </row>
    <row r="8812" spans="1:2" x14ac:dyDescent="0.25">
      <c r="A8812" s="1">
        <f>[1]Daily!D8822</f>
        <v>41191</v>
      </c>
      <c r="B8812">
        <f>[1]Daily!K8822</f>
        <v>93711.54</v>
      </c>
    </row>
    <row r="8813" spans="1:2" x14ac:dyDescent="0.25">
      <c r="A8813" s="1">
        <f>[1]Daily!D8823</f>
        <v>41192</v>
      </c>
      <c r="B8813">
        <f>[1]Daily!K8823</f>
        <v>93584.01</v>
      </c>
    </row>
    <row r="8814" spans="1:2" x14ac:dyDescent="0.25">
      <c r="A8814" s="1">
        <f>[1]Daily!D8824</f>
        <v>41193</v>
      </c>
      <c r="B8814">
        <f>[1]Daily!K8824</f>
        <v>93173.23</v>
      </c>
    </row>
    <row r="8815" spans="1:2" x14ac:dyDescent="0.25">
      <c r="A8815" s="1">
        <f>[1]Daily!D8825</f>
        <v>41194</v>
      </c>
      <c r="B8815">
        <f>[1]Daily!K8825</f>
        <v>93434.559999999998</v>
      </c>
    </row>
    <row r="8816" spans="1:2" x14ac:dyDescent="0.25">
      <c r="A8816" s="1">
        <f>[1]Daily!D8826</f>
        <v>41197</v>
      </c>
      <c r="B8816">
        <f>[1]Daily!K8826</f>
        <v>92055.73</v>
      </c>
    </row>
    <row r="8817" spans="1:2" x14ac:dyDescent="0.25">
      <c r="A8817" s="1">
        <f>[1]Daily!D8827</f>
        <v>41198</v>
      </c>
      <c r="B8817">
        <f>[1]Daily!K8827</f>
        <v>92503.37</v>
      </c>
    </row>
    <row r="8818" spans="1:2" x14ac:dyDescent="0.25">
      <c r="A8818" s="1">
        <f>[1]Daily!D8828</f>
        <v>41199</v>
      </c>
      <c r="B8818">
        <f>[1]Daily!K8828</f>
        <v>92495.86</v>
      </c>
    </row>
    <row r="8819" spans="1:2" x14ac:dyDescent="0.25">
      <c r="A8819" s="1">
        <f>[1]Daily!D8829</f>
        <v>41200</v>
      </c>
      <c r="B8819">
        <f>[1]Daily!K8829</f>
        <v>92596.88</v>
      </c>
    </row>
    <row r="8820" spans="1:2" x14ac:dyDescent="0.25">
      <c r="A8820" s="1">
        <f>[1]Daily!D8830</f>
        <v>41201</v>
      </c>
      <c r="B8820">
        <f>[1]Daily!K8830</f>
        <v>93511.38</v>
      </c>
    </row>
    <row r="8821" spans="1:2" x14ac:dyDescent="0.25">
      <c r="A8821" s="1">
        <f>[1]Daily!D8831</f>
        <v>41204</v>
      </c>
      <c r="B8821">
        <f>[1]Daily!K8831</f>
        <v>92510.63</v>
      </c>
    </row>
    <row r="8822" spans="1:2" x14ac:dyDescent="0.25">
      <c r="A8822" s="1">
        <f>[1]Daily!D8832</f>
        <v>41205</v>
      </c>
      <c r="B8822">
        <f>[1]Daily!K8832</f>
        <v>92060.34</v>
      </c>
    </row>
    <row r="8823" spans="1:2" x14ac:dyDescent="0.25">
      <c r="A8823" s="1">
        <f>[1]Daily!D8833</f>
        <v>41206</v>
      </c>
      <c r="B8823">
        <f>[1]Daily!K8833</f>
        <v>91818.22</v>
      </c>
    </row>
    <row r="8824" spans="1:2" x14ac:dyDescent="0.25">
      <c r="A8824" s="1">
        <f>[1]Daily!D8834</f>
        <v>41207</v>
      </c>
      <c r="B8824">
        <f>[1]Daily!K8834</f>
        <v>92079.44</v>
      </c>
    </row>
    <row r="8825" spans="1:2" x14ac:dyDescent="0.25">
      <c r="A8825" s="1">
        <f>[1]Daily!D8835</f>
        <v>41208</v>
      </c>
      <c r="B8825">
        <f>[1]Daily!K8835</f>
        <v>92106.28</v>
      </c>
    </row>
    <row r="8826" spans="1:2" x14ac:dyDescent="0.25">
      <c r="A8826" s="1">
        <f>[1]Daily!D8836</f>
        <v>41211</v>
      </c>
      <c r="B8826">
        <f>[1]Daily!K8836</f>
        <v>92169.46</v>
      </c>
    </row>
    <row r="8827" spans="1:2" x14ac:dyDescent="0.25">
      <c r="A8827" s="1">
        <f>[1]Daily!D8837</f>
        <v>41212</v>
      </c>
      <c r="B8827">
        <f>[1]Daily!K8837</f>
        <v>92408.39</v>
      </c>
    </row>
    <row r="8828" spans="1:2" x14ac:dyDescent="0.25">
      <c r="A8828" s="1">
        <f>[1]Daily!D8838</f>
        <v>41213</v>
      </c>
      <c r="B8828">
        <f>[1]Daily!K8838</f>
        <v>92473.600000000006</v>
      </c>
    </row>
    <row r="8829" spans="1:2" x14ac:dyDescent="0.25">
      <c r="A8829" s="1">
        <f>[1]Daily!D8839</f>
        <v>41214</v>
      </c>
      <c r="B8829">
        <f>[1]Daily!K8839</f>
        <v>92265.59</v>
      </c>
    </row>
    <row r="8830" spans="1:2" x14ac:dyDescent="0.25">
      <c r="A8830" s="1">
        <f>[1]Daily!D8840</f>
        <v>41215</v>
      </c>
      <c r="B8830">
        <f>[1]Daily!K8840</f>
        <v>90577.16</v>
      </c>
    </row>
    <row r="8831" spans="1:2" x14ac:dyDescent="0.25">
      <c r="A8831" s="1">
        <f>[1]Daily!D8841</f>
        <v>41218</v>
      </c>
      <c r="B8831">
        <f>[1]Daily!K8841</f>
        <v>91843.33</v>
      </c>
    </row>
    <row r="8832" spans="1:2" x14ac:dyDescent="0.25">
      <c r="A8832" s="1">
        <f>[1]Daily!D8842</f>
        <v>41219</v>
      </c>
      <c r="B8832">
        <f>[1]Daily!K8842</f>
        <v>92049.58</v>
      </c>
    </row>
    <row r="8833" spans="1:2" x14ac:dyDescent="0.25">
      <c r="A8833" s="1">
        <f>[1]Daily!D8843</f>
        <v>41220</v>
      </c>
      <c r="B8833">
        <f>[1]Daily!K8843</f>
        <v>92734.97</v>
      </c>
    </row>
    <row r="8834" spans="1:2" x14ac:dyDescent="0.25">
      <c r="A8834" s="1">
        <f>[1]Daily!D8844</f>
        <v>41221</v>
      </c>
      <c r="B8834">
        <f>[1]Daily!K8844</f>
        <v>93585.07</v>
      </c>
    </row>
    <row r="8835" spans="1:2" x14ac:dyDescent="0.25">
      <c r="A8835" s="1">
        <f>[1]Daily!D8845</f>
        <v>41222</v>
      </c>
      <c r="B8835">
        <f>[1]Daily!K8845</f>
        <v>95177.86</v>
      </c>
    </row>
    <row r="8836" spans="1:2" x14ac:dyDescent="0.25">
      <c r="A8836" s="1">
        <f>[1]Daily!D8846</f>
        <v>41225</v>
      </c>
      <c r="B8836">
        <f>[1]Daily!K8846</f>
        <v>95386.67</v>
      </c>
    </row>
    <row r="8837" spans="1:2" x14ac:dyDescent="0.25">
      <c r="A8837" s="1">
        <f>[1]Daily!D8847</f>
        <v>41226</v>
      </c>
      <c r="B8837">
        <f>[1]Daily!K8847</f>
        <v>94891.94</v>
      </c>
    </row>
    <row r="8838" spans="1:2" x14ac:dyDescent="0.25">
      <c r="A8838" s="1">
        <f>[1]Daily!D8848</f>
        <v>41227</v>
      </c>
      <c r="B8838">
        <f>[1]Daily!K8848</f>
        <v>94864.45</v>
      </c>
    </row>
    <row r="8839" spans="1:2" x14ac:dyDescent="0.25">
      <c r="A8839" s="1">
        <f>[1]Daily!D8849</f>
        <v>41228</v>
      </c>
      <c r="B8839">
        <f>[1]Daily!K8849</f>
        <v>93690.89</v>
      </c>
    </row>
    <row r="8840" spans="1:2" x14ac:dyDescent="0.25">
      <c r="A8840" s="1">
        <f>[1]Daily!D8850</f>
        <v>41229</v>
      </c>
      <c r="B8840">
        <f>[1]Daily!K8850</f>
        <v>94396.71</v>
      </c>
    </row>
    <row r="8841" spans="1:2" x14ac:dyDescent="0.25">
      <c r="A8841" s="1">
        <f>[1]Daily!D8851</f>
        <v>41232</v>
      </c>
      <c r="B8841">
        <f>[1]Daily!K8851</f>
        <v>95289.96</v>
      </c>
    </row>
    <row r="8842" spans="1:2" x14ac:dyDescent="0.25">
      <c r="A8842" s="1">
        <f>[1]Daily!D8852</f>
        <v>41233</v>
      </c>
      <c r="B8842">
        <f>[1]Daily!K8852</f>
        <v>95438.29</v>
      </c>
    </row>
    <row r="8843" spans="1:2" x14ac:dyDescent="0.25">
      <c r="A8843" s="1">
        <f>[1]Daily!D8853</f>
        <v>41234</v>
      </c>
      <c r="B8843">
        <f>[1]Daily!K8853</f>
        <v>95018.240000000005</v>
      </c>
    </row>
    <row r="8844" spans="1:2" x14ac:dyDescent="0.25">
      <c r="A8844" s="1">
        <f>[1]Daily!D8854</f>
        <v>41235</v>
      </c>
      <c r="B8844">
        <f>[1]Daily!K8854</f>
        <v>95594.46</v>
      </c>
    </row>
    <row r="8845" spans="1:2" x14ac:dyDescent="0.25">
      <c r="A8845" s="1">
        <f>[1]Daily!D8855</f>
        <v>41236</v>
      </c>
      <c r="B8845">
        <f>[1]Daily!K8855</f>
        <v>96412.17</v>
      </c>
    </row>
    <row r="8846" spans="1:2" x14ac:dyDescent="0.25">
      <c r="A8846" s="1">
        <f>[1]Daily!D8856</f>
        <v>41239</v>
      </c>
      <c r="B8846">
        <f>[1]Daily!K8856</f>
        <v>97581.61</v>
      </c>
    </row>
    <row r="8847" spans="1:2" x14ac:dyDescent="0.25">
      <c r="A8847" s="1">
        <f>[1]Daily!D8857</f>
        <v>41240</v>
      </c>
      <c r="B8847">
        <f>[1]Daily!K8857</f>
        <v>96960.52</v>
      </c>
    </row>
    <row r="8848" spans="1:2" x14ac:dyDescent="0.25">
      <c r="A8848" s="1">
        <f>[1]Daily!D8858</f>
        <v>41241</v>
      </c>
      <c r="B8848">
        <f>[1]Daily!K8858</f>
        <v>94836.69</v>
      </c>
    </row>
    <row r="8849" spans="1:2" x14ac:dyDescent="0.25">
      <c r="A8849" s="1">
        <f>[1]Daily!D8859</f>
        <v>41242</v>
      </c>
      <c r="B8849">
        <f>[1]Daily!K8859</f>
        <v>94749.92</v>
      </c>
    </row>
    <row r="8850" spans="1:2" x14ac:dyDescent="0.25">
      <c r="A8850" s="1">
        <f>[1]Daily!D8860</f>
        <v>41243</v>
      </c>
      <c r="B8850">
        <f>[1]Daily!K8860</f>
        <v>93885.75</v>
      </c>
    </row>
    <row r="8851" spans="1:2" x14ac:dyDescent="0.25">
      <c r="A8851" s="1">
        <f>[1]Daily!D8861</f>
        <v>41246</v>
      </c>
      <c r="B8851">
        <f>[1]Daily!K8861</f>
        <v>94040.98</v>
      </c>
    </row>
    <row r="8852" spans="1:2" x14ac:dyDescent="0.25">
      <c r="A8852" s="1">
        <f>[1]Daily!D8862</f>
        <v>41247</v>
      </c>
      <c r="B8852">
        <f>[1]Daily!K8862</f>
        <v>92765.06</v>
      </c>
    </row>
    <row r="8853" spans="1:2" x14ac:dyDescent="0.25">
      <c r="A8853" s="1">
        <f>[1]Daily!D8863</f>
        <v>41248</v>
      </c>
      <c r="B8853">
        <f>[1]Daily!K8863</f>
        <v>92450.04</v>
      </c>
    </row>
    <row r="8854" spans="1:2" x14ac:dyDescent="0.25">
      <c r="A8854" s="1">
        <f>[1]Daily!D8864</f>
        <v>41249</v>
      </c>
      <c r="B8854">
        <f>[1]Daily!K8864</f>
        <v>91650.43</v>
      </c>
    </row>
    <row r="8855" spans="1:2" x14ac:dyDescent="0.25">
      <c r="A8855" s="1">
        <f>[1]Daily!D8865</f>
        <v>41250</v>
      </c>
      <c r="B8855">
        <f>[1]Daily!K8865</f>
        <v>92689.2</v>
      </c>
    </row>
    <row r="8856" spans="1:2" x14ac:dyDescent="0.25">
      <c r="A8856" s="1">
        <f>[1]Daily!D8866</f>
        <v>41253</v>
      </c>
      <c r="B8856">
        <f>[1]Daily!K8866</f>
        <v>93356.94</v>
      </c>
    </row>
    <row r="8857" spans="1:2" x14ac:dyDescent="0.25">
      <c r="A8857" s="1">
        <f>[1]Daily!D8867</f>
        <v>41254</v>
      </c>
      <c r="B8857">
        <f>[1]Daily!K8867</f>
        <v>92844.45</v>
      </c>
    </row>
    <row r="8858" spans="1:2" x14ac:dyDescent="0.25">
      <c r="A8858" s="1">
        <f>[1]Daily!D8868</f>
        <v>41255</v>
      </c>
      <c r="B8858">
        <f>[1]Daily!K8868</f>
        <v>93097.97</v>
      </c>
    </row>
    <row r="8859" spans="1:2" x14ac:dyDescent="0.25">
      <c r="A8859" s="1">
        <f>[1]Daily!D8869</f>
        <v>41256</v>
      </c>
      <c r="B8859">
        <f>[1]Daily!K8869</f>
        <v>92144.84</v>
      </c>
    </row>
    <row r="8860" spans="1:2" x14ac:dyDescent="0.25">
      <c r="A8860" s="1">
        <f>[1]Daily!D8870</f>
        <v>41257</v>
      </c>
      <c r="B8860">
        <f>[1]Daily!K8870</f>
        <v>92530.42</v>
      </c>
    </row>
    <row r="8861" spans="1:2" x14ac:dyDescent="0.25">
      <c r="A8861" s="1">
        <f>[1]Daily!D8871</f>
        <v>41260</v>
      </c>
      <c r="B8861">
        <f>[1]Daily!K8871</f>
        <v>92910.13</v>
      </c>
    </row>
    <row r="8862" spans="1:2" x14ac:dyDescent="0.25">
      <c r="A8862" s="1">
        <f>[1]Daily!D8872</f>
        <v>41261</v>
      </c>
      <c r="B8862">
        <f>[1]Daily!K8872</f>
        <v>93000.59</v>
      </c>
    </row>
    <row r="8863" spans="1:2" x14ac:dyDescent="0.25">
      <c r="A8863" s="1">
        <f>[1]Daily!D8873</f>
        <v>41262</v>
      </c>
      <c r="B8863">
        <f>[1]Daily!K8873</f>
        <v>90908.98</v>
      </c>
    </row>
    <row r="8864" spans="1:2" x14ac:dyDescent="0.25">
      <c r="A8864" s="1">
        <f>[1]Daily!D8874</f>
        <v>41263</v>
      </c>
      <c r="B8864">
        <f>[1]Daily!K8874</f>
        <v>90554.67</v>
      </c>
    </row>
    <row r="8865" spans="1:2" x14ac:dyDescent="0.25">
      <c r="A8865" s="1">
        <f>[1]Daily!D8875</f>
        <v>41264</v>
      </c>
      <c r="B8865">
        <f>[1]Daily!K8875</f>
        <v>91005.9</v>
      </c>
    </row>
    <row r="8866" spans="1:2" x14ac:dyDescent="0.25">
      <c r="A8866" s="1">
        <f>[1]Daily!D8876</f>
        <v>41267</v>
      </c>
      <c r="B8866">
        <f>[1]Daily!K8876</f>
        <v>90774.69</v>
      </c>
    </row>
    <row r="8867" spans="1:2" x14ac:dyDescent="0.25">
      <c r="A8867" s="1">
        <f>[1]Daily!D8877</f>
        <v>41268</v>
      </c>
      <c r="B8867">
        <f>[1]Daily!K8877</f>
        <v>90774.69</v>
      </c>
    </row>
    <row r="8868" spans="1:2" x14ac:dyDescent="0.25">
      <c r="A8868" s="1">
        <f>[1]Daily!D8878</f>
        <v>41269</v>
      </c>
      <c r="B8868">
        <f>[1]Daily!K8878</f>
        <v>90593.03</v>
      </c>
    </row>
    <row r="8869" spans="1:2" x14ac:dyDescent="0.25">
      <c r="A8869" s="1">
        <f>[1]Daily!D8879</f>
        <v>41270</v>
      </c>
      <c r="B8869">
        <f>[1]Daily!K8879</f>
        <v>90977.98</v>
      </c>
    </row>
    <row r="8870" spans="1:2" x14ac:dyDescent="0.25">
      <c r="A8870" s="1">
        <f>[1]Daily!D8880</f>
        <v>41271</v>
      </c>
      <c r="B8870">
        <f>[1]Daily!K8880</f>
        <v>90847.57</v>
      </c>
    </row>
    <row r="8871" spans="1:2" x14ac:dyDescent="0.25">
      <c r="A8871" s="1">
        <f>[1]Daily!D8881</f>
        <v>41274</v>
      </c>
      <c r="B8871">
        <f>[1]Daily!K8881</f>
        <v>90814.41</v>
      </c>
    </row>
    <row r="8872" spans="1:2" x14ac:dyDescent="0.25">
      <c r="A8872" s="1">
        <f>[1]Daily!D8882</f>
        <v>41275</v>
      </c>
      <c r="B8872">
        <f>[1]Daily!K8882</f>
        <v>90814.41</v>
      </c>
    </row>
    <row r="8873" spans="1:2" x14ac:dyDescent="0.25">
      <c r="A8873" s="1">
        <f>[1]Daily!D8883</f>
        <v>41276</v>
      </c>
      <c r="B8873">
        <f>[1]Daily!K8883</f>
        <v>92173.87</v>
      </c>
    </row>
    <row r="8874" spans="1:2" x14ac:dyDescent="0.25">
      <c r="A8874" s="1">
        <f>[1]Daily!D8884</f>
        <v>41277</v>
      </c>
      <c r="B8874">
        <f>[1]Daily!K8884</f>
        <v>91658.71</v>
      </c>
    </row>
    <row r="8875" spans="1:2" x14ac:dyDescent="0.25">
      <c r="A8875" s="1">
        <f>[1]Daily!D8885</f>
        <v>41278</v>
      </c>
      <c r="B8875">
        <f>[1]Daily!K8885</f>
        <v>90829.5</v>
      </c>
    </row>
    <row r="8876" spans="1:2" x14ac:dyDescent="0.25">
      <c r="A8876" s="1">
        <f>[1]Daily!D8886</f>
        <v>41281</v>
      </c>
      <c r="B8876">
        <f>[1]Daily!K8886</f>
        <v>90908.27</v>
      </c>
    </row>
    <row r="8877" spans="1:2" x14ac:dyDescent="0.25">
      <c r="A8877" s="1">
        <f>[1]Daily!D8887</f>
        <v>41282</v>
      </c>
      <c r="B8877">
        <f>[1]Daily!K8887</f>
        <v>91195.91</v>
      </c>
    </row>
    <row r="8878" spans="1:2" x14ac:dyDescent="0.25">
      <c r="A8878" s="1">
        <f>[1]Daily!D8888</f>
        <v>41283</v>
      </c>
      <c r="B8878">
        <f>[1]Daily!K8888</f>
        <v>90935.87</v>
      </c>
    </row>
    <row r="8879" spans="1:2" x14ac:dyDescent="0.25">
      <c r="A8879" s="1">
        <f>[1]Daily!D8889</f>
        <v>41284</v>
      </c>
      <c r="B8879">
        <f>[1]Daily!K8889</f>
        <v>91563.86</v>
      </c>
    </row>
    <row r="8880" spans="1:2" x14ac:dyDescent="0.25">
      <c r="A8880" s="1">
        <f>[1]Daily!D8890</f>
        <v>41285</v>
      </c>
      <c r="B8880">
        <f>[1]Daily!K8890</f>
        <v>90814.41</v>
      </c>
    </row>
    <row r="8881" spans="1:2" x14ac:dyDescent="0.25">
      <c r="A8881" s="1">
        <f>[1]Daily!D8891</f>
        <v>41288</v>
      </c>
      <c r="B8881">
        <f>[1]Daily!K8891</f>
        <v>90753.41</v>
      </c>
    </row>
    <row r="8882" spans="1:2" x14ac:dyDescent="0.25">
      <c r="A8882" s="1">
        <f>[1]Daily!D8892</f>
        <v>41289</v>
      </c>
      <c r="B8882">
        <f>[1]Daily!K8892</f>
        <v>91755.28</v>
      </c>
    </row>
    <row r="8883" spans="1:2" x14ac:dyDescent="0.25">
      <c r="A8883" s="1">
        <f>[1]Daily!D8893</f>
        <v>41290</v>
      </c>
      <c r="B8883">
        <f>[1]Daily!K8893</f>
        <v>91808.19</v>
      </c>
    </row>
    <row r="8884" spans="1:2" x14ac:dyDescent="0.25">
      <c r="A8884" s="1">
        <f>[1]Daily!D8894</f>
        <v>41291</v>
      </c>
      <c r="B8884">
        <f>[1]Daily!K8894</f>
        <v>90935.74</v>
      </c>
    </row>
    <row r="8885" spans="1:2" x14ac:dyDescent="0.25">
      <c r="A8885" s="1">
        <f>[1]Daily!D8895</f>
        <v>41292</v>
      </c>
      <c r="B8885">
        <f>[1]Daily!K8895</f>
        <v>90866.61</v>
      </c>
    </row>
    <row r="8886" spans="1:2" x14ac:dyDescent="0.25">
      <c r="A8886" s="1">
        <f>[1]Daily!D8896</f>
        <v>41295</v>
      </c>
      <c r="B8886">
        <f>[1]Daily!K8896</f>
        <v>90897.17</v>
      </c>
    </row>
    <row r="8887" spans="1:2" x14ac:dyDescent="0.25">
      <c r="A8887" s="1">
        <f>[1]Daily!D8897</f>
        <v>41296</v>
      </c>
      <c r="B8887">
        <f>[1]Daily!K8897</f>
        <v>90974.24</v>
      </c>
    </row>
    <row r="8888" spans="1:2" x14ac:dyDescent="0.25">
      <c r="A8888" s="1">
        <f>[1]Daily!D8898</f>
        <v>41297</v>
      </c>
      <c r="B8888">
        <f>[1]Daily!K8898</f>
        <v>90741.07</v>
      </c>
    </row>
    <row r="8889" spans="1:2" x14ac:dyDescent="0.25">
      <c r="A8889" s="1">
        <f>[1]Daily!D8899</f>
        <v>41298</v>
      </c>
      <c r="B8889">
        <f>[1]Daily!K8899</f>
        <v>89724.33</v>
      </c>
    </row>
    <row r="8890" spans="1:2" x14ac:dyDescent="0.25">
      <c r="A8890" s="1">
        <f>[1]Daily!D8900</f>
        <v>41299</v>
      </c>
      <c r="B8890">
        <f>[1]Daily!K8900</f>
        <v>89133.69</v>
      </c>
    </row>
    <row r="8891" spans="1:2" x14ac:dyDescent="0.25">
      <c r="A8891" s="1">
        <f>[1]Daily!D8901</f>
        <v>41302</v>
      </c>
      <c r="B8891">
        <f>[1]Daily!K8901</f>
        <v>89293.63</v>
      </c>
    </row>
    <row r="8892" spans="1:2" x14ac:dyDescent="0.25">
      <c r="A8892" s="1">
        <f>[1]Daily!D8902</f>
        <v>41303</v>
      </c>
      <c r="B8892">
        <f>[1]Daily!K8902</f>
        <v>89404.800000000003</v>
      </c>
    </row>
    <row r="8893" spans="1:2" x14ac:dyDescent="0.25">
      <c r="A8893" s="1">
        <f>[1]Daily!D8903</f>
        <v>41304</v>
      </c>
      <c r="B8893">
        <f>[1]Daily!K8903</f>
        <v>89570.09</v>
      </c>
    </row>
    <row r="8894" spans="1:2" x14ac:dyDescent="0.25">
      <c r="A8894" s="1">
        <f>[1]Daily!D8904</f>
        <v>41305</v>
      </c>
      <c r="B8894">
        <f>[1]Daily!K8904</f>
        <v>88548.03</v>
      </c>
    </row>
    <row r="8895" spans="1:2" x14ac:dyDescent="0.25">
      <c r="A8895" s="1">
        <f>[1]Daily!D8905</f>
        <v>41306</v>
      </c>
      <c r="B8895">
        <f>[1]Daily!K8905</f>
        <v>88774.09</v>
      </c>
    </row>
    <row r="8896" spans="1:2" x14ac:dyDescent="0.25">
      <c r="A8896" s="1">
        <f>[1]Daily!D8906</f>
        <v>41309</v>
      </c>
      <c r="B8896">
        <f>[1]Daily!K8906</f>
        <v>88722.81</v>
      </c>
    </row>
    <row r="8897" spans="1:2" x14ac:dyDescent="0.25">
      <c r="A8897" s="1">
        <f>[1]Daily!D8907</f>
        <v>41310</v>
      </c>
      <c r="B8897">
        <f>[1]Daily!K8907</f>
        <v>88904.69</v>
      </c>
    </row>
    <row r="8898" spans="1:2" x14ac:dyDescent="0.25">
      <c r="A8898" s="1">
        <f>[1]Daily!D8908</f>
        <v>41311</v>
      </c>
      <c r="B8898">
        <f>[1]Daily!K8908</f>
        <v>89120.320000000007</v>
      </c>
    </row>
    <row r="8899" spans="1:2" x14ac:dyDescent="0.25">
      <c r="A8899" s="1">
        <f>[1]Daily!D8909</f>
        <v>41312</v>
      </c>
      <c r="B8899">
        <f>[1]Daily!K8909</f>
        <v>88879.360000000001</v>
      </c>
    </row>
    <row r="8900" spans="1:2" x14ac:dyDescent="0.25">
      <c r="A8900" s="1">
        <f>[1]Daily!D8910</f>
        <v>41313</v>
      </c>
      <c r="B8900">
        <f>[1]Daily!K8910</f>
        <v>89326.44</v>
      </c>
    </row>
    <row r="8901" spans="1:2" x14ac:dyDescent="0.25">
      <c r="A8901" s="1">
        <f>[1]Daily!D8911</f>
        <v>41316</v>
      </c>
      <c r="B8901">
        <f>[1]Daily!K8911</f>
        <v>88811.51</v>
      </c>
    </row>
    <row r="8902" spans="1:2" x14ac:dyDescent="0.25">
      <c r="A8902" s="1">
        <f>[1]Daily!D8912</f>
        <v>41317</v>
      </c>
      <c r="B8902">
        <f>[1]Daily!K8912</f>
        <v>88849.66</v>
      </c>
    </row>
    <row r="8903" spans="1:2" x14ac:dyDescent="0.25">
      <c r="A8903" s="1">
        <f>[1]Daily!D8913</f>
        <v>41318</v>
      </c>
      <c r="B8903">
        <f>[1]Daily!K8913</f>
        <v>88476.31</v>
      </c>
    </row>
    <row r="8904" spans="1:2" x14ac:dyDescent="0.25">
      <c r="A8904" s="1">
        <f>[1]Daily!D8914</f>
        <v>41319</v>
      </c>
      <c r="B8904">
        <f>[1]Daily!K8914</f>
        <v>88711.15</v>
      </c>
    </row>
    <row r="8905" spans="1:2" x14ac:dyDescent="0.25">
      <c r="A8905" s="1">
        <f>[1]Daily!D8915</f>
        <v>41320</v>
      </c>
      <c r="B8905">
        <f>[1]Daily!K8915</f>
        <v>87335.58</v>
      </c>
    </row>
    <row r="8906" spans="1:2" x14ac:dyDescent="0.25">
      <c r="A8906" s="1">
        <f>[1]Daily!D8916</f>
        <v>41323</v>
      </c>
      <c r="B8906">
        <f>[1]Daily!K8916</f>
        <v>87423.45</v>
      </c>
    </row>
    <row r="8907" spans="1:2" x14ac:dyDescent="0.25">
      <c r="A8907" s="1">
        <f>[1]Daily!D8917</f>
        <v>41324</v>
      </c>
      <c r="B8907">
        <f>[1]Daily!K8917</f>
        <v>87260.62</v>
      </c>
    </row>
    <row r="8908" spans="1:2" x14ac:dyDescent="0.25">
      <c r="A8908" s="1">
        <f>[1]Daily!D8918</f>
        <v>41325</v>
      </c>
      <c r="B8908">
        <f>[1]Daily!K8918</f>
        <v>85914.01</v>
      </c>
    </row>
    <row r="8909" spans="1:2" x14ac:dyDescent="0.25">
      <c r="A8909" s="1">
        <f>[1]Daily!D8919</f>
        <v>41326</v>
      </c>
      <c r="B8909">
        <f>[1]Daily!K8919</f>
        <v>85938.61</v>
      </c>
    </row>
    <row r="8910" spans="1:2" x14ac:dyDescent="0.25">
      <c r="A8910" s="1">
        <f>[1]Daily!D8920</f>
        <v>41327</v>
      </c>
      <c r="B8910">
        <f>[1]Daily!K8920</f>
        <v>85446.3</v>
      </c>
    </row>
    <row r="8911" spans="1:2" x14ac:dyDescent="0.25">
      <c r="A8911" s="1">
        <f>[1]Daily!D8921</f>
        <v>41330</v>
      </c>
      <c r="B8911">
        <f>[1]Daily!K8921</f>
        <v>85483.01</v>
      </c>
    </row>
    <row r="8912" spans="1:2" x14ac:dyDescent="0.25">
      <c r="A8912" s="1">
        <f>[1]Daily!D8922</f>
        <v>41331</v>
      </c>
      <c r="B8912">
        <f>[1]Daily!K8922</f>
        <v>86133.53</v>
      </c>
    </row>
    <row r="8913" spans="1:2" x14ac:dyDescent="0.25">
      <c r="A8913" s="1">
        <f>[1]Daily!D8923</f>
        <v>41332</v>
      </c>
      <c r="B8913">
        <f>[1]Daily!K8923</f>
        <v>86432.960000000006</v>
      </c>
    </row>
    <row r="8914" spans="1:2" x14ac:dyDescent="0.25">
      <c r="A8914" s="1">
        <f>[1]Daily!D8924</f>
        <v>41333</v>
      </c>
      <c r="B8914">
        <f>[1]Daily!K8924</f>
        <v>86422.34</v>
      </c>
    </row>
    <row r="8915" spans="1:2" x14ac:dyDescent="0.25">
      <c r="A8915" s="1">
        <f>[1]Daily!D8925</f>
        <v>41334</v>
      </c>
      <c r="B8915">
        <f>[1]Daily!K8925</f>
        <v>86873.43</v>
      </c>
    </row>
    <row r="8916" spans="1:2" x14ac:dyDescent="0.25">
      <c r="A8916" s="1">
        <f>[1]Daily!D8926</f>
        <v>41337</v>
      </c>
      <c r="B8916">
        <f>[1]Daily!K8926</f>
        <v>86386.97</v>
      </c>
    </row>
    <row r="8917" spans="1:2" x14ac:dyDescent="0.25">
      <c r="A8917" s="1">
        <f>[1]Daily!D8927</f>
        <v>41338</v>
      </c>
      <c r="B8917">
        <f>[1]Daily!K8927</f>
        <v>86641.37</v>
      </c>
    </row>
    <row r="8918" spans="1:2" x14ac:dyDescent="0.25">
      <c r="A8918" s="1">
        <f>[1]Daily!D8928</f>
        <v>41339</v>
      </c>
      <c r="B8918">
        <f>[1]Daily!K8928</f>
        <v>86223.72</v>
      </c>
    </row>
    <row r="8919" spans="1:2" x14ac:dyDescent="0.25">
      <c r="A8919" s="1">
        <f>[1]Daily!D8929</f>
        <v>41340</v>
      </c>
      <c r="B8919">
        <f>[1]Daily!K8929</f>
        <v>86138.01</v>
      </c>
    </row>
    <row r="8920" spans="1:2" x14ac:dyDescent="0.25">
      <c r="A8920" s="1">
        <f>[1]Daily!D8930</f>
        <v>41341</v>
      </c>
      <c r="B8920">
        <f>[1]Daily!K8930</f>
        <v>85912.73</v>
      </c>
    </row>
    <row r="8921" spans="1:2" x14ac:dyDescent="0.25">
      <c r="A8921" s="1">
        <f>[1]Daily!D8931</f>
        <v>41344</v>
      </c>
      <c r="B8921">
        <f>[1]Daily!K8931</f>
        <v>85913.37</v>
      </c>
    </row>
    <row r="8922" spans="1:2" x14ac:dyDescent="0.25">
      <c r="A8922" s="1">
        <f>[1]Daily!D8932</f>
        <v>41345</v>
      </c>
      <c r="B8922">
        <f>[1]Daily!K8932</f>
        <v>86586.07</v>
      </c>
    </row>
    <row r="8923" spans="1:2" x14ac:dyDescent="0.25">
      <c r="A8923" s="1">
        <f>[1]Daily!D8933</f>
        <v>41346</v>
      </c>
      <c r="B8923">
        <f>[1]Daily!K8933</f>
        <v>86351.89</v>
      </c>
    </row>
    <row r="8924" spans="1:2" x14ac:dyDescent="0.25">
      <c r="A8924" s="1">
        <f>[1]Daily!D8934</f>
        <v>41347</v>
      </c>
      <c r="B8924">
        <f>[1]Daily!K8934</f>
        <v>86135.66</v>
      </c>
    </row>
    <row r="8925" spans="1:2" x14ac:dyDescent="0.25">
      <c r="A8925" s="1">
        <f>[1]Daily!D8935</f>
        <v>41348</v>
      </c>
      <c r="B8925">
        <f>[1]Daily!K8935</f>
        <v>86228.79</v>
      </c>
    </row>
    <row r="8926" spans="1:2" x14ac:dyDescent="0.25">
      <c r="A8926" s="1">
        <f>[1]Daily!D8936</f>
        <v>41351</v>
      </c>
      <c r="B8926">
        <f>[1]Daily!K8936</f>
        <v>86931.25</v>
      </c>
    </row>
    <row r="8927" spans="1:2" x14ac:dyDescent="0.25">
      <c r="A8927" s="1">
        <f>[1]Daily!D8937</f>
        <v>41352</v>
      </c>
      <c r="B8927">
        <f>[1]Daily!K8937</f>
        <v>87648.95</v>
      </c>
    </row>
    <row r="8928" spans="1:2" x14ac:dyDescent="0.25">
      <c r="A8928" s="1">
        <f>[1]Daily!D8938</f>
        <v>41353</v>
      </c>
      <c r="B8928">
        <f>[1]Daily!K8938</f>
        <v>87327.43</v>
      </c>
    </row>
    <row r="8929" spans="1:2" x14ac:dyDescent="0.25">
      <c r="A8929" s="1">
        <f>[1]Daily!D8939</f>
        <v>41354</v>
      </c>
      <c r="B8929">
        <f>[1]Daily!K8939</f>
        <v>87618.55</v>
      </c>
    </row>
    <row r="8930" spans="1:2" x14ac:dyDescent="0.25">
      <c r="A8930" s="1">
        <f>[1]Daily!D8940</f>
        <v>41355</v>
      </c>
      <c r="B8930">
        <f>[1]Daily!K8940</f>
        <v>87357.08</v>
      </c>
    </row>
    <row r="8931" spans="1:2" x14ac:dyDescent="0.25">
      <c r="A8931" s="1">
        <f>[1]Daily!D8941</f>
        <v>41358</v>
      </c>
      <c r="B8931">
        <f>[1]Daily!K8941</f>
        <v>86651.36</v>
      </c>
    </row>
    <row r="8932" spans="1:2" x14ac:dyDescent="0.25">
      <c r="A8932" s="1">
        <f>[1]Daily!D8942</f>
        <v>41359</v>
      </c>
      <c r="B8932">
        <f>[1]Daily!K8942</f>
        <v>86899.22</v>
      </c>
    </row>
    <row r="8933" spans="1:2" x14ac:dyDescent="0.25">
      <c r="A8933" s="1">
        <f>[1]Daily!D8943</f>
        <v>41360</v>
      </c>
      <c r="B8933">
        <f>[1]Daily!K8943</f>
        <v>87171.12</v>
      </c>
    </row>
    <row r="8934" spans="1:2" x14ac:dyDescent="0.25">
      <c r="A8934" s="1">
        <f>[1]Daily!D8944</f>
        <v>41361</v>
      </c>
      <c r="B8934">
        <f>[1]Daily!K8944</f>
        <v>86864.87</v>
      </c>
    </row>
    <row r="8935" spans="1:2" x14ac:dyDescent="0.25">
      <c r="A8935" s="1">
        <f>[1]Daily!D8945</f>
        <v>41362</v>
      </c>
      <c r="B8935">
        <f>[1]Daily!K8945</f>
        <v>86864.87</v>
      </c>
    </row>
    <row r="8936" spans="1:2" x14ac:dyDescent="0.25">
      <c r="A8936" s="1">
        <f>[1]Daily!D8946</f>
        <v>41365</v>
      </c>
      <c r="B8936">
        <f>[1]Daily!K8946</f>
        <v>86864.87</v>
      </c>
    </row>
    <row r="8937" spans="1:2" x14ac:dyDescent="0.25">
      <c r="A8937" s="1">
        <f>[1]Daily!D8947</f>
        <v>41366</v>
      </c>
      <c r="B8937">
        <f>[1]Daily!K8947</f>
        <v>85960.28</v>
      </c>
    </row>
    <row r="8938" spans="1:2" x14ac:dyDescent="0.25">
      <c r="A8938" s="1">
        <f>[1]Daily!D8948</f>
        <v>41367</v>
      </c>
      <c r="B8938">
        <f>[1]Daily!K8948</f>
        <v>85721.51</v>
      </c>
    </row>
    <row r="8939" spans="1:2" x14ac:dyDescent="0.25">
      <c r="A8939" s="1">
        <f>[1]Daily!D8949</f>
        <v>41368</v>
      </c>
      <c r="B8939">
        <f>[1]Daily!K8949</f>
        <v>84817.77</v>
      </c>
    </row>
    <row r="8940" spans="1:2" x14ac:dyDescent="0.25">
      <c r="A8940" s="1">
        <f>[1]Daily!D8950</f>
        <v>41369</v>
      </c>
      <c r="B8940">
        <f>[1]Daily!K8950</f>
        <v>85981.27</v>
      </c>
    </row>
    <row r="8941" spans="1:2" x14ac:dyDescent="0.25">
      <c r="A8941" s="1">
        <f>[1]Daily!D8951</f>
        <v>41372</v>
      </c>
      <c r="B8941">
        <f>[1]Daily!K8951</f>
        <v>85924.11</v>
      </c>
    </row>
    <row r="8942" spans="1:2" x14ac:dyDescent="0.25">
      <c r="A8942" s="1">
        <f>[1]Daily!D8952</f>
        <v>41373</v>
      </c>
      <c r="B8942">
        <f>[1]Daily!K8952</f>
        <v>86165.15</v>
      </c>
    </row>
    <row r="8943" spans="1:2" x14ac:dyDescent="0.25">
      <c r="A8943" s="1">
        <f>[1]Daily!D8953</f>
        <v>41374</v>
      </c>
      <c r="B8943">
        <f>[1]Daily!K8953</f>
        <v>85906.4</v>
      </c>
    </row>
    <row r="8944" spans="1:2" x14ac:dyDescent="0.25">
      <c r="A8944" s="1">
        <f>[1]Daily!D8954</f>
        <v>41375</v>
      </c>
      <c r="B8944">
        <f>[1]Daily!K8954</f>
        <v>85360.960000000006</v>
      </c>
    </row>
    <row r="8945" spans="1:2" x14ac:dyDescent="0.25">
      <c r="A8945" s="1">
        <f>[1]Daily!D8955</f>
        <v>41376</v>
      </c>
      <c r="B8945">
        <f>[1]Daily!K8955</f>
        <v>83792.22</v>
      </c>
    </row>
    <row r="8946" spans="1:2" x14ac:dyDescent="0.25">
      <c r="A8946" s="1">
        <f>[1]Daily!D8956</f>
        <v>41379</v>
      </c>
      <c r="B8946">
        <f>[1]Daily!K8956</f>
        <v>76201.88</v>
      </c>
    </row>
    <row r="8947" spans="1:2" x14ac:dyDescent="0.25">
      <c r="A8947" s="1">
        <f>[1]Daily!D8957</f>
        <v>41380</v>
      </c>
      <c r="B8947">
        <f>[1]Daily!K8957</f>
        <v>74830.490000000005</v>
      </c>
    </row>
    <row r="8948" spans="1:2" x14ac:dyDescent="0.25">
      <c r="A8948" s="1">
        <f>[1]Daily!D8958</f>
        <v>41381</v>
      </c>
      <c r="B8948">
        <f>[1]Daily!K8958</f>
        <v>75390.7</v>
      </c>
    </row>
    <row r="8949" spans="1:2" x14ac:dyDescent="0.25">
      <c r="A8949" s="1">
        <f>[1]Daily!D8959</f>
        <v>41382</v>
      </c>
      <c r="B8949">
        <f>[1]Daily!K8959</f>
        <v>75367.03</v>
      </c>
    </row>
    <row r="8950" spans="1:2" x14ac:dyDescent="0.25">
      <c r="A8950" s="1">
        <f>[1]Daily!D8960</f>
        <v>41383</v>
      </c>
      <c r="B8950">
        <f>[1]Daily!K8960</f>
        <v>76002.41</v>
      </c>
    </row>
    <row r="8951" spans="1:2" x14ac:dyDescent="0.25">
      <c r="A8951" s="1">
        <f>[1]Daily!D8961</f>
        <v>41386</v>
      </c>
      <c r="B8951">
        <f>[1]Daily!K8961</f>
        <v>77186.53</v>
      </c>
    </row>
    <row r="8952" spans="1:2" x14ac:dyDescent="0.25">
      <c r="A8952" s="1">
        <f>[1]Daily!D8962</f>
        <v>41387</v>
      </c>
      <c r="B8952">
        <f>[1]Daily!K8962</f>
        <v>76561.740000000005</v>
      </c>
    </row>
    <row r="8953" spans="1:2" x14ac:dyDescent="0.25">
      <c r="A8953" s="1">
        <f>[1]Daily!D8963</f>
        <v>41388</v>
      </c>
      <c r="B8953">
        <f>[1]Daily!K8963</f>
        <v>77676.45</v>
      </c>
    </row>
    <row r="8954" spans="1:2" x14ac:dyDescent="0.25">
      <c r="A8954" s="1">
        <f>[1]Daily!D8964</f>
        <v>41389</v>
      </c>
      <c r="B8954">
        <f>[1]Daily!K8964</f>
        <v>78629.67</v>
      </c>
    </row>
    <row r="8955" spans="1:2" x14ac:dyDescent="0.25">
      <c r="A8955" s="1">
        <f>[1]Daily!D8965</f>
        <v>41390</v>
      </c>
      <c r="B8955">
        <f>[1]Daily!K8965</f>
        <v>80042.23</v>
      </c>
    </row>
    <row r="8956" spans="1:2" x14ac:dyDescent="0.25">
      <c r="A8956" s="1">
        <f>[1]Daily!D8966</f>
        <v>41393</v>
      </c>
      <c r="B8956">
        <f>[1]Daily!K8966</f>
        <v>79626.539999999994</v>
      </c>
    </row>
    <row r="8957" spans="1:2" x14ac:dyDescent="0.25">
      <c r="A8957" s="1">
        <f>[1]Daily!D8967</f>
        <v>41394</v>
      </c>
      <c r="B8957">
        <f>[1]Daily!K8967</f>
        <v>79142.38</v>
      </c>
    </row>
    <row r="8958" spans="1:2" x14ac:dyDescent="0.25">
      <c r="A8958" s="1">
        <f>[1]Daily!D8968</f>
        <v>41395</v>
      </c>
      <c r="B8958">
        <f>[1]Daily!K8968</f>
        <v>78374.66</v>
      </c>
    </row>
    <row r="8959" spans="1:2" x14ac:dyDescent="0.25">
      <c r="A8959" s="1">
        <f>[1]Daily!D8969</f>
        <v>41396</v>
      </c>
      <c r="B8959">
        <f>[1]Daily!K8969</f>
        <v>79126.45</v>
      </c>
    </row>
    <row r="8960" spans="1:2" x14ac:dyDescent="0.25">
      <c r="A8960" s="1">
        <f>[1]Daily!D8970</f>
        <v>41397</v>
      </c>
      <c r="B8960">
        <f>[1]Daily!K8970</f>
        <v>79280.72</v>
      </c>
    </row>
    <row r="8961" spans="1:2" x14ac:dyDescent="0.25">
      <c r="A8961" s="1">
        <f>[1]Daily!D8971</f>
        <v>41400</v>
      </c>
      <c r="B8961">
        <f>[1]Daily!K8971</f>
        <v>79670.070000000007</v>
      </c>
    </row>
    <row r="8962" spans="1:2" x14ac:dyDescent="0.25">
      <c r="A8962" s="1">
        <f>[1]Daily!D8972</f>
        <v>41401</v>
      </c>
      <c r="B8962">
        <f>[1]Daily!K8972</f>
        <v>78126.679999999993</v>
      </c>
    </row>
    <row r="8963" spans="1:2" x14ac:dyDescent="0.25">
      <c r="A8963" s="1">
        <f>[1]Daily!D8973</f>
        <v>41402</v>
      </c>
      <c r="B8963">
        <f>[1]Daily!K8973</f>
        <v>79459.149999999994</v>
      </c>
    </row>
    <row r="8964" spans="1:2" x14ac:dyDescent="0.25">
      <c r="A8964" s="1">
        <f>[1]Daily!D8974</f>
        <v>41403</v>
      </c>
      <c r="B8964">
        <f>[1]Daily!K8974</f>
        <v>79474.06</v>
      </c>
    </row>
    <row r="8965" spans="1:2" x14ac:dyDescent="0.25">
      <c r="A8965" s="1">
        <f>[1]Daily!D8975</f>
        <v>41404</v>
      </c>
      <c r="B8965">
        <f>[1]Daily!K8975</f>
        <v>78008.149999999994</v>
      </c>
    </row>
    <row r="8966" spans="1:2" x14ac:dyDescent="0.25">
      <c r="A8966" s="1">
        <f>[1]Daily!D8976</f>
        <v>41407</v>
      </c>
      <c r="B8966">
        <f>[1]Daily!K8976</f>
        <v>78405.08</v>
      </c>
    </row>
    <row r="8967" spans="1:2" x14ac:dyDescent="0.25">
      <c r="A8967" s="1">
        <f>[1]Daily!D8977</f>
        <v>41408</v>
      </c>
      <c r="B8967">
        <f>[1]Daily!K8977</f>
        <v>78547.98</v>
      </c>
    </row>
    <row r="8968" spans="1:2" x14ac:dyDescent="0.25">
      <c r="A8968" s="1">
        <f>[1]Daily!D8978</f>
        <v>41409</v>
      </c>
      <c r="B8968">
        <f>[1]Daily!K8978</f>
        <v>77380.789999999994</v>
      </c>
    </row>
    <row r="8969" spans="1:2" x14ac:dyDescent="0.25">
      <c r="A8969" s="1">
        <f>[1]Daily!D8979</f>
        <v>41410</v>
      </c>
      <c r="B8969">
        <f>[1]Daily!K8979</f>
        <v>75685.69</v>
      </c>
    </row>
    <row r="8970" spans="1:2" x14ac:dyDescent="0.25">
      <c r="A8970" s="1">
        <f>[1]Daily!D8980</f>
        <v>41411</v>
      </c>
      <c r="B8970">
        <f>[1]Daily!K8980</f>
        <v>75110.16</v>
      </c>
    </row>
    <row r="8971" spans="1:2" x14ac:dyDescent="0.25">
      <c r="A8971" s="1">
        <f>[1]Daily!D8981</f>
        <v>41414</v>
      </c>
      <c r="B8971">
        <f>[1]Daily!K8981</f>
        <v>74653.490000000005</v>
      </c>
    </row>
    <row r="8972" spans="1:2" x14ac:dyDescent="0.25">
      <c r="A8972" s="1">
        <f>[1]Daily!D8982</f>
        <v>41415</v>
      </c>
      <c r="B8972">
        <f>[1]Daily!K8982</f>
        <v>75229.05</v>
      </c>
    </row>
    <row r="8973" spans="1:2" x14ac:dyDescent="0.25">
      <c r="A8973" s="1">
        <f>[1]Daily!D8983</f>
        <v>41416</v>
      </c>
      <c r="B8973">
        <f>[1]Daily!K8983</f>
        <v>78258.02</v>
      </c>
    </row>
    <row r="8974" spans="1:2" x14ac:dyDescent="0.25">
      <c r="A8974" s="1">
        <f>[1]Daily!D8984</f>
        <v>41417</v>
      </c>
      <c r="B8974">
        <f>[1]Daily!K8984</f>
        <v>76811.02</v>
      </c>
    </row>
    <row r="8975" spans="1:2" x14ac:dyDescent="0.25">
      <c r="A8975" s="1">
        <f>[1]Daily!D8985</f>
        <v>41418</v>
      </c>
      <c r="B8975">
        <f>[1]Daily!K8985</f>
        <v>77304.850000000006</v>
      </c>
    </row>
    <row r="8976" spans="1:2" x14ac:dyDescent="0.25">
      <c r="A8976" s="1">
        <f>[1]Daily!D8986</f>
        <v>41421</v>
      </c>
      <c r="B8976">
        <f>[1]Daily!K8986</f>
        <v>77242.289999999994</v>
      </c>
    </row>
    <row r="8977" spans="1:2" x14ac:dyDescent="0.25">
      <c r="A8977" s="1">
        <f>[1]Daily!D8987</f>
        <v>41422</v>
      </c>
      <c r="B8977">
        <f>[1]Daily!K8987</f>
        <v>76980.75</v>
      </c>
    </row>
    <row r="8978" spans="1:2" x14ac:dyDescent="0.25">
      <c r="A8978" s="1">
        <f>[1]Daily!D8988</f>
        <v>41423</v>
      </c>
      <c r="B8978">
        <f>[1]Daily!K8988</f>
        <v>77675.759999999995</v>
      </c>
    </row>
    <row r="8979" spans="1:2" x14ac:dyDescent="0.25">
      <c r="A8979" s="1">
        <f>[1]Daily!D8989</f>
        <v>41424</v>
      </c>
      <c r="B8979">
        <f>[1]Daily!K8989</f>
        <v>79502.3</v>
      </c>
    </row>
    <row r="8980" spans="1:2" x14ac:dyDescent="0.25">
      <c r="A8980" s="1">
        <f>[1]Daily!D8990</f>
        <v>41425</v>
      </c>
      <c r="B8980">
        <f>[1]Daily!K8990</f>
        <v>78768.31</v>
      </c>
    </row>
    <row r="8981" spans="1:2" x14ac:dyDescent="0.25">
      <c r="A8981" s="1">
        <f>[1]Daily!D8991</f>
        <v>41428</v>
      </c>
      <c r="B8981">
        <f>[1]Daily!K8991</f>
        <v>79661.98</v>
      </c>
    </row>
    <row r="8982" spans="1:2" x14ac:dyDescent="0.25">
      <c r="A8982" s="1">
        <f>[1]Daily!D8992</f>
        <v>41429</v>
      </c>
      <c r="B8982">
        <f>[1]Daily!K8992</f>
        <v>78994.77</v>
      </c>
    </row>
    <row r="8983" spans="1:2" x14ac:dyDescent="0.25">
      <c r="A8983" s="1">
        <f>[1]Daily!D8993</f>
        <v>41430</v>
      </c>
      <c r="B8983">
        <f>[1]Daily!K8993</f>
        <v>79708.58</v>
      </c>
    </row>
    <row r="8984" spans="1:2" x14ac:dyDescent="0.25">
      <c r="A8984" s="1">
        <f>[1]Daily!D8994</f>
        <v>41431</v>
      </c>
      <c r="B8984">
        <f>[1]Daily!K8994</f>
        <v>79646</v>
      </c>
    </row>
    <row r="8985" spans="1:2" x14ac:dyDescent="0.25">
      <c r="A8985" s="1">
        <f>[1]Daily!D8995</f>
        <v>41432</v>
      </c>
      <c r="B8985">
        <f>[1]Daily!K8995</f>
        <v>79105.95</v>
      </c>
    </row>
    <row r="8986" spans="1:2" x14ac:dyDescent="0.25">
      <c r="A8986" s="1">
        <f>[1]Daily!D8996</f>
        <v>41435</v>
      </c>
      <c r="B8986">
        <f>[1]Daily!K8996</f>
        <v>80103.990000000005</v>
      </c>
    </row>
    <row r="8987" spans="1:2" x14ac:dyDescent="0.25">
      <c r="A8987" s="1">
        <f>[1]Daily!D8997</f>
        <v>41436</v>
      </c>
      <c r="B8987">
        <f>[1]Daily!K8997</f>
        <v>80386.75</v>
      </c>
    </row>
    <row r="8988" spans="1:2" x14ac:dyDescent="0.25">
      <c r="A8988" s="1">
        <f>[1]Daily!D8998</f>
        <v>41437</v>
      </c>
      <c r="B8988">
        <f>[1]Daily!K8998</f>
        <v>79881.45</v>
      </c>
    </row>
    <row r="8989" spans="1:2" x14ac:dyDescent="0.25">
      <c r="A8989" s="1">
        <f>[1]Daily!D8999</f>
        <v>41438</v>
      </c>
      <c r="B8989">
        <f>[1]Daily!K8999</f>
        <v>80385.39</v>
      </c>
    </row>
    <row r="8990" spans="1:2" x14ac:dyDescent="0.25">
      <c r="A8990" s="1">
        <f>[1]Daily!D9000</f>
        <v>41439</v>
      </c>
      <c r="B8990">
        <f>[1]Daily!K9000</f>
        <v>80073.38</v>
      </c>
    </row>
    <row r="8991" spans="1:2" x14ac:dyDescent="0.25">
      <c r="A8991" s="1">
        <f>[1]Daily!D9001</f>
        <v>41442</v>
      </c>
      <c r="B8991">
        <f>[1]Daily!K9001</f>
        <v>80017.759999999995</v>
      </c>
    </row>
    <row r="8992" spans="1:2" x14ac:dyDescent="0.25">
      <c r="A8992" s="1">
        <f>[1]Daily!D9002</f>
        <v>41443</v>
      </c>
      <c r="B8992">
        <f>[1]Daily!K9002</f>
        <v>80317.06</v>
      </c>
    </row>
    <row r="8993" spans="1:2" x14ac:dyDescent="0.25">
      <c r="A8993" s="1">
        <f>[1]Daily!D9003</f>
        <v>41444</v>
      </c>
      <c r="B8993">
        <f>[1]Daily!K9003</f>
        <v>80635.320000000007</v>
      </c>
    </row>
    <row r="8994" spans="1:2" x14ac:dyDescent="0.25">
      <c r="A8994" s="1">
        <f>[1]Daily!D9004</f>
        <v>41445</v>
      </c>
      <c r="B8994">
        <f>[1]Daily!K9004</f>
        <v>77226.880000000005</v>
      </c>
    </row>
    <row r="8995" spans="1:2" x14ac:dyDescent="0.25">
      <c r="A8995" s="1">
        <f>[1]Daily!D9005</f>
        <v>41446</v>
      </c>
      <c r="B8995">
        <f>[1]Daily!K9005</f>
        <v>76646.399999999994</v>
      </c>
    </row>
    <row r="8996" spans="1:2" x14ac:dyDescent="0.25">
      <c r="A8996" s="1">
        <f>[1]Daily!D9006</f>
        <v>41449</v>
      </c>
      <c r="B8996">
        <f>[1]Daily!K9006</f>
        <v>76918.69</v>
      </c>
    </row>
    <row r="8997" spans="1:2" x14ac:dyDescent="0.25">
      <c r="A8997" s="1">
        <f>[1]Daily!D9007</f>
        <v>41450</v>
      </c>
      <c r="B8997">
        <f>[1]Daily!K9007</f>
        <v>76343.490000000005</v>
      </c>
    </row>
    <row r="8998" spans="1:2" x14ac:dyDescent="0.25">
      <c r="A8998" s="1">
        <f>[1]Daily!D9008</f>
        <v>41451</v>
      </c>
      <c r="B8998">
        <f>[1]Daily!K9008</f>
        <v>74873.47</v>
      </c>
    </row>
    <row r="8999" spans="1:2" x14ac:dyDescent="0.25">
      <c r="A8999" s="1">
        <f>[1]Daily!D9009</f>
        <v>41452</v>
      </c>
      <c r="B8999">
        <f>[1]Daily!K9009</f>
        <v>74291.679999999993</v>
      </c>
    </row>
    <row r="9000" spans="1:2" x14ac:dyDescent="0.25">
      <c r="A9000" s="1">
        <f>[1]Daily!D9010</f>
        <v>41453</v>
      </c>
      <c r="B9000">
        <f>[1]Daily!K9010</f>
        <v>70834.59</v>
      </c>
    </row>
    <row r="9001" spans="1:2" x14ac:dyDescent="0.25">
      <c r="A9001" s="1">
        <f>[1]Daily!D9011</f>
        <v>41456</v>
      </c>
      <c r="B9001">
        <f>[1]Daily!K9011</f>
        <v>73858.179999999993</v>
      </c>
    </row>
    <row r="9002" spans="1:2" x14ac:dyDescent="0.25">
      <c r="A9002" s="1">
        <f>[1]Daily!D9012</f>
        <v>41457</v>
      </c>
      <c r="B9002">
        <f>[1]Daily!K9012</f>
        <v>74739.789999999994</v>
      </c>
    </row>
    <row r="9003" spans="1:2" x14ac:dyDescent="0.25">
      <c r="A9003" s="1">
        <f>[1]Daily!D9013</f>
        <v>41458</v>
      </c>
      <c r="B9003">
        <f>[1]Daily!K9013</f>
        <v>75334.36</v>
      </c>
    </row>
    <row r="9004" spans="1:2" x14ac:dyDescent="0.25">
      <c r="A9004" s="1">
        <f>[1]Daily!D9014</f>
        <v>41459</v>
      </c>
      <c r="B9004">
        <f>[1]Daily!K9014</f>
        <v>75248.94</v>
      </c>
    </row>
    <row r="9005" spans="1:2" x14ac:dyDescent="0.25">
      <c r="A9005" s="1">
        <f>[1]Daily!D9015</f>
        <v>41460</v>
      </c>
      <c r="B9005">
        <f>[1]Daily!K9015</f>
        <v>73244.02</v>
      </c>
    </row>
    <row r="9006" spans="1:2" x14ac:dyDescent="0.25">
      <c r="A9006" s="1">
        <f>[1]Daily!D9016</f>
        <v>41463</v>
      </c>
      <c r="B9006">
        <f>[1]Daily!K9016</f>
        <v>75183.48</v>
      </c>
    </row>
    <row r="9007" spans="1:2" x14ac:dyDescent="0.25">
      <c r="A9007" s="1">
        <f>[1]Daily!D9017</f>
        <v>41464</v>
      </c>
      <c r="B9007">
        <f>[1]Daily!K9017</f>
        <v>75738.03</v>
      </c>
    </row>
    <row r="9008" spans="1:2" x14ac:dyDescent="0.25">
      <c r="A9008" s="1">
        <f>[1]Daily!D9018</f>
        <v>41465</v>
      </c>
      <c r="B9008">
        <f>[1]Daily!K9018</f>
        <v>75334.87</v>
      </c>
    </row>
    <row r="9009" spans="1:2" x14ac:dyDescent="0.25">
      <c r="A9009" s="1">
        <f>[1]Daily!D9019</f>
        <v>41466</v>
      </c>
      <c r="B9009">
        <f>[1]Daily!K9019</f>
        <v>76823.710000000006</v>
      </c>
    </row>
    <row r="9010" spans="1:2" x14ac:dyDescent="0.25">
      <c r="A9010" s="1">
        <f>[1]Daily!D9020</f>
        <v>41467</v>
      </c>
      <c r="B9010">
        <f>[1]Daily!K9020</f>
        <v>76689</v>
      </c>
    </row>
    <row r="9011" spans="1:2" x14ac:dyDescent="0.25">
      <c r="A9011" s="1">
        <f>[1]Daily!D9021</f>
        <v>41470</v>
      </c>
      <c r="B9011">
        <f>[1]Daily!K9021</f>
        <v>76898.710000000006</v>
      </c>
    </row>
    <row r="9012" spans="1:2" x14ac:dyDescent="0.25">
      <c r="A9012" s="1">
        <f>[1]Daily!D9022</f>
        <v>41471</v>
      </c>
      <c r="B9012">
        <f>[1]Daily!K9022</f>
        <v>76476.17</v>
      </c>
    </row>
    <row r="9013" spans="1:2" x14ac:dyDescent="0.25">
      <c r="A9013" s="1">
        <f>[1]Daily!D9023</f>
        <v>41472</v>
      </c>
      <c r="B9013">
        <f>[1]Daily!K9023</f>
        <v>77173.39</v>
      </c>
    </row>
    <row r="9014" spans="1:2" x14ac:dyDescent="0.25">
      <c r="A9014" s="1">
        <f>[1]Daily!D9024</f>
        <v>41473</v>
      </c>
      <c r="B9014">
        <f>[1]Daily!K9024</f>
        <v>76488.11</v>
      </c>
    </row>
    <row r="9015" spans="1:2" x14ac:dyDescent="0.25">
      <c r="A9015" s="1">
        <f>[1]Daily!D9025</f>
        <v>41474</v>
      </c>
      <c r="B9015">
        <f>[1]Daily!K9025</f>
        <v>77272.039999999994</v>
      </c>
    </row>
    <row r="9016" spans="1:2" x14ac:dyDescent="0.25">
      <c r="A9016" s="1">
        <f>[1]Daily!D9026</f>
        <v>41477</v>
      </c>
      <c r="B9016">
        <f>[1]Daily!K9026</f>
        <v>79042.740000000005</v>
      </c>
    </row>
    <row r="9017" spans="1:2" x14ac:dyDescent="0.25">
      <c r="A9017" s="1">
        <f>[1]Daily!D9027</f>
        <v>41478</v>
      </c>
      <c r="B9017">
        <f>[1]Daily!K9027</f>
        <v>79696.63</v>
      </c>
    </row>
    <row r="9018" spans="1:2" x14ac:dyDescent="0.25">
      <c r="A9018" s="1">
        <f>[1]Daily!D9028</f>
        <v>41479</v>
      </c>
      <c r="B9018">
        <f>[1]Daily!K9028</f>
        <v>78885.149999999994</v>
      </c>
    </row>
    <row r="9019" spans="1:2" x14ac:dyDescent="0.25">
      <c r="A9019" s="1">
        <f>[1]Daily!D9029</f>
        <v>41480</v>
      </c>
      <c r="B9019">
        <f>[1]Daily!K9029</f>
        <v>78393.11</v>
      </c>
    </row>
    <row r="9020" spans="1:2" x14ac:dyDescent="0.25">
      <c r="A9020" s="1">
        <f>[1]Daily!D9030</f>
        <v>41481</v>
      </c>
      <c r="B9020">
        <f>[1]Daily!K9030</f>
        <v>78502.37</v>
      </c>
    </row>
    <row r="9021" spans="1:2" x14ac:dyDescent="0.25">
      <c r="A9021" s="1">
        <f>[1]Daily!D9031</f>
        <v>41484</v>
      </c>
      <c r="B9021">
        <f>[1]Daily!K9031</f>
        <v>78943.92</v>
      </c>
    </row>
    <row r="9022" spans="1:2" x14ac:dyDescent="0.25">
      <c r="A9022" s="1">
        <f>[1]Daily!D9032</f>
        <v>41485</v>
      </c>
      <c r="B9022">
        <f>[1]Daily!K9032</f>
        <v>79928.98</v>
      </c>
    </row>
    <row r="9023" spans="1:2" x14ac:dyDescent="0.25">
      <c r="A9023" s="1">
        <f>[1]Daily!D9033</f>
        <v>41486</v>
      </c>
      <c r="B9023">
        <f>[1]Daily!K9033</f>
        <v>79928.160000000003</v>
      </c>
    </row>
    <row r="9024" spans="1:2" x14ac:dyDescent="0.25">
      <c r="A9024" s="1">
        <f>[1]Daily!D9034</f>
        <v>41487</v>
      </c>
      <c r="B9024">
        <f>[1]Daily!K9034</f>
        <v>79248.47</v>
      </c>
    </row>
    <row r="9025" spans="1:2" x14ac:dyDescent="0.25">
      <c r="A9025" s="1">
        <f>[1]Daily!D9035</f>
        <v>41488</v>
      </c>
      <c r="B9025">
        <f>[1]Daily!K9035</f>
        <v>79746.399999999994</v>
      </c>
    </row>
    <row r="9026" spans="1:2" x14ac:dyDescent="0.25">
      <c r="A9026" s="1">
        <f>[1]Daily!D9036</f>
        <v>41491</v>
      </c>
      <c r="B9026">
        <f>[1]Daily!K9036</f>
        <v>79426.66</v>
      </c>
    </row>
    <row r="9027" spans="1:2" x14ac:dyDescent="0.25">
      <c r="A9027" s="1">
        <f>[1]Daily!D9037</f>
        <v>41492</v>
      </c>
      <c r="B9027">
        <f>[1]Daily!K9037</f>
        <v>78683.520000000004</v>
      </c>
    </row>
    <row r="9028" spans="1:2" x14ac:dyDescent="0.25">
      <c r="A9028" s="1">
        <f>[1]Daily!D9038</f>
        <v>41493</v>
      </c>
      <c r="B9028">
        <f>[1]Daily!K9038</f>
        <v>78495.399999999994</v>
      </c>
    </row>
    <row r="9029" spans="1:2" x14ac:dyDescent="0.25">
      <c r="A9029" s="1">
        <f>[1]Daily!D9039</f>
        <v>41494</v>
      </c>
      <c r="B9029">
        <f>[1]Daily!K9039</f>
        <v>79017.97</v>
      </c>
    </row>
    <row r="9030" spans="1:2" x14ac:dyDescent="0.25">
      <c r="A9030" s="1">
        <f>[1]Daily!D9040</f>
        <v>41495</v>
      </c>
      <c r="B9030">
        <f>[1]Daily!K9040</f>
        <v>79672.27</v>
      </c>
    </row>
    <row r="9031" spans="1:2" x14ac:dyDescent="0.25">
      <c r="A9031" s="1">
        <f>[1]Daily!D9041</f>
        <v>41498</v>
      </c>
      <c r="B9031">
        <f>[1]Daily!K9041</f>
        <v>81995.429999999993</v>
      </c>
    </row>
    <row r="9032" spans="1:2" x14ac:dyDescent="0.25">
      <c r="A9032" s="1">
        <f>[1]Daily!D9042</f>
        <v>41499</v>
      </c>
      <c r="B9032">
        <f>[1]Daily!K9042</f>
        <v>81151.41</v>
      </c>
    </row>
    <row r="9033" spans="1:2" x14ac:dyDescent="0.25">
      <c r="A9033" s="1">
        <f>[1]Daily!D9043</f>
        <v>41500</v>
      </c>
      <c r="B9033">
        <f>[1]Daily!K9043</f>
        <v>81480.25</v>
      </c>
    </row>
    <row r="9034" spans="1:2" x14ac:dyDescent="0.25">
      <c r="A9034" s="1">
        <f>[1]Daily!D9044</f>
        <v>41501</v>
      </c>
      <c r="B9034">
        <f>[1]Daily!K9044</f>
        <v>81679.88</v>
      </c>
    </row>
    <row r="9035" spans="1:2" x14ac:dyDescent="0.25">
      <c r="A9035" s="1">
        <f>[1]Daily!D9045</f>
        <v>41502</v>
      </c>
      <c r="B9035">
        <f>[1]Daily!K9045</f>
        <v>84496.41</v>
      </c>
    </row>
    <row r="9036" spans="1:2" x14ac:dyDescent="0.25">
      <c r="A9036" s="1">
        <f>[1]Daily!D9046</f>
        <v>41505</v>
      </c>
      <c r="B9036">
        <f>[1]Daily!K9046</f>
        <v>85919.91</v>
      </c>
    </row>
    <row r="9037" spans="1:2" x14ac:dyDescent="0.25">
      <c r="A9037" s="1">
        <f>[1]Daily!D9047</f>
        <v>41506</v>
      </c>
      <c r="B9037">
        <f>[1]Daily!K9047</f>
        <v>87229.23</v>
      </c>
    </row>
    <row r="9038" spans="1:2" x14ac:dyDescent="0.25">
      <c r="A9038" s="1">
        <f>[1]Daily!D9048</f>
        <v>41507</v>
      </c>
      <c r="B9038">
        <f>[1]Daily!K9048</f>
        <v>87627.26</v>
      </c>
    </row>
    <row r="9039" spans="1:2" x14ac:dyDescent="0.25">
      <c r="A9039" s="1">
        <f>[1]Daily!D9049</f>
        <v>41508</v>
      </c>
      <c r="B9039">
        <f>[1]Daily!K9049</f>
        <v>89049.86</v>
      </c>
    </row>
    <row r="9040" spans="1:2" x14ac:dyDescent="0.25">
      <c r="A9040" s="1">
        <f>[1]Daily!D9050</f>
        <v>41509</v>
      </c>
      <c r="B9040">
        <f>[1]Daily!K9050</f>
        <v>88173.77</v>
      </c>
    </row>
    <row r="9041" spans="1:2" x14ac:dyDescent="0.25">
      <c r="A9041" s="1">
        <f>[1]Daily!D9051</f>
        <v>41512</v>
      </c>
      <c r="B9041">
        <f>[1]Daily!K9051</f>
        <v>88828.07</v>
      </c>
    </row>
    <row r="9042" spans="1:2" x14ac:dyDescent="0.25">
      <c r="A9042" s="1">
        <f>[1]Daily!D9052</f>
        <v>41513</v>
      </c>
      <c r="B9042">
        <f>[1]Daily!K9052</f>
        <v>93620.82</v>
      </c>
    </row>
    <row r="9043" spans="1:2" x14ac:dyDescent="0.25">
      <c r="A9043" s="1">
        <f>[1]Daily!D9053</f>
        <v>41514</v>
      </c>
      <c r="B9043">
        <f>[1]Daily!K9053</f>
        <v>96731.81</v>
      </c>
    </row>
    <row r="9044" spans="1:2" x14ac:dyDescent="0.25">
      <c r="A9044" s="1">
        <f>[1]Daily!D9054</f>
        <v>41515</v>
      </c>
      <c r="B9044">
        <f>[1]Daily!K9054</f>
        <v>94023.61</v>
      </c>
    </row>
    <row r="9045" spans="1:2" x14ac:dyDescent="0.25">
      <c r="A9045" s="1">
        <f>[1]Daily!D9055</f>
        <v>41516</v>
      </c>
      <c r="B9045">
        <f>[1]Daily!K9055</f>
        <v>92151.12</v>
      </c>
    </row>
    <row r="9046" spans="1:2" x14ac:dyDescent="0.25">
      <c r="A9046" s="1">
        <f>[1]Daily!D9056</f>
        <v>41519</v>
      </c>
      <c r="B9046">
        <f>[1]Daily!K9056</f>
        <v>92034.68</v>
      </c>
    </row>
    <row r="9047" spans="1:2" x14ac:dyDescent="0.25">
      <c r="A9047" s="1">
        <f>[1]Daily!D9057</f>
        <v>41520</v>
      </c>
      <c r="B9047">
        <f>[1]Daily!K9057</f>
        <v>95124</v>
      </c>
    </row>
    <row r="9048" spans="1:2" x14ac:dyDescent="0.25">
      <c r="A9048" s="1">
        <f>[1]Daily!D9058</f>
        <v>41521</v>
      </c>
      <c r="B9048">
        <f>[1]Daily!K9058</f>
        <v>93053.54</v>
      </c>
    </row>
    <row r="9049" spans="1:2" x14ac:dyDescent="0.25">
      <c r="A9049" s="1">
        <f>[1]Daily!D9059</f>
        <v>41522</v>
      </c>
      <c r="B9049">
        <f>[1]Daily!K9059</f>
        <v>91638.52</v>
      </c>
    </row>
    <row r="9050" spans="1:2" x14ac:dyDescent="0.25">
      <c r="A9050" s="1">
        <f>[1]Daily!D9060</f>
        <v>41523</v>
      </c>
      <c r="B9050">
        <f>[1]Daily!K9060</f>
        <v>90578.02</v>
      </c>
    </row>
    <row r="9051" spans="1:2" x14ac:dyDescent="0.25">
      <c r="A9051" s="1">
        <f>[1]Daily!D9061</f>
        <v>41526</v>
      </c>
      <c r="B9051">
        <f>[1]Daily!K9061</f>
        <v>90773.94</v>
      </c>
    </row>
    <row r="9052" spans="1:2" x14ac:dyDescent="0.25">
      <c r="A9052" s="1">
        <f>[1]Daily!D9062</f>
        <v>41527</v>
      </c>
      <c r="B9052">
        <f>[1]Daily!K9062</f>
        <v>86870.26</v>
      </c>
    </row>
    <row r="9053" spans="1:2" x14ac:dyDescent="0.25">
      <c r="A9053" s="1">
        <f>[1]Daily!D9063</f>
        <v>41528</v>
      </c>
      <c r="B9053">
        <f>[1]Daily!K9063</f>
        <v>86332.18</v>
      </c>
    </row>
    <row r="9054" spans="1:2" x14ac:dyDescent="0.25">
      <c r="A9054" s="1">
        <f>[1]Daily!D9064</f>
        <v>41529</v>
      </c>
      <c r="B9054">
        <f>[1]Daily!K9064</f>
        <v>84553.76</v>
      </c>
    </row>
    <row r="9055" spans="1:2" x14ac:dyDescent="0.25">
      <c r="A9055" s="1">
        <f>[1]Daily!D9065</f>
        <v>41530</v>
      </c>
      <c r="B9055">
        <f>[1]Daily!K9065</f>
        <v>83582.990000000005</v>
      </c>
    </row>
    <row r="9056" spans="1:2" x14ac:dyDescent="0.25">
      <c r="A9056" s="1">
        <f>[1]Daily!D9066</f>
        <v>41533</v>
      </c>
      <c r="B9056">
        <f>[1]Daily!K9066</f>
        <v>83193.53</v>
      </c>
    </row>
    <row r="9057" spans="1:2" x14ac:dyDescent="0.25">
      <c r="A9057" s="1">
        <f>[1]Daily!D9067</f>
        <v>41534</v>
      </c>
      <c r="B9057">
        <f>[1]Daily!K9067</f>
        <v>82973.56</v>
      </c>
    </row>
    <row r="9058" spans="1:2" x14ac:dyDescent="0.25">
      <c r="A9058" s="1">
        <f>[1]Daily!D9068</f>
        <v>41535</v>
      </c>
      <c r="B9058">
        <f>[1]Daily!K9068</f>
        <v>82307.759999999995</v>
      </c>
    </row>
    <row r="9059" spans="1:2" x14ac:dyDescent="0.25">
      <c r="A9059" s="1">
        <f>[1]Daily!D9069</f>
        <v>41536</v>
      </c>
      <c r="B9059">
        <f>[1]Daily!K9069</f>
        <v>84572.24</v>
      </c>
    </row>
    <row r="9060" spans="1:2" x14ac:dyDescent="0.25">
      <c r="A9060" s="1">
        <f>[1]Daily!D9070</f>
        <v>41537</v>
      </c>
      <c r="B9060">
        <f>[1]Daily!K9070</f>
        <v>84105.49</v>
      </c>
    </row>
    <row r="9061" spans="1:2" x14ac:dyDescent="0.25">
      <c r="A9061" s="1">
        <f>[1]Daily!D9071</f>
        <v>41540</v>
      </c>
      <c r="B9061">
        <f>[1]Daily!K9071</f>
        <v>82680.88</v>
      </c>
    </row>
    <row r="9062" spans="1:2" x14ac:dyDescent="0.25">
      <c r="A9062" s="1">
        <f>[1]Daily!D9072</f>
        <v>41541</v>
      </c>
      <c r="B9062">
        <f>[1]Daily!K9072</f>
        <v>82449.45</v>
      </c>
    </row>
    <row r="9063" spans="1:2" x14ac:dyDescent="0.25">
      <c r="A9063" s="1">
        <f>[1]Daily!D9073</f>
        <v>41542</v>
      </c>
      <c r="B9063">
        <f>[1]Daily!K9073</f>
        <v>82480.070000000007</v>
      </c>
    </row>
    <row r="9064" spans="1:2" x14ac:dyDescent="0.25">
      <c r="A9064" s="1">
        <f>[1]Daily!D9074</f>
        <v>41543</v>
      </c>
      <c r="B9064">
        <f>[1]Daily!K9074</f>
        <v>82732.63</v>
      </c>
    </row>
    <row r="9065" spans="1:2" x14ac:dyDescent="0.25">
      <c r="A9065" s="1">
        <f>[1]Daily!D9075</f>
        <v>41544</v>
      </c>
      <c r="B9065">
        <f>[1]Daily!K9075</f>
        <v>83752.14</v>
      </c>
    </row>
    <row r="9066" spans="1:2" x14ac:dyDescent="0.25">
      <c r="A9066" s="1">
        <f>[1]Daily!D9076</f>
        <v>41547</v>
      </c>
      <c r="B9066">
        <f>[1]Daily!K9076</f>
        <v>83045.53</v>
      </c>
    </row>
    <row r="9067" spans="1:2" x14ac:dyDescent="0.25">
      <c r="A9067" s="1">
        <f>[1]Daily!D9077</f>
        <v>41548</v>
      </c>
      <c r="B9067">
        <f>[1]Daily!K9077</f>
        <v>80587.97</v>
      </c>
    </row>
    <row r="9068" spans="1:2" x14ac:dyDescent="0.25">
      <c r="A9068" s="1">
        <f>[1]Daily!D9078</f>
        <v>41549</v>
      </c>
      <c r="B9068">
        <f>[1]Daily!K9078</f>
        <v>81555.72</v>
      </c>
    </row>
    <row r="9069" spans="1:2" x14ac:dyDescent="0.25">
      <c r="A9069" s="1">
        <f>[1]Daily!D9079</f>
        <v>41550</v>
      </c>
      <c r="B9069">
        <f>[1]Daily!K9079</f>
        <v>81282.740000000005</v>
      </c>
    </row>
    <row r="9070" spans="1:2" x14ac:dyDescent="0.25">
      <c r="A9070" s="1">
        <f>[1]Daily!D9080</f>
        <v>41551</v>
      </c>
      <c r="B9070">
        <f>[1]Daily!K9080</f>
        <v>80798.460000000006</v>
      </c>
    </row>
    <row r="9071" spans="1:2" x14ac:dyDescent="0.25">
      <c r="A9071" s="1">
        <f>[1]Daily!D9081</f>
        <v>41554</v>
      </c>
      <c r="B9071">
        <f>[1]Daily!K9081</f>
        <v>81851.839999999997</v>
      </c>
    </row>
    <row r="9072" spans="1:2" x14ac:dyDescent="0.25">
      <c r="A9072" s="1">
        <f>[1]Daily!D9082</f>
        <v>41555</v>
      </c>
      <c r="B9072">
        <f>[1]Daily!K9082</f>
        <v>82249.5</v>
      </c>
    </row>
    <row r="9073" spans="1:2" x14ac:dyDescent="0.25">
      <c r="A9073" s="1">
        <f>[1]Daily!D9083</f>
        <v>41556</v>
      </c>
      <c r="B9073">
        <f>[1]Daily!K9083</f>
        <v>80730.62</v>
      </c>
    </row>
    <row r="9074" spans="1:2" x14ac:dyDescent="0.25">
      <c r="A9074" s="1">
        <f>[1]Daily!D9084</f>
        <v>41557</v>
      </c>
      <c r="B9074">
        <f>[1]Daily!K9084</f>
        <v>79974.61</v>
      </c>
    </row>
    <row r="9075" spans="1:2" x14ac:dyDescent="0.25">
      <c r="A9075" s="1">
        <f>[1]Daily!D9085</f>
        <v>41558</v>
      </c>
      <c r="B9075">
        <f>[1]Daily!K9085</f>
        <v>77366.34</v>
      </c>
    </row>
    <row r="9076" spans="1:2" x14ac:dyDescent="0.25">
      <c r="A9076" s="1">
        <f>[1]Daily!D9086</f>
        <v>41561</v>
      </c>
      <c r="B9076">
        <f>[1]Daily!K9086</f>
        <v>79026.100000000006</v>
      </c>
    </row>
    <row r="9077" spans="1:2" x14ac:dyDescent="0.25">
      <c r="A9077" s="1">
        <f>[1]Daily!D9087</f>
        <v>41562</v>
      </c>
      <c r="B9077">
        <f>[1]Daily!K9087</f>
        <v>78596.289999999994</v>
      </c>
    </row>
    <row r="9078" spans="1:2" x14ac:dyDescent="0.25">
      <c r="A9078" s="1">
        <f>[1]Daily!D9088</f>
        <v>41563</v>
      </c>
      <c r="B9078">
        <f>[1]Daily!K9088</f>
        <v>78781.88</v>
      </c>
    </row>
    <row r="9079" spans="1:2" x14ac:dyDescent="0.25">
      <c r="A9079" s="1">
        <f>[1]Daily!D9089</f>
        <v>41564</v>
      </c>
      <c r="B9079">
        <f>[1]Daily!K9089</f>
        <v>80850.22</v>
      </c>
    </row>
    <row r="9080" spans="1:2" x14ac:dyDescent="0.25">
      <c r="A9080" s="1">
        <f>[1]Daily!D9090</f>
        <v>41565</v>
      </c>
      <c r="B9080">
        <f>[1]Daily!K9090</f>
        <v>80629.039999999994</v>
      </c>
    </row>
    <row r="9081" spans="1:2" x14ac:dyDescent="0.25">
      <c r="A9081" s="1">
        <f>[1]Daily!D9091</f>
        <v>41568</v>
      </c>
      <c r="B9081">
        <f>[1]Daily!K9091</f>
        <v>81026.25</v>
      </c>
    </row>
    <row r="9082" spans="1:2" x14ac:dyDescent="0.25">
      <c r="A9082" s="1">
        <f>[1]Daily!D9092</f>
        <v>41569</v>
      </c>
      <c r="B9082">
        <f>[1]Daily!K9092</f>
        <v>82192.759999999995</v>
      </c>
    </row>
    <row r="9083" spans="1:2" x14ac:dyDescent="0.25">
      <c r="A9083" s="1">
        <f>[1]Daily!D9093</f>
        <v>41570</v>
      </c>
      <c r="B9083">
        <f>[1]Daily!K9093</f>
        <v>82004.990000000005</v>
      </c>
    </row>
    <row r="9084" spans="1:2" x14ac:dyDescent="0.25">
      <c r="A9084" s="1">
        <f>[1]Daily!D9094</f>
        <v>41571</v>
      </c>
      <c r="B9084">
        <f>[1]Daily!K9094</f>
        <v>82591.179999999993</v>
      </c>
    </row>
    <row r="9085" spans="1:2" x14ac:dyDescent="0.25">
      <c r="A9085" s="1">
        <f>[1]Daily!D9095</f>
        <v>41572</v>
      </c>
      <c r="B9085">
        <f>[1]Daily!K9095</f>
        <v>83014.64</v>
      </c>
    </row>
    <row r="9086" spans="1:2" x14ac:dyDescent="0.25">
      <c r="A9086" s="1">
        <f>[1]Daily!D9096</f>
        <v>41575</v>
      </c>
      <c r="B9086">
        <f>[1]Daily!K9096</f>
        <v>83708.289999999994</v>
      </c>
    </row>
    <row r="9087" spans="1:2" x14ac:dyDescent="0.25">
      <c r="A9087" s="1">
        <f>[1]Daily!D9097</f>
        <v>41576</v>
      </c>
      <c r="B9087">
        <f>[1]Daily!K9097</f>
        <v>82830.460000000006</v>
      </c>
    </row>
    <row r="9088" spans="1:2" x14ac:dyDescent="0.25">
      <c r="A9088" s="1">
        <f>[1]Daily!D9098</f>
        <v>41577</v>
      </c>
      <c r="B9088">
        <f>[1]Daily!K9098</f>
        <v>83039.399999999994</v>
      </c>
    </row>
    <row r="9089" spans="1:2" x14ac:dyDescent="0.25">
      <c r="A9089" s="1">
        <f>[1]Daily!D9099</f>
        <v>41578</v>
      </c>
      <c r="B9089">
        <f>[1]Daily!K9099</f>
        <v>81366.399999999994</v>
      </c>
    </row>
    <row r="9090" spans="1:2" x14ac:dyDescent="0.25">
      <c r="A9090" s="1">
        <f>[1]Daily!D9100</f>
        <v>41579</v>
      </c>
      <c r="B9090">
        <f>[1]Daily!K9100</f>
        <v>80815.94</v>
      </c>
    </row>
    <row r="9091" spans="1:2" x14ac:dyDescent="0.25">
      <c r="A9091" s="1">
        <f>[1]Daily!D9101</f>
        <v>41582</v>
      </c>
      <c r="B9091">
        <f>[1]Daily!K9101</f>
        <v>81666.3</v>
      </c>
    </row>
    <row r="9092" spans="1:2" x14ac:dyDescent="0.25">
      <c r="A9092" s="1">
        <f>[1]Daily!D9102</f>
        <v>41583</v>
      </c>
      <c r="B9092">
        <f>[1]Daily!K9102</f>
        <v>80621.36</v>
      </c>
    </row>
    <row r="9093" spans="1:2" x14ac:dyDescent="0.25">
      <c r="A9093" s="1">
        <f>[1]Daily!D9103</f>
        <v>41584</v>
      </c>
      <c r="B9093">
        <f>[1]Daily!K9103</f>
        <v>82200.070000000007</v>
      </c>
    </row>
    <row r="9094" spans="1:2" x14ac:dyDescent="0.25">
      <c r="A9094" s="1">
        <f>[1]Daily!D9104</f>
        <v>41585</v>
      </c>
      <c r="B9094">
        <f>[1]Daily!K9104</f>
        <v>81820.77</v>
      </c>
    </row>
    <row r="9095" spans="1:2" x14ac:dyDescent="0.25">
      <c r="A9095" s="1">
        <f>[1]Daily!D9105</f>
        <v>41586</v>
      </c>
      <c r="B9095">
        <f>[1]Daily!K9105</f>
        <v>80639.41</v>
      </c>
    </row>
    <row r="9096" spans="1:2" x14ac:dyDescent="0.25">
      <c r="A9096" s="1">
        <f>[1]Daily!D9106</f>
        <v>41589</v>
      </c>
      <c r="B9096">
        <f>[1]Daily!K9106</f>
        <v>81150.179999999993</v>
      </c>
    </row>
    <row r="9097" spans="1:2" x14ac:dyDescent="0.25">
      <c r="A9097" s="1">
        <f>[1]Daily!D9107</f>
        <v>41590</v>
      </c>
      <c r="B9097">
        <f>[1]Daily!K9107</f>
        <v>81535.539999999994</v>
      </c>
    </row>
    <row r="9098" spans="1:2" x14ac:dyDescent="0.25">
      <c r="A9098" s="1">
        <f>[1]Daily!D9108</f>
        <v>41591</v>
      </c>
      <c r="B9098">
        <f>[1]Daily!K9108</f>
        <v>80784.639999999999</v>
      </c>
    </row>
    <row r="9099" spans="1:2" x14ac:dyDescent="0.25">
      <c r="A9099" s="1">
        <f>[1]Daily!D9109</f>
        <v>41592</v>
      </c>
      <c r="B9099">
        <f>[1]Daily!K9109</f>
        <v>81352.350000000006</v>
      </c>
    </row>
    <row r="9100" spans="1:2" x14ac:dyDescent="0.25">
      <c r="A9100" s="1">
        <f>[1]Daily!D9110</f>
        <v>41593</v>
      </c>
      <c r="B9100">
        <f>[1]Daily!K9110</f>
        <v>81431.429999999993</v>
      </c>
    </row>
    <row r="9101" spans="1:2" x14ac:dyDescent="0.25">
      <c r="A9101" s="1">
        <f>[1]Daily!D9111</f>
        <v>41596</v>
      </c>
      <c r="B9101">
        <f>[1]Daily!K9111</f>
        <v>80148.149999999994</v>
      </c>
    </row>
    <row r="9102" spans="1:2" x14ac:dyDescent="0.25">
      <c r="A9102" s="1">
        <f>[1]Daily!D9112</f>
        <v>41597</v>
      </c>
      <c r="B9102">
        <f>[1]Daily!K9112</f>
        <v>79469.649999999994</v>
      </c>
    </row>
    <row r="9103" spans="1:2" x14ac:dyDescent="0.25">
      <c r="A9103" s="1">
        <f>[1]Daily!D9113</f>
        <v>41598</v>
      </c>
      <c r="B9103">
        <f>[1]Daily!K9113</f>
        <v>78619.06</v>
      </c>
    </row>
    <row r="9104" spans="1:2" x14ac:dyDescent="0.25">
      <c r="A9104" s="1">
        <f>[1]Daily!D9114</f>
        <v>41599</v>
      </c>
      <c r="B9104">
        <f>[1]Daily!K9114</f>
        <v>78000.649999999994</v>
      </c>
    </row>
    <row r="9105" spans="1:2" x14ac:dyDescent="0.25">
      <c r="A9105" s="1">
        <f>[1]Daily!D9115</f>
        <v>41600</v>
      </c>
      <c r="B9105">
        <f>[1]Daily!K9115</f>
        <v>78376.66</v>
      </c>
    </row>
    <row r="9106" spans="1:2" x14ac:dyDescent="0.25">
      <c r="A9106" s="1">
        <f>[1]Daily!D9116</f>
        <v>41603</v>
      </c>
      <c r="B9106">
        <f>[1]Daily!K9116</f>
        <v>77643.990000000005</v>
      </c>
    </row>
    <row r="9107" spans="1:2" x14ac:dyDescent="0.25">
      <c r="A9107" s="1">
        <f>[1]Daily!D9117</f>
        <v>41604</v>
      </c>
      <c r="B9107">
        <f>[1]Daily!K9117</f>
        <v>77920.100000000006</v>
      </c>
    </row>
    <row r="9108" spans="1:2" x14ac:dyDescent="0.25">
      <c r="A9108" s="1">
        <f>[1]Daily!D9118</f>
        <v>41605</v>
      </c>
      <c r="B9108">
        <f>[1]Daily!K9118</f>
        <v>77496.25</v>
      </c>
    </row>
    <row r="9109" spans="1:2" x14ac:dyDescent="0.25">
      <c r="A9109" s="1">
        <f>[1]Daily!D9119</f>
        <v>41606</v>
      </c>
      <c r="B9109">
        <f>[1]Daily!K9119</f>
        <v>77719.19</v>
      </c>
    </row>
    <row r="9110" spans="1:2" x14ac:dyDescent="0.25">
      <c r="A9110" s="1">
        <f>[1]Daily!D9120</f>
        <v>41607</v>
      </c>
      <c r="B9110">
        <f>[1]Daily!K9120</f>
        <v>78299.960000000006</v>
      </c>
    </row>
    <row r="9111" spans="1:2" x14ac:dyDescent="0.25">
      <c r="A9111" s="1">
        <f>[1]Daily!D9121</f>
        <v>41610</v>
      </c>
      <c r="B9111">
        <f>[1]Daily!K9121</f>
        <v>76548.66</v>
      </c>
    </row>
    <row r="9112" spans="1:2" x14ac:dyDescent="0.25">
      <c r="A9112" s="1">
        <f>[1]Daily!D9122</f>
        <v>41611</v>
      </c>
      <c r="B9112">
        <f>[1]Daily!K9122</f>
        <v>75904.66</v>
      </c>
    </row>
    <row r="9113" spans="1:2" x14ac:dyDescent="0.25">
      <c r="A9113" s="1">
        <f>[1]Daily!D9123</f>
        <v>41612</v>
      </c>
      <c r="B9113">
        <f>[1]Daily!K9123</f>
        <v>76319.8</v>
      </c>
    </row>
    <row r="9114" spans="1:2" x14ac:dyDescent="0.25">
      <c r="A9114" s="1">
        <f>[1]Daily!D9124</f>
        <v>41613</v>
      </c>
      <c r="B9114">
        <f>[1]Daily!K9124</f>
        <v>75526.05</v>
      </c>
    </row>
    <row r="9115" spans="1:2" x14ac:dyDescent="0.25">
      <c r="A9115" s="1">
        <f>[1]Daily!D9125</f>
        <v>41614</v>
      </c>
      <c r="B9115">
        <f>[1]Daily!K9125</f>
        <v>75992.86</v>
      </c>
    </row>
    <row r="9116" spans="1:2" x14ac:dyDescent="0.25">
      <c r="A9116" s="1">
        <f>[1]Daily!D9126</f>
        <v>41617</v>
      </c>
      <c r="B9116">
        <f>[1]Daily!K9126</f>
        <v>75583.78</v>
      </c>
    </row>
    <row r="9117" spans="1:2" x14ac:dyDescent="0.25">
      <c r="A9117" s="1">
        <f>[1]Daily!D9127</f>
        <v>41618</v>
      </c>
      <c r="B9117">
        <f>[1]Daily!K9127</f>
        <v>77361.53</v>
      </c>
    </row>
    <row r="9118" spans="1:2" x14ac:dyDescent="0.25">
      <c r="A9118" s="1">
        <f>[1]Daily!D9128</f>
        <v>41619</v>
      </c>
      <c r="B9118">
        <f>[1]Daily!K9128</f>
        <v>77258.759999999995</v>
      </c>
    </row>
    <row r="9119" spans="1:2" x14ac:dyDescent="0.25">
      <c r="A9119" s="1">
        <f>[1]Daily!D9129</f>
        <v>41620</v>
      </c>
      <c r="B9119">
        <f>[1]Daily!K9129</f>
        <v>75616.3</v>
      </c>
    </row>
    <row r="9120" spans="1:2" x14ac:dyDescent="0.25">
      <c r="A9120" s="1">
        <f>[1]Daily!D9130</f>
        <v>41621</v>
      </c>
      <c r="B9120">
        <f>[1]Daily!K9130</f>
        <v>76587.27</v>
      </c>
    </row>
    <row r="9121" spans="1:2" x14ac:dyDescent="0.25">
      <c r="A9121" s="1">
        <f>[1]Daily!D9131</f>
        <v>41624</v>
      </c>
      <c r="B9121">
        <f>[1]Daily!K9131</f>
        <v>76449.539999999994</v>
      </c>
    </row>
    <row r="9122" spans="1:2" x14ac:dyDescent="0.25">
      <c r="A9122" s="1">
        <f>[1]Daily!D9132</f>
        <v>41625</v>
      </c>
      <c r="B9122">
        <f>[1]Daily!K9132</f>
        <v>76331.53</v>
      </c>
    </row>
    <row r="9123" spans="1:2" x14ac:dyDescent="0.25">
      <c r="A9123" s="1">
        <f>[1]Daily!D9133</f>
        <v>41626</v>
      </c>
      <c r="B9123">
        <f>[1]Daily!K9133</f>
        <v>76297.14</v>
      </c>
    </row>
    <row r="9124" spans="1:2" x14ac:dyDescent="0.25">
      <c r="A9124" s="1">
        <f>[1]Daily!D9134</f>
        <v>41627</v>
      </c>
      <c r="B9124">
        <f>[1]Daily!K9134</f>
        <v>74313.45</v>
      </c>
    </row>
    <row r="9125" spans="1:2" x14ac:dyDescent="0.25">
      <c r="A9125" s="1">
        <f>[1]Daily!D9135</f>
        <v>41628</v>
      </c>
      <c r="B9125">
        <f>[1]Daily!K9135</f>
        <v>74272.83</v>
      </c>
    </row>
    <row r="9126" spans="1:2" x14ac:dyDescent="0.25">
      <c r="A9126" s="1">
        <f>[1]Daily!D9136</f>
        <v>41631</v>
      </c>
      <c r="B9126">
        <f>[1]Daily!K9136</f>
        <v>74308.009999999995</v>
      </c>
    </row>
    <row r="9127" spans="1:2" x14ac:dyDescent="0.25">
      <c r="A9127" s="1">
        <f>[1]Daily!D9137</f>
        <v>41632</v>
      </c>
      <c r="B9127">
        <f>[1]Daily!K9137</f>
        <v>74248.06</v>
      </c>
    </row>
    <row r="9128" spans="1:2" x14ac:dyDescent="0.25">
      <c r="A9128" s="1">
        <f>[1]Daily!D9138</f>
        <v>41633</v>
      </c>
      <c r="B9128">
        <f>[1]Daily!K9138</f>
        <v>74248.06</v>
      </c>
    </row>
    <row r="9129" spans="1:2" x14ac:dyDescent="0.25">
      <c r="A9129" s="1">
        <f>[1]Daily!D9139</f>
        <v>41634</v>
      </c>
      <c r="B9129">
        <f>[1]Daily!K9139</f>
        <v>74421.919999999998</v>
      </c>
    </row>
    <row r="9130" spans="1:2" x14ac:dyDescent="0.25">
      <c r="A9130" s="1">
        <f>[1]Daily!D9140</f>
        <v>41635</v>
      </c>
      <c r="B9130">
        <f>[1]Daily!K9140</f>
        <v>75207.899999999994</v>
      </c>
    </row>
    <row r="9131" spans="1:2" x14ac:dyDescent="0.25">
      <c r="A9131" s="1">
        <f>[1]Daily!D9141</f>
        <v>41638</v>
      </c>
      <c r="B9131">
        <f>[1]Daily!K9141</f>
        <v>74624.78</v>
      </c>
    </row>
    <row r="9132" spans="1:2" x14ac:dyDescent="0.25">
      <c r="A9132" s="1">
        <f>[1]Daily!D9142</f>
        <v>41639</v>
      </c>
      <c r="B9132">
        <f>[1]Daily!K9142</f>
        <v>74504.34</v>
      </c>
    </row>
    <row r="9133" spans="1:2" x14ac:dyDescent="0.25">
      <c r="A9133" s="1">
        <f>[1]Daily!D9143</f>
        <v>41640</v>
      </c>
      <c r="B9133">
        <f>[1]Daily!K9143</f>
        <v>74504.34</v>
      </c>
    </row>
    <row r="9134" spans="1:2" x14ac:dyDescent="0.25">
      <c r="A9134" s="1">
        <f>[1]Daily!D9144</f>
        <v>41641</v>
      </c>
      <c r="B9134">
        <f>[1]Daily!K9144</f>
        <v>76201.11</v>
      </c>
    </row>
    <row r="9135" spans="1:2" x14ac:dyDescent="0.25">
      <c r="A9135" s="1">
        <f>[1]Daily!D9145</f>
        <v>41642</v>
      </c>
      <c r="B9135">
        <f>[1]Daily!K9145</f>
        <v>76795.149999999994</v>
      </c>
    </row>
    <row r="9136" spans="1:2" x14ac:dyDescent="0.25">
      <c r="A9136" s="1">
        <f>[1]Daily!D9146</f>
        <v>41645</v>
      </c>
      <c r="B9136">
        <f>[1]Daily!K9146</f>
        <v>77697.440000000002</v>
      </c>
    </row>
    <row r="9137" spans="1:2" x14ac:dyDescent="0.25">
      <c r="A9137" s="1">
        <f>[1]Daily!D9147</f>
        <v>41646</v>
      </c>
      <c r="B9137">
        <f>[1]Daily!K9147</f>
        <v>76497.789999999994</v>
      </c>
    </row>
    <row r="9138" spans="1:2" x14ac:dyDescent="0.25">
      <c r="A9138" s="1">
        <f>[1]Daily!D9148</f>
        <v>41647</v>
      </c>
      <c r="B9138">
        <f>[1]Daily!K9148</f>
        <v>75909.570000000007</v>
      </c>
    </row>
    <row r="9139" spans="1:2" x14ac:dyDescent="0.25">
      <c r="A9139" s="1">
        <f>[1]Daily!D9149</f>
        <v>41648</v>
      </c>
      <c r="B9139">
        <f>[1]Daily!K9149</f>
        <v>76091.67</v>
      </c>
    </row>
    <row r="9140" spans="1:2" x14ac:dyDescent="0.25">
      <c r="A9140" s="1">
        <f>[1]Daily!D9150</f>
        <v>41649</v>
      </c>
      <c r="B9140">
        <f>[1]Daily!K9150</f>
        <v>77075.06</v>
      </c>
    </row>
    <row r="9141" spans="1:2" x14ac:dyDescent="0.25">
      <c r="A9141" s="1">
        <f>[1]Daily!D9151</f>
        <v>41652</v>
      </c>
      <c r="B9141">
        <f>[1]Daily!K9151</f>
        <v>76845.600000000006</v>
      </c>
    </row>
    <row r="9142" spans="1:2" x14ac:dyDescent="0.25">
      <c r="A9142" s="1">
        <f>[1]Daily!D9152</f>
        <v>41653</v>
      </c>
      <c r="B9142">
        <f>[1]Daily!K9152</f>
        <v>77061.11</v>
      </c>
    </row>
    <row r="9143" spans="1:2" x14ac:dyDescent="0.25">
      <c r="A9143" s="1">
        <f>[1]Daily!D9153</f>
        <v>41654</v>
      </c>
      <c r="B9143">
        <f>[1]Daily!K9153</f>
        <v>76081.97</v>
      </c>
    </row>
    <row r="9144" spans="1:2" x14ac:dyDescent="0.25">
      <c r="A9144" s="1">
        <f>[1]Daily!D9154</f>
        <v>41655</v>
      </c>
      <c r="B9144">
        <f>[1]Daily!K9154</f>
        <v>76426.740000000005</v>
      </c>
    </row>
    <row r="9145" spans="1:2" x14ac:dyDescent="0.25">
      <c r="A9145" s="1">
        <f>[1]Daily!D9155</f>
        <v>41656</v>
      </c>
      <c r="B9145">
        <f>[1]Daily!K9155</f>
        <v>76843.740000000005</v>
      </c>
    </row>
    <row r="9146" spans="1:2" x14ac:dyDescent="0.25">
      <c r="A9146" s="1">
        <f>[1]Daily!D9156</f>
        <v>41659</v>
      </c>
      <c r="B9146">
        <f>[1]Daily!K9156</f>
        <v>77341.64</v>
      </c>
    </row>
    <row r="9147" spans="1:2" x14ac:dyDescent="0.25">
      <c r="A9147" s="1">
        <f>[1]Daily!D9157</f>
        <v>41660</v>
      </c>
      <c r="B9147">
        <f>[1]Daily!K9157</f>
        <v>76582.66</v>
      </c>
    </row>
    <row r="9148" spans="1:2" x14ac:dyDescent="0.25">
      <c r="A9148" s="1">
        <f>[1]Daily!D9158</f>
        <v>41661</v>
      </c>
      <c r="B9148">
        <f>[1]Daily!K9158</f>
        <v>76749.63</v>
      </c>
    </row>
    <row r="9149" spans="1:2" x14ac:dyDescent="0.25">
      <c r="A9149" s="1">
        <f>[1]Daily!D9159</f>
        <v>41662</v>
      </c>
      <c r="B9149">
        <f>[1]Daily!K9159</f>
        <v>78255.47</v>
      </c>
    </row>
    <row r="9150" spans="1:2" x14ac:dyDescent="0.25">
      <c r="A9150" s="1">
        <f>[1]Daily!D9160</f>
        <v>41663</v>
      </c>
      <c r="B9150">
        <f>[1]Daily!K9160</f>
        <v>79174.820000000007</v>
      </c>
    </row>
    <row r="9151" spans="1:2" x14ac:dyDescent="0.25">
      <c r="A9151" s="1">
        <f>[1]Daily!D9161</f>
        <v>41666</v>
      </c>
      <c r="B9151">
        <f>[1]Daily!K9161</f>
        <v>79714.009999999995</v>
      </c>
    </row>
    <row r="9152" spans="1:2" x14ac:dyDescent="0.25">
      <c r="A9152" s="1">
        <f>[1]Daily!D9162</f>
        <v>41667</v>
      </c>
      <c r="B9152">
        <f>[1]Daily!K9162</f>
        <v>78397.070000000007</v>
      </c>
    </row>
    <row r="9153" spans="1:2" x14ac:dyDescent="0.25">
      <c r="A9153" s="1">
        <f>[1]Daily!D9163</f>
        <v>41668</v>
      </c>
      <c r="B9153">
        <f>[1]Daily!K9163</f>
        <v>78949.429999999993</v>
      </c>
    </row>
    <row r="9154" spans="1:2" x14ac:dyDescent="0.25">
      <c r="A9154" s="1">
        <f>[1]Daily!D9164</f>
        <v>41669</v>
      </c>
      <c r="B9154">
        <f>[1]Daily!K9164</f>
        <v>77873.67</v>
      </c>
    </row>
    <row r="9155" spans="1:2" x14ac:dyDescent="0.25">
      <c r="A9155" s="1">
        <f>[1]Daily!D9165</f>
        <v>41670</v>
      </c>
      <c r="B9155">
        <f>[1]Daily!K9165</f>
        <v>78381.399999999994</v>
      </c>
    </row>
    <row r="9156" spans="1:2" x14ac:dyDescent="0.25">
      <c r="A9156" s="1">
        <f>[1]Daily!D9166</f>
        <v>41673</v>
      </c>
      <c r="B9156">
        <f>[1]Daily!K9166</f>
        <v>79117.919999999998</v>
      </c>
    </row>
    <row r="9157" spans="1:2" x14ac:dyDescent="0.25">
      <c r="A9157" s="1">
        <f>[1]Daily!D9167</f>
        <v>41674</v>
      </c>
      <c r="B9157">
        <f>[1]Daily!K9167</f>
        <v>78287.520000000004</v>
      </c>
    </row>
    <row r="9158" spans="1:2" x14ac:dyDescent="0.25">
      <c r="A9158" s="1">
        <f>[1]Daily!D9168</f>
        <v>41675</v>
      </c>
      <c r="B9158">
        <f>[1]Daily!K9168</f>
        <v>78450.14</v>
      </c>
    </row>
    <row r="9159" spans="1:2" x14ac:dyDescent="0.25">
      <c r="A9159" s="1">
        <f>[1]Daily!D9169</f>
        <v>41676</v>
      </c>
      <c r="B9159">
        <f>[1]Daily!K9169</f>
        <v>78559.509999999995</v>
      </c>
    </row>
    <row r="9160" spans="1:2" x14ac:dyDescent="0.25">
      <c r="A9160" s="1">
        <f>[1]Daily!D9170</f>
        <v>41677</v>
      </c>
      <c r="B9160">
        <f>[1]Daily!K9170</f>
        <v>78526.81</v>
      </c>
    </row>
    <row r="9161" spans="1:2" x14ac:dyDescent="0.25">
      <c r="A9161" s="1">
        <f>[1]Daily!D9171</f>
        <v>41680</v>
      </c>
      <c r="B9161">
        <f>[1]Daily!K9171</f>
        <v>79633.7</v>
      </c>
    </row>
    <row r="9162" spans="1:2" x14ac:dyDescent="0.25">
      <c r="A9162" s="1">
        <f>[1]Daily!D9172</f>
        <v>41681</v>
      </c>
      <c r="B9162">
        <f>[1]Daily!K9172</f>
        <v>79830.13</v>
      </c>
    </row>
    <row r="9163" spans="1:2" x14ac:dyDescent="0.25">
      <c r="A9163" s="1">
        <f>[1]Daily!D9173</f>
        <v>41682</v>
      </c>
      <c r="B9163">
        <f>[1]Daily!K9173</f>
        <v>80077.94</v>
      </c>
    </row>
    <row r="9164" spans="1:2" x14ac:dyDescent="0.25">
      <c r="A9164" s="1">
        <f>[1]Daily!D9174</f>
        <v>41683</v>
      </c>
      <c r="B9164">
        <f>[1]Daily!K9174</f>
        <v>80825.03</v>
      </c>
    </row>
    <row r="9165" spans="1:2" x14ac:dyDescent="0.25">
      <c r="A9165" s="1">
        <f>[1]Daily!D9175</f>
        <v>41684</v>
      </c>
      <c r="B9165">
        <f>[1]Daily!K9175</f>
        <v>81958.8</v>
      </c>
    </row>
    <row r="9166" spans="1:2" x14ac:dyDescent="0.25">
      <c r="A9166" s="1">
        <f>[1]Daily!D9176</f>
        <v>41687</v>
      </c>
      <c r="B9166">
        <f>[1]Daily!K9176</f>
        <v>82218.710000000006</v>
      </c>
    </row>
    <row r="9167" spans="1:2" x14ac:dyDescent="0.25">
      <c r="A9167" s="1">
        <f>[1]Daily!D9177</f>
        <v>41688</v>
      </c>
      <c r="B9167">
        <f>[1]Daily!K9177</f>
        <v>82186.960000000006</v>
      </c>
    </row>
    <row r="9168" spans="1:2" x14ac:dyDescent="0.25">
      <c r="A9168" s="1">
        <f>[1]Daily!D9178</f>
        <v>41689</v>
      </c>
      <c r="B9168">
        <f>[1]Daily!K9178</f>
        <v>82171.399999999994</v>
      </c>
    </row>
    <row r="9169" spans="1:2" x14ac:dyDescent="0.25">
      <c r="A9169" s="1">
        <f>[1]Daily!D9179</f>
        <v>41690</v>
      </c>
      <c r="B9169">
        <f>[1]Daily!K9179</f>
        <v>81943.13</v>
      </c>
    </row>
    <row r="9170" spans="1:2" x14ac:dyDescent="0.25">
      <c r="A9170" s="1">
        <f>[1]Daily!D9180</f>
        <v>41691</v>
      </c>
      <c r="B9170">
        <f>[1]Daily!K9180</f>
        <v>82140.740000000005</v>
      </c>
    </row>
    <row r="9171" spans="1:2" x14ac:dyDescent="0.25">
      <c r="A9171" s="1">
        <f>[1]Daily!D9181</f>
        <v>41694</v>
      </c>
      <c r="B9171">
        <f>[1]Daily!K9181</f>
        <v>82814.559999999998</v>
      </c>
    </row>
    <row r="9172" spans="1:2" x14ac:dyDescent="0.25">
      <c r="A9172" s="1">
        <f>[1]Daily!D9182</f>
        <v>41695</v>
      </c>
      <c r="B9172">
        <f>[1]Daily!K9182</f>
        <v>82997.899999999994</v>
      </c>
    </row>
    <row r="9173" spans="1:2" x14ac:dyDescent="0.25">
      <c r="A9173" s="1">
        <f>[1]Daily!D9183</f>
        <v>41696</v>
      </c>
      <c r="B9173">
        <f>[1]Daily!K9183</f>
        <v>82588.479999999996</v>
      </c>
    </row>
    <row r="9174" spans="1:2" x14ac:dyDescent="0.25">
      <c r="A9174" s="1">
        <f>[1]Daily!D9184</f>
        <v>41697</v>
      </c>
      <c r="B9174">
        <f>[1]Daily!K9184</f>
        <v>82619.48</v>
      </c>
    </row>
    <row r="9175" spans="1:2" x14ac:dyDescent="0.25">
      <c r="A9175" s="1">
        <f>[1]Daily!D9185</f>
        <v>41698</v>
      </c>
      <c r="B9175">
        <f>[1]Daily!K9185</f>
        <v>82216.460000000006</v>
      </c>
    </row>
    <row r="9176" spans="1:2" x14ac:dyDescent="0.25">
      <c r="A9176" s="1">
        <f>[1]Daily!D9186</f>
        <v>41701</v>
      </c>
      <c r="B9176">
        <f>[1]Daily!K9186</f>
        <v>83709.48</v>
      </c>
    </row>
    <row r="9177" spans="1:2" x14ac:dyDescent="0.25">
      <c r="A9177" s="1">
        <f>[1]Daily!D9187</f>
        <v>41702</v>
      </c>
      <c r="B9177">
        <f>[1]Daily!K9187</f>
        <v>82681.08</v>
      </c>
    </row>
    <row r="9178" spans="1:2" x14ac:dyDescent="0.25">
      <c r="A9178" s="1">
        <f>[1]Daily!D9188</f>
        <v>41703</v>
      </c>
      <c r="B9178">
        <f>[1]Daily!K9188</f>
        <v>82486.2</v>
      </c>
    </row>
    <row r="9179" spans="1:2" x14ac:dyDescent="0.25">
      <c r="A9179" s="1">
        <f>[1]Daily!D9189</f>
        <v>41704</v>
      </c>
      <c r="B9179">
        <f>[1]Daily!K9189</f>
        <v>82396.56</v>
      </c>
    </row>
    <row r="9180" spans="1:2" x14ac:dyDescent="0.25">
      <c r="A9180" s="1">
        <f>[1]Daily!D9190</f>
        <v>41705</v>
      </c>
      <c r="B9180">
        <f>[1]Daily!K9190</f>
        <v>81577.08</v>
      </c>
    </row>
    <row r="9181" spans="1:2" x14ac:dyDescent="0.25">
      <c r="A9181" s="1">
        <f>[1]Daily!D9191</f>
        <v>41708</v>
      </c>
      <c r="B9181">
        <f>[1]Daily!K9191</f>
        <v>81816</v>
      </c>
    </row>
    <row r="9182" spans="1:2" x14ac:dyDescent="0.25">
      <c r="A9182" s="1">
        <f>[1]Daily!D9192</f>
        <v>41709</v>
      </c>
      <c r="B9182">
        <f>[1]Daily!K9192</f>
        <v>82006.81</v>
      </c>
    </row>
    <row r="9183" spans="1:2" x14ac:dyDescent="0.25">
      <c r="A9183" s="1">
        <f>[1]Daily!D9193</f>
        <v>41710</v>
      </c>
      <c r="B9183">
        <f>[1]Daily!K9193</f>
        <v>83554.8</v>
      </c>
    </row>
    <row r="9184" spans="1:2" x14ac:dyDescent="0.25">
      <c r="A9184" s="1">
        <f>[1]Daily!D9194</f>
        <v>41711</v>
      </c>
      <c r="B9184">
        <f>[1]Daily!K9194</f>
        <v>83685.37</v>
      </c>
    </row>
    <row r="9185" spans="1:2" x14ac:dyDescent="0.25">
      <c r="A9185" s="1">
        <f>[1]Daily!D9195</f>
        <v>41712</v>
      </c>
      <c r="B9185">
        <f>[1]Daily!K9195</f>
        <v>84713.52</v>
      </c>
    </row>
    <row r="9186" spans="1:2" x14ac:dyDescent="0.25">
      <c r="A9186" s="1">
        <f>[1]Daily!D9196</f>
        <v>41715</v>
      </c>
      <c r="B9186">
        <f>[1]Daily!K9196</f>
        <v>84315.94</v>
      </c>
    </row>
    <row r="9187" spans="1:2" x14ac:dyDescent="0.25">
      <c r="A9187" s="1">
        <f>[1]Daily!D9197</f>
        <v>41716</v>
      </c>
      <c r="B9187">
        <f>[1]Daily!K9197</f>
        <v>82817.67</v>
      </c>
    </row>
    <row r="9188" spans="1:2" x14ac:dyDescent="0.25">
      <c r="A9188" s="1">
        <f>[1]Daily!D9198</f>
        <v>41717</v>
      </c>
      <c r="B9188">
        <f>[1]Daily!K9198</f>
        <v>81624.679999999993</v>
      </c>
    </row>
    <row r="9189" spans="1:2" x14ac:dyDescent="0.25">
      <c r="A9189" s="1">
        <f>[1]Daily!D9199</f>
        <v>41718</v>
      </c>
      <c r="B9189">
        <f>[1]Daily!K9199</f>
        <v>81285.37</v>
      </c>
    </row>
    <row r="9190" spans="1:2" x14ac:dyDescent="0.25">
      <c r="A9190" s="1">
        <f>[1]Daily!D9200</f>
        <v>41719</v>
      </c>
      <c r="B9190">
        <f>[1]Daily!K9200</f>
        <v>81549.429999999993</v>
      </c>
    </row>
    <row r="9191" spans="1:2" x14ac:dyDescent="0.25">
      <c r="A9191" s="1">
        <f>[1]Daily!D9201</f>
        <v>41722</v>
      </c>
      <c r="B9191">
        <f>[1]Daily!K9201</f>
        <v>79700.14</v>
      </c>
    </row>
    <row r="9192" spans="1:2" x14ac:dyDescent="0.25">
      <c r="A9192" s="1">
        <f>[1]Daily!D9202</f>
        <v>41723</v>
      </c>
      <c r="B9192">
        <f>[1]Daily!K9202</f>
        <v>79440.47</v>
      </c>
    </row>
    <row r="9193" spans="1:2" x14ac:dyDescent="0.25">
      <c r="A9193" s="1">
        <f>[1]Daily!D9203</f>
        <v>41724</v>
      </c>
      <c r="B9193">
        <f>[1]Daily!K9203</f>
        <v>78409.509999999995</v>
      </c>
    </row>
    <row r="9194" spans="1:2" x14ac:dyDescent="0.25">
      <c r="A9194" s="1">
        <f>[1]Daily!D9204</f>
        <v>41725</v>
      </c>
      <c r="B9194">
        <f>[1]Daily!K9204</f>
        <v>78038.64</v>
      </c>
    </row>
    <row r="9195" spans="1:2" x14ac:dyDescent="0.25">
      <c r="A9195" s="1">
        <f>[1]Daily!D9205</f>
        <v>41726</v>
      </c>
      <c r="B9195">
        <f>[1]Daily!K9205</f>
        <v>77325.69</v>
      </c>
    </row>
    <row r="9196" spans="1:2" x14ac:dyDescent="0.25">
      <c r="A9196" s="1">
        <f>[1]Daily!D9206</f>
        <v>41729</v>
      </c>
      <c r="B9196">
        <f>[1]Daily!K9206</f>
        <v>77146.52</v>
      </c>
    </row>
    <row r="9197" spans="1:2" x14ac:dyDescent="0.25">
      <c r="A9197" s="1">
        <f>[1]Daily!D9207</f>
        <v>41730</v>
      </c>
      <c r="B9197">
        <f>[1]Daily!K9207</f>
        <v>76668.740000000005</v>
      </c>
    </row>
    <row r="9198" spans="1:2" x14ac:dyDescent="0.25">
      <c r="A9198" s="1">
        <f>[1]Daily!D9208</f>
        <v>41731</v>
      </c>
      <c r="B9198">
        <f>[1]Daily!K9208</f>
        <v>77268.05</v>
      </c>
    </row>
    <row r="9199" spans="1:2" x14ac:dyDescent="0.25">
      <c r="A9199" s="1">
        <f>[1]Daily!D9209</f>
        <v>41732</v>
      </c>
      <c r="B9199">
        <f>[1]Daily!K9209</f>
        <v>77290.37</v>
      </c>
    </row>
    <row r="9200" spans="1:2" x14ac:dyDescent="0.25">
      <c r="A9200" s="1">
        <f>[1]Daily!D9210</f>
        <v>41733</v>
      </c>
      <c r="B9200">
        <f>[1]Daily!K9210</f>
        <v>78074.990000000005</v>
      </c>
    </row>
    <row r="9201" spans="1:2" x14ac:dyDescent="0.25">
      <c r="A9201" s="1">
        <f>[1]Daily!D9211</f>
        <v>41736</v>
      </c>
      <c r="B9201">
        <f>[1]Daily!K9211</f>
        <v>78066.64</v>
      </c>
    </row>
    <row r="9202" spans="1:2" x14ac:dyDescent="0.25">
      <c r="A9202" s="1">
        <f>[1]Daily!D9212</f>
        <v>41737</v>
      </c>
      <c r="B9202">
        <f>[1]Daily!K9212</f>
        <v>78697.66</v>
      </c>
    </row>
    <row r="9203" spans="1:2" x14ac:dyDescent="0.25">
      <c r="A9203" s="1">
        <f>[1]Daily!D9213</f>
        <v>41738</v>
      </c>
      <c r="B9203">
        <f>[1]Daily!K9213</f>
        <v>78254.69</v>
      </c>
    </row>
    <row r="9204" spans="1:2" x14ac:dyDescent="0.25">
      <c r="A9204" s="1">
        <f>[1]Daily!D9214</f>
        <v>41739</v>
      </c>
      <c r="B9204">
        <f>[1]Daily!K9214</f>
        <v>79388.45</v>
      </c>
    </row>
    <row r="9205" spans="1:2" x14ac:dyDescent="0.25">
      <c r="A9205" s="1">
        <f>[1]Daily!D9215</f>
        <v>41740</v>
      </c>
      <c r="B9205">
        <f>[1]Daily!K9215</f>
        <v>79389.710000000006</v>
      </c>
    </row>
    <row r="9206" spans="1:2" x14ac:dyDescent="0.25">
      <c r="A9206" s="1">
        <f>[1]Daily!D9216</f>
        <v>41743</v>
      </c>
      <c r="B9206">
        <f>[1]Daily!K9216</f>
        <v>79856.53</v>
      </c>
    </row>
    <row r="9207" spans="1:2" x14ac:dyDescent="0.25">
      <c r="A9207" s="1">
        <f>[1]Daily!D9217</f>
        <v>41744</v>
      </c>
      <c r="B9207">
        <f>[1]Daily!K9217</f>
        <v>78191.509999999995</v>
      </c>
    </row>
    <row r="9208" spans="1:2" x14ac:dyDescent="0.25">
      <c r="A9208" s="1">
        <f>[1]Daily!D9218</f>
        <v>41745</v>
      </c>
      <c r="B9208">
        <f>[1]Daily!K9218</f>
        <v>78552.03</v>
      </c>
    </row>
    <row r="9209" spans="1:2" x14ac:dyDescent="0.25">
      <c r="A9209" s="1">
        <f>[1]Daily!D9219</f>
        <v>41746</v>
      </c>
      <c r="B9209">
        <f>[1]Daily!K9219</f>
        <v>78453.09</v>
      </c>
    </row>
    <row r="9210" spans="1:2" x14ac:dyDescent="0.25">
      <c r="A9210" s="1">
        <f>[1]Daily!D9220</f>
        <v>41747</v>
      </c>
      <c r="B9210">
        <f>[1]Daily!K9220</f>
        <v>78453.09</v>
      </c>
    </row>
    <row r="9211" spans="1:2" x14ac:dyDescent="0.25">
      <c r="A9211" s="1">
        <f>[1]Daily!D9221</f>
        <v>41750</v>
      </c>
      <c r="B9211">
        <f>[1]Daily!K9221</f>
        <v>78557.009999999995</v>
      </c>
    </row>
    <row r="9212" spans="1:2" x14ac:dyDescent="0.25">
      <c r="A9212" s="1">
        <f>[1]Daily!D9222</f>
        <v>41751</v>
      </c>
      <c r="B9212">
        <f>[1]Daily!K9222</f>
        <v>78343.77</v>
      </c>
    </row>
    <row r="9213" spans="1:2" x14ac:dyDescent="0.25">
      <c r="A9213" s="1">
        <f>[1]Daily!D9223</f>
        <v>41752</v>
      </c>
      <c r="B9213">
        <f>[1]Daily!K9223</f>
        <v>78470.929999999993</v>
      </c>
    </row>
    <row r="9214" spans="1:2" x14ac:dyDescent="0.25">
      <c r="A9214" s="1">
        <f>[1]Daily!D9224</f>
        <v>41753</v>
      </c>
      <c r="B9214">
        <f>[1]Daily!K9224</f>
        <v>78852.52</v>
      </c>
    </row>
    <row r="9215" spans="1:2" x14ac:dyDescent="0.25">
      <c r="A9215" s="1">
        <f>[1]Daily!D9225</f>
        <v>41754</v>
      </c>
      <c r="B9215">
        <f>[1]Daily!K9225</f>
        <v>78927.320000000007</v>
      </c>
    </row>
    <row r="9216" spans="1:2" x14ac:dyDescent="0.25">
      <c r="A9216" s="1">
        <f>[1]Daily!D9226</f>
        <v>41757</v>
      </c>
      <c r="B9216">
        <f>[1]Daily!K9226</f>
        <v>78660.94</v>
      </c>
    </row>
    <row r="9217" spans="1:2" x14ac:dyDescent="0.25">
      <c r="A9217" s="1">
        <f>[1]Daily!D9227</f>
        <v>41758</v>
      </c>
      <c r="B9217">
        <f>[1]Daily!K9227</f>
        <v>78413.279999999999</v>
      </c>
    </row>
    <row r="9218" spans="1:2" x14ac:dyDescent="0.25">
      <c r="A9218" s="1">
        <f>[1]Daily!D9228</f>
        <v>41759</v>
      </c>
      <c r="B9218">
        <f>[1]Daily!K9228</f>
        <v>77715.86</v>
      </c>
    </row>
    <row r="9219" spans="1:2" x14ac:dyDescent="0.25">
      <c r="A9219" s="1">
        <f>[1]Daily!D9229</f>
        <v>41760</v>
      </c>
      <c r="B9219">
        <f>[1]Daily!K9229</f>
        <v>77112.710000000006</v>
      </c>
    </row>
    <row r="9220" spans="1:2" x14ac:dyDescent="0.25">
      <c r="A9220" s="1">
        <f>[1]Daily!D9230</f>
        <v>41761</v>
      </c>
      <c r="B9220">
        <f>[1]Daily!K9230</f>
        <v>77144.05</v>
      </c>
    </row>
    <row r="9221" spans="1:2" x14ac:dyDescent="0.25">
      <c r="A9221" s="1">
        <f>[1]Daily!D9231</f>
        <v>41764</v>
      </c>
      <c r="B9221">
        <f>[1]Daily!K9231</f>
        <v>77105.62</v>
      </c>
    </row>
    <row r="9222" spans="1:2" x14ac:dyDescent="0.25">
      <c r="A9222" s="1">
        <f>[1]Daily!D9232</f>
        <v>41765</v>
      </c>
      <c r="B9222">
        <f>[1]Daily!K9232</f>
        <v>78469.7</v>
      </c>
    </row>
    <row r="9223" spans="1:2" x14ac:dyDescent="0.25">
      <c r="A9223" s="1">
        <f>[1]Daily!D9233</f>
        <v>41766</v>
      </c>
      <c r="B9223">
        <f>[1]Daily!K9233</f>
        <v>77837.759999999995</v>
      </c>
    </row>
    <row r="9224" spans="1:2" x14ac:dyDescent="0.25">
      <c r="A9224" s="1">
        <f>[1]Daily!D9234</f>
        <v>41767</v>
      </c>
      <c r="B9224">
        <f>[1]Daily!K9234</f>
        <v>77226.42</v>
      </c>
    </row>
    <row r="9225" spans="1:2" x14ac:dyDescent="0.25">
      <c r="A9225" s="1">
        <f>[1]Daily!D9235</f>
        <v>41768</v>
      </c>
      <c r="B9225">
        <f>[1]Daily!K9235</f>
        <v>77468.539999999994</v>
      </c>
    </row>
    <row r="9226" spans="1:2" x14ac:dyDescent="0.25">
      <c r="A9226" s="1">
        <f>[1]Daily!D9236</f>
        <v>41771</v>
      </c>
      <c r="B9226">
        <f>[1]Daily!K9236</f>
        <v>77749.66</v>
      </c>
    </row>
    <row r="9227" spans="1:2" x14ac:dyDescent="0.25">
      <c r="A9227" s="1">
        <f>[1]Daily!D9237</f>
        <v>41772</v>
      </c>
      <c r="B9227">
        <f>[1]Daily!K9237</f>
        <v>77504.77</v>
      </c>
    </row>
    <row r="9228" spans="1:2" x14ac:dyDescent="0.25">
      <c r="A9228" s="1">
        <f>[1]Daily!D9238</f>
        <v>41773</v>
      </c>
      <c r="B9228">
        <f>[1]Daily!K9238</f>
        <v>78027.839999999997</v>
      </c>
    </row>
    <row r="9229" spans="1:2" x14ac:dyDescent="0.25">
      <c r="A9229" s="1">
        <f>[1]Daily!D9239</f>
        <v>41774</v>
      </c>
      <c r="B9229">
        <f>[1]Daily!K9239</f>
        <v>76829.34</v>
      </c>
    </row>
    <row r="9230" spans="1:2" x14ac:dyDescent="0.25">
      <c r="A9230" s="1">
        <f>[1]Daily!D9240</f>
        <v>41775</v>
      </c>
      <c r="B9230">
        <f>[1]Daily!K9240</f>
        <v>76237.240000000005</v>
      </c>
    </row>
    <row r="9231" spans="1:2" x14ac:dyDescent="0.25">
      <c r="A9231" s="1">
        <f>[1]Daily!D9241</f>
        <v>41778</v>
      </c>
      <c r="B9231">
        <f>[1]Daily!K9241</f>
        <v>76147.45</v>
      </c>
    </row>
    <row r="9232" spans="1:2" x14ac:dyDescent="0.25">
      <c r="A9232" s="1">
        <f>[1]Daily!D9242</f>
        <v>41779</v>
      </c>
      <c r="B9232">
        <f>[1]Daily!K9242</f>
        <v>76123.570000000007</v>
      </c>
    </row>
    <row r="9233" spans="1:2" x14ac:dyDescent="0.25">
      <c r="A9233" s="1">
        <f>[1]Daily!D9243</f>
        <v>41780</v>
      </c>
      <c r="B9233">
        <f>[1]Daily!K9243</f>
        <v>75658.11</v>
      </c>
    </row>
    <row r="9234" spans="1:2" x14ac:dyDescent="0.25">
      <c r="A9234" s="1">
        <f>[1]Daily!D9244</f>
        <v>41781</v>
      </c>
      <c r="B9234">
        <f>[1]Daily!K9244</f>
        <v>75968.73</v>
      </c>
    </row>
    <row r="9235" spans="1:2" x14ac:dyDescent="0.25">
      <c r="A9235" s="1">
        <f>[1]Daily!D9245</f>
        <v>41782</v>
      </c>
      <c r="B9235">
        <f>[1]Daily!K9245</f>
        <v>75368.710000000006</v>
      </c>
    </row>
    <row r="9236" spans="1:2" x14ac:dyDescent="0.25">
      <c r="A9236" s="1">
        <f>[1]Daily!D9246</f>
        <v>41785</v>
      </c>
      <c r="B9236">
        <f>[1]Daily!K9246</f>
        <v>75914.37</v>
      </c>
    </row>
    <row r="9237" spans="1:2" x14ac:dyDescent="0.25">
      <c r="A9237" s="1">
        <f>[1]Daily!D9247</f>
        <v>41786</v>
      </c>
      <c r="B9237">
        <f>[1]Daily!K9247</f>
        <v>75286.38</v>
      </c>
    </row>
    <row r="9238" spans="1:2" x14ac:dyDescent="0.25">
      <c r="A9238" s="1">
        <f>[1]Daily!D9248</f>
        <v>41787</v>
      </c>
      <c r="B9238">
        <f>[1]Daily!K9248</f>
        <v>74388.56</v>
      </c>
    </row>
    <row r="9239" spans="1:2" x14ac:dyDescent="0.25">
      <c r="A9239" s="1">
        <f>[1]Daily!D9249</f>
        <v>41788</v>
      </c>
      <c r="B9239">
        <f>[1]Daily!K9249</f>
        <v>74063.820000000007</v>
      </c>
    </row>
    <row r="9240" spans="1:2" x14ac:dyDescent="0.25">
      <c r="A9240" s="1">
        <f>[1]Daily!D9250</f>
        <v>41789</v>
      </c>
      <c r="B9240">
        <f>[1]Daily!K9250</f>
        <v>73892.039999999994</v>
      </c>
    </row>
    <row r="9241" spans="1:2" x14ac:dyDescent="0.25">
      <c r="A9241" s="1">
        <f>[1]Daily!D9251</f>
        <v>41792</v>
      </c>
      <c r="B9241">
        <f>[1]Daily!K9251</f>
        <v>73706.22</v>
      </c>
    </row>
    <row r="9242" spans="1:2" x14ac:dyDescent="0.25">
      <c r="A9242" s="1">
        <f>[1]Daily!D9252</f>
        <v>41793</v>
      </c>
      <c r="B9242">
        <f>[1]Daily!K9252</f>
        <v>73766.53</v>
      </c>
    </row>
    <row r="9243" spans="1:2" x14ac:dyDescent="0.25">
      <c r="A9243" s="1">
        <f>[1]Daily!D9253</f>
        <v>41794</v>
      </c>
      <c r="B9243">
        <f>[1]Daily!K9253</f>
        <v>73899.34</v>
      </c>
    </row>
    <row r="9244" spans="1:2" x14ac:dyDescent="0.25">
      <c r="A9244" s="1">
        <f>[1]Daily!D9254</f>
        <v>41795</v>
      </c>
      <c r="B9244">
        <f>[1]Daily!K9254</f>
        <v>74285.77</v>
      </c>
    </row>
    <row r="9245" spans="1:2" x14ac:dyDescent="0.25">
      <c r="A9245" s="1">
        <f>[1]Daily!D9255</f>
        <v>41796</v>
      </c>
      <c r="B9245">
        <f>[1]Daily!K9255</f>
        <v>73810.19</v>
      </c>
    </row>
    <row r="9246" spans="1:2" x14ac:dyDescent="0.25">
      <c r="A9246" s="1">
        <f>[1]Daily!D9256</f>
        <v>41799</v>
      </c>
      <c r="B9246">
        <f>[1]Daily!K9256</f>
        <v>74150.789999999994</v>
      </c>
    </row>
    <row r="9247" spans="1:2" x14ac:dyDescent="0.25">
      <c r="A9247" s="1">
        <f>[1]Daily!D9257</f>
        <v>41800</v>
      </c>
      <c r="B9247">
        <f>[1]Daily!K9257</f>
        <v>74669.440000000002</v>
      </c>
    </row>
    <row r="9248" spans="1:2" x14ac:dyDescent="0.25">
      <c r="A9248" s="1">
        <f>[1]Daily!D9258</f>
        <v>41801</v>
      </c>
      <c r="B9248">
        <f>[1]Daily!K9258</f>
        <v>74817.66</v>
      </c>
    </row>
    <row r="9249" spans="1:2" x14ac:dyDescent="0.25">
      <c r="A9249" s="1">
        <f>[1]Daily!D9259</f>
        <v>41802</v>
      </c>
      <c r="B9249">
        <f>[1]Daily!K9259</f>
        <v>75027.320000000007</v>
      </c>
    </row>
    <row r="9250" spans="1:2" x14ac:dyDescent="0.25">
      <c r="A9250" s="1">
        <f>[1]Daily!D9260</f>
        <v>41803</v>
      </c>
      <c r="B9250">
        <f>[1]Daily!K9260</f>
        <v>76029.91</v>
      </c>
    </row>
    <row r="9251" spans="1:2" x14ac:dyDescent="0.25">
      <c r="A9251" s="1">
        <f>[1]Daily!D9261</f>
        <v>41806</v>
      </c>
      <c r="B9251">
        <f>[1]Daily!K9261</f>
        <v>76654.77</v>
      </c>
    </row>
    <row r="9252" spans="1:2" x14ac:dyDescent="0.25">
      <c r="A9252" s="1">
        <f>[1]Daily!D9262</f>
        <v>41807</v>
      </c>
      <c r="B9252">
        <f>[1]Daily!K9262</f>
        <v>76208.44</v>
      </c>
    </row>
    <row r="9253" spans="1:2" x14ac:dyDescent="0.25">
      <c r="A9253" s="1">
        <f>[1]Daily!D9263</f>
        <v>41808</v>
      </c>
      <c r="B9253">
        <f>[1]Daily!K9263</f>
        <v>76686.539999999994</v>
      </c>
    </row>
    <row r="9254" spans="1:2" x14ac:dyDescent="0.25">
      <c r="A9254" s="1">
        <f>[1]Daily!D9264</f>
        <v>41809</v>
      </c>
      <c r="B9254">
        <f>[1]Daily!K9264</f>
        <v>77728.679999999993</v>
      </c>
    </row>
    <row r="9255" spans="1:2" x14ac:dyDescent="0.25">
      <c r="A9255" s="1">
        <f>[1]Daily!D9265</f>
        <v>41810</v>
      </c>
      <c r="B9255">
        <f>[1]Daily!K9265</f>
        <v>78953.440000000002</v>
      </c>
    </row>
    <row r="9256" spans="1:2" x14ac:dyDescent="0.25">
      <c r="A9256" s="1">
        <f>[1]Daily!D9266</f>
        <v>41813</v>
      </c>
      <c r="B9256">
        <f>[1]Daily!K9266</f>
        <v>79066.12</v>
      </c>
    </row>
    <row r="9257" spans="1:2" x14ac:dyDescent="0.25">
      <c r="A9257" s="1">
        <f>[1]Daily!D9267</f>
        <v>41814</v>
      </c>
      <c r="B9257">
        <f>[1]Daily!K9267</f>
        <v>79241.84</v>
      </c>
    </row>
    <row r="9258" spans="1:2" x14ac:dyDescent="0.25">
      <c r="A9258" s="1">
        <f>[1]Daily!D9268</f>
        <v>41815</v>
      </c>
      <c r="B9258">
        <f>[1]Daily!K9268</f>
        <v>79235.42</v>
      </c>
    </row>
    <row r="9259" spans="1:2" x14ac:dyDescent="0.25">
      <c r="A9259" s="1">
        <f>[1]Daily!D9269</f>
        <v>41816</v>
      </c>
      <c r="B9259">
        <f>[1]Daily!K9269</f>
        <v>78911.58</v>
      </c>
    </row>
    <row r="9260" spans="1:2" x14ac:dyDescent="0.25">
      <c r="A9260" s="1">
        <f>[1]Daily!D9270</f>
        <v>41817</v>
      </c>
      <c r="B9260">
        <f>[1]Daily!K9270</f>
        <v>79161.98</v>
      </c>
    </row>
    <row r="9261" spans="1:2" x14ac:dyDescent="0.25">
      <c r="A9261" s="1">
        <f>[1]Daily!D9271</f>
        <v>41820</v>
      </c>
      <c r="B9261">
        <f>[1]Daily!K9271</f>
        <v>79090.66</v>
      </c>
    </row>
    <row r="9262" spans="1:2" x14ac:dyDescent="0.25">
      <c r="A9262" s="1">
        <f>[1]Daily!D9272</f>
        <v>41821</v>
      </c>
      <c r="B9262">
        <f>[1]Daily!K9272</f>
        <v>79762.83</v>
      </c>
    </row>
    <row r="9263" spans="1:2" x14ac:dyDescent="0.25">
      <c r="A9263" s="1">
        <f>[1]Daily!D9273</f>
        <v>41822</v>
      </c>
      <c r="B9263">
        <f>[1]Daily!K9273</f>
        <v>79152.25</v>
      </c>
    </row>
    <row r="9264" spans="1:2" x14ac:dyDescent="0.25">
      <c r="A9264" s="1">
        <f>[1]Daily!D9274</f>
        <v>41823</v>
      </c>
      <c r="B9264">
        <f>[1]Daily!K9274</f>
        <v>78819.429999999993</v>
      </c>
    </row>
    <row r="9265" spans="1:2" x14ac:dyDescent="0.25">
      <c r="A9265" s="1">
        <f>[1]Daily!D9275</f>
        <v>41824</v>
      </c>
      <c r="B9265">
        <f>[1]Daily!K9275</f>
        <v>78904.34</v>
      </c>
    </row>
    <row r="9266" spans="1:2" x14ac:dyDescent="0.25">
      <c r="A9266" s="1">
        <f>[1]Daily!D9276</f>
        <v>41827</v>
      </c>
      <c r="B9266">
        <f>[1]Daily!K9276</f>
        <v>78817.75</v>
      </c>
    </row>
    <row r="9267" spans="1:2" x14ac:dyDescent="0.25">
      <c r="A9267" s="1">
        <f>[1]Daily!D9277</f>
        <v>41828</v>
      </c>
      <c r="B9267">
        <f>[1]Daily!K9277</f>
        <v>79141.850000000006</v>
      </c>
    </row>
    <row r="9268" spans="1:2" x14ac:dyDescent="0.25">
      <c r="A9268" s="1">
        <f>[1]Daily!D9278</f>
        <v>41829</v>
      </c>
      <c r="B9268">
        <f>[1]Daily!K9278</f>
        <v>79080.59</v>
      </c>
    </row>
    <row r="9269" spans="1:2" x14ac:dyDescent="0.25">
      <c r="A9269" s="1">
        <f>[1]Daily!D9279</f>
        <v>41830</v>
      </c>
      <c r="B9269">
        <f>[1]Daily!K9279</f>
        <v>80388.19</v>
      </c>
    </row>
    <row r="9270" spans="1:2" x14ac:dyDescent="0.25">
      <c r="A9270" s="1">
        <f>[1]Daily!D9280</f>
        <v>41831</v>
      </c>
      <c r="B9270">
        <f>[1]Daily!K9280</f>
        <v>80186.759999999995</v>
      </c>
    </row>
    <row r="9271" spans="1:2" x14ac:dyDescent="0.25">
      <c r="A9271" s="1">
        <f>[1]Daily!D9281</f>
        <v>41834</v>
      </c>
      <c r="B9271">
        <f>[1]Daily!K9281</f>
        <v>78533.03</v>
      </c>
    </row>
    <row r="9272" spans="1:2" x14ac:dyDescent="0.25">
      <c r="A9272" s="1">
        <f>[1]Daily!D9282</f>
        <v>41835</v>
      </c>
      <c r="B9272">
        <f>[1]Daily!K9282</f>
        <v>78776.84</v>
      </c>
    </row>
    <row r="9273" spans="1:2" x14ac:dyDescent="0.25">
      <c r="A9273" s="1">
        <f>[1]Daily!D9283</f>
        <v>41836</v>
      </c>
      <c r="B9273">
        <f>[1]Daily!K9283</f>
        <v>78261.649999999994</v>
      </c>
    </row>
    <row r="9274" spans="1:2" x14ac:dyDescent="0.25">
      <c r="A9274" s="1">
        <f>[1]Daily!D9284</f>
        <v>41837</v>
      </c>
      <c r="B9274">
        <f>[1]Daily!K9284</f>
        <v>78319.31</v>
      </c>
    </row>
    <row r="9275" spans="1:2" x14ac:dyDescent="0.25">
      <c r="A9275" s="1">
        <f>[1]Daily!D9285</f>
        <v>41838</v>
      </c>
      <c r="B9275">
        <f>[1]Daily!K9285</f>
        <v>78859.850000000006</v>
      </c>
    </row>
    <row r="9276" spans="1:2" x14ac:dyDescent="0.25">
      <c r="A9276" s="1">
        <f>[1]Daily!D9286</f>
        <v>41841</v>
      </c>
      <c r="B9276">
        <f>[1]Daily!K9286</f>
        <v>79096.56</v>
      </c>
    </row>
    <row r="9277" spans="1:2" x14ac:dyDescent="0.25">
      <c r="A9277" s="1">
        <f>[1]Daily!D9287</f>
        <v>41842</v>
      </c>
      <c r="B9277">
        <f>[1]Daily!K9287</f>
        <v>78949.100000000006</v>
      </c>
    </row>
    <row r="9278" spans="1:2" x14ac:dyDescent="0.25">
      <c r="A9278" s="1">
        <f>[1]Daily!D9288</f>
        <v>41843</v>
      </c>
      <c r="B9278">
        <f>[1]Daily!K9288</f>
        <v>78596.08</v>
      </c>
    </row>
    <row r="9279" spans="1:2" x14ac:dyDescent="0.25">
      <c r="A9279" s="1">
        <f>[1]Daily!D9289</f>
        <v>41844</v>
      </c>
      <c r="B9279">
        <f>[1]Daily!K9289</f>
        <v>77687.789999999994</v>
      </c>
    </row>
    <row r="9280" spans="1:2" x14ac:dyDescent="0.25">
      <c r="A9280" s="1">
        <f>[1]Daily!D9290</f>
        <v>41845</v>
      </c>
      <c r="B9280">
        <f>[1]Daily!K9290</f>
        <v>77833.88</v>
      </c>
    </row>
    <row r="9281" spans="1:2" x14ac:dyDescent="0.25">
      <c r="A9281" s="1">
        <f>[1]Daily!D9291</f>
        <v>41848</v>
      </c>
      <c r="B9281">
        <f>[1]Daily!K9291</f>
        <v>78444.47</v>
      </c>
    </row>
    <row r="9282" spans="1:2" x14ac:dyDescent="0.25">
      <c r="A9282" s="1">
        <f>[1]Daily!D9292</f>
        <v>41849</v>
      </c>
      <c r="B9282">
        <f>[1]Daily!K9292</f>
        <v>78128.77</v>
      </c>
    </row>
    <row r="9283" spans="1:2" x14ac:dyDescent="0.25">
      <c r="A9283" s="1">
        <f>[1]Daily!D9293</f>
        <v>41850</v>
      </c>
      <c r="B9283">
        <f>[1]Daily!K9293</f>
        <v>77780.02</v>
      </c>
    </row>
    <row r="9284" spans="1:2" x14ac:dyDescent="0.25">
      <c r="A9284" s="1">
        <f>[1]Daily!D9294</f>
        <v>41851</v>
      </c>
      <c r="B9284">
        <f>[1]Daily!K9294</f>
        <v>77786.53</v>
      </c>
    </row>
    <row r="9285" spans="1:2" x14ac:dyDescent="0.25">
      <c r="A9285" s="1">
        <f>[1]Daily!D9295</f>
        <v>41852</v>
      </c>
      <c r="B9285">
        <f>[1]Daily!K9295</f>
        <v>78856.63</v>
      </c>
    </row>
    <row r="9286" spans="1:2" x14ac:dyDescent="0.25">
      <c r="A9286" s="1">
        <f>[1]Daily!D9296</f>
        <v>41855</v>
      </c>
      <c r="B9286">
        <f>[1]Daily!K9296</f>
        <v>78714.039999999994</v>
      </c>
    </row>
    <row r="9287" spans="1:2" x14ac:dyDescent="0.25">
      <c r="A9287" s="1">
        <f>[1]Daily!D9297</f>
        <v>41856</v>
      </c>
      <c r="B9287">
        <f>[1]Daily!K9297</f>
        <v>78125.64</v>
      </c>
    </row>
    <row r="9288" spans="1:2" x14ac:dyDescent="0.25">
      <c r="A9288" s="1">
        <f>[1]Daily!D9298</f>
        <v>41857</v>
      </c>
      <c r="B9288">
        <f>[1]Daily!K9298</f>
        <v>80277.88</v>
      </c>
    </row>
    <row r="9289" spans="1:2" x14ac:dyDescent="0.25">
      <c r="A9289" s="1">
        <f>[1]Daily!D9299</f>
        <v>41858</v>
      </c>
      <c r="B9289">
        <f>[1]Daily!K9299</f>
        <v>79992.23</v>
      </c>
    </row>
    <row r="9290" spans="1:2" x14ac:dyDescent="0.25">
      <c r="A9290" s="1">
        <f>[1]Daily!D9300</f>
        <v>41859</v>
      </c>
      <c r="B9290">
        <f>[1]Daily!K9300</f>
        <v>80254.92</v>
      </c>
    </row>
    <row r="9291" spans="1:2" x14ac:dyDescent="0.25">
      <c r="A9291" s="1">
        <f>[1]Daily!D9301</f>
        <v>41862</v>
      </c>
      <c r="B9291">
        <f>[1]Daily!K9301</f>
        <v>79971</v>
      </c>
    </row>
    <row r="9292" spans="1:2" x14ac:dyDescent="0.25">
      <c r="A9292" s="1">
        <f>[1]Daily!D9302</f>
        <v>41863</v>
      </c>
      <c r="B9292">
        <f>[1]Daily!K9302</f>
        <v>80405.460000000006</v>
      </c>
    </row>
    <row r="9293" spans="1:2" x14ac:dyDescent="0.25">
      <c r="A9293" s="1">
        <f>[1]Daily!D9303</f>
        <v>41864</v>
      </c>
      <c r="B9293">
        <f>[1]Daily!K9303</f>
        <v>80366.55</v>
      </c>
    </row>
    <row r="9294" spans="1:2" x14ac:dyDescent="0.25">
      <c r="A9294" s="1">
        <f>[1]Daily!D9304</f>
        <v>41865</v>
      </c>
      <c r="B9294">
        <f>[1]Daily!K9304</f>
        <v>79880.490000000005</v>
      </c>
    </row>
    <row r="9295" spans="1:2" x14ac:dyDescent="0.25">
      <c r="A9295" s="1">
        <f>[1]Daily!D9305</f>
        <v>41866</v>
      </c>
      <c r="B9295">
        <f>[1]Daily!K9305</f>
        <v>78816.22</v>
      </c>
    </row>
    <row r="9296" spans="1:2" x14ac:dyDescent="0.25">
      <c r="A9296" s="1">
        <f>[1]Daily!D9306</f>
        <v>41869</v>
      </c>
      <c r="B9296">
        <f>[1]Daily!K9306</f>
        <v>78861.83</v>
      </c>
    </row>
    <row r="9297" spans="1:2" x14ac:dyDescent="0.25">
      <c r="A9297" s="1">
        <f>[1]Daily!D9307</f>
        <v>41870</v>
      </c>
      <c r="B9297">
        <f>[1]Daily!K9307</f>
        <v>78710.5</v>
      </c>
    </row>
    <row r="9298" spans="1:2" x14ac:dyDescent="0.25">
      <c r="A9298" s="1">
        <f>[1]Daily!D9308</f>
        <v>41871</v>
      </c>
      <c r="B9298">
        <f>[1]Daily!K9308</f>
        <v>78509.38</v>
      </c>
    </row>
    <row r="9299" spans="1:2" x14ac:dyDescent="0.25">
      <c r="A9299" s="1">
        <f>[1]Daily!D9309</f>
        <v>41872</v>
      </c>
      <c r="B9299">
        <f>[1]Daily!K9309</f>
        <v>77394.91</v>
      </c>
    </row>
    <row r="9300" spans="1:2" x14ac:dyDescent="0.25">
      <c r="A9300" s="1">
        <f>[1]Daily!D9310</f>
        <v>41873</v>
      </c>
      <c r="B9300">
        <f>[1]Daily!K9310</f>
        <v>77305.55</v>
      </c>
    </row>
    <row r="9301" spans="1:2" x14ac:dyDescent="0.25">
      <c r="A9301" s="1">
        <f>[1]Daily!D9311</f>
        <v>41876</v>
      </c>
      <c r="B9301">
        <f>[1]Daily!K9311</f>
        <v>77334.28</v>
      </c>
    </row>
    <row r="9302" spans="1:2" x14ac:dyDescent="0.25">
      <c r="A9302" s="1">
        <f>[1]Daily!D9312</f>
        <v>41877</v>
      </c>
      <c r="B9302">
        <f>[1]Daily!K9312</f>
        <v>77783.69</v>
      </c>
    </row>
    <row r="9303" spans="1:2" x14ac:dyDescent="0.25">
      <c r="A9303" s="1">
        <f>[1]Daily!D9313</f>
        <v>41878</v>
      </c>
      <c r="B9303">
        <f>[1]Daily!K9313</f>
        <v>77553.45</v>
      </c>
    </row>
    <row r="9304" spans="1:2" x14ac:dyDescent="0.25">
      <c r="A9304" s="1">
        <f>[1]Daily!D9314</f>
        <v>41879</v>
      </c>
      <c r="B9304">
        <f>[1]Daily!K9314</f>
        <v>78398.55</v>
      </c>
    </row>
    <row r="9305" spans="1:2" x14ac:dyDescent="0.25">
      <c r="A9305" s="1">
        <f>[1]Daily!D9315</f>
        <v>41880</v>
      </c>
      <c r="B9305">
        <f>[1]Daily!K9315</f>
        <v>78019.3</v>
      </c>
    </row>
    <row r="9306" spans="1:2" x14ac:dyDescent="0.25">
      <c r="A9306" s="1">
        <f>[1]Daily!D9316</f>
        <v>41883</v>
      </c>
      <c r="B9306">
        <f>[1]Daily!K9316</f>
        <v>77839.67</v>
      </c>
    </row>
    <row r="9307" spans="1:2" x14ac:dyDescent="0.25">
      <c r="A9307" s="1">
        <f>[1]Daily!D9317</f>
        <v>41884</v>
      </c>
      <c r="B9307">
        <f>[1]Daily!K9317</f>
        <v>76837.2</v>
      </c>
    </row>
    <row r="9308" spans="1:2" x14ac:dyDescent="0.25">
      <c r="A9308" s="1">
        <f>[1]Daily!D9318</f>
        <v>41885</v>
      </c>
      <c r="B9308">
        <f>[1]Daily!K9318</f>
        <v>76531.100000000006</v>
      </c>
    </row>
    <row r="9309" spans="1:2" x14ac:dyDescent="0.25">
      <c r="A9309" s="1">
        <f>[1]Daily!D9319</f>
        <v>41886</v>
      </c>
      <c r="B9309">
        <f>[1]Daily!K9319</f>
        <v>76874.880000000005</v>
      </c>
    </row>
    <row r="9310" spans="1:2" x14ac:dyDescent="0.25">
      <c r="A9310" s="1">
        <f>[1]Daily!D9320</f>
        <v>41887</v>
      </c>
      <c r="B9310">
        <f>[1]Daily!K9320</f>
        <v>76477.460000000006</v>
      </c>
    </row>
    <row r="9311" spans="1:2" x14ac:dyDescent="0.25">
      <c r="A9311" s="1">
        <f>[1]Daily!D9321</f>
        <v>41890</v>
      </c>
      <c r="B9311">
        <f>[1]Daily!K9321</f>
        <v>75879.92</v>
      </c>
    </row>
    <row r="9312" spans="1:2" x14ac:dyDescent="0.25">
      <c r="A9312" s="1">
        <f>[1]Daily!D9322</f>
        <v>41891</v>
      </c>
      <c r="B9312">
        <f>[1]Daily!K9322</f>
        <v>76041.929999999993</v>
      </c>
    </row>
    <row r="9313" spans="1:2" x14ac:dyDescent="0.25">
      <c r="A9313" s="1">
        <f>[1]Daily!D9323</f>
        <v>41892</v>
      </c>
      <c r="B9313">
        <f>[1]Daily!K9323</f>
        <v>76185.89</v>
      </c>
    </row>
    <row r="9314" spans="1:2" x14ac:dyDescent="0.25">
      <c r="A9314" s="1">
        <f>[1]Daily!D9324</f>
        <v>41893</v>
      </c>
      <c r="B9314">
        <f>[1]Daily!K9324</f>
        <v>75536.259999999995</v>
      </c>
    </row>
    <row r="9315" spans="1:2" x14ac:dyDescent="0.25">
      <c r="A9315" s="1">
        <f>[1]Daily!D9325</f>
        <v>41894</v>
      </c>
      <c r="B9315">
        <f>[1]Daily!K9325</f>
        <v>74773.600000000006</v>
      </c>
    </row>
    <row r="9316" spans="1:2" x14ac:dyDescent="0.25">
      <c r="A9316" s="1">
        <f>[1]Daily!D9326</f>
        <v>41897</v>
      </c>
      <c r="B9316">
        <f>[1]Daily!K9326</f>
        <v>75406.490000000005</v>
      </c>
    </row>
    <row r="9317" spans="1:2" x14ac:dyDescent="0.25">
      <c r="A9317" s="1">
        <f>[1]Daily!D9327</f>
        <v>41898</v>
      </c>
      <c r="B9317">
        <f>[1]Daily!K9327</f>
        <v>75284.3</v>
      </c>
    </row>
    <row r="9318" spans="1:2" x14ac:dyDescent="0.25">
      <c r="A9318" s="1">
        <f>[1]Daily!D9328</f>
        <v>41899</v>
      </c>
      <c r="B9318">
        <f>[1]Daily!K9328</f>
        <v>75280.13</v>
      </c>
    </row>
    <row r="9319" spans="1:2" x14ac:dyDescent="0.25">
      <c r="A9319" s="1">
        <f>[1]Daily!D9329</f>
        <v>41900</v>
      </c>
      <c r="B9319">
        <f>[1]Daily!K9329</f>
        <v>74310.14</v>
      </c>
    </row>
    <row r="9320" spans="1:2" x14ac:dyDescent="0.25">
      <c r="A9320" s="1">
        <f>[1]Daily!D9330</f>
        <v>41901</v>
      </c>
      <c r="B9320">
        <f>[1]Daily!K9330</f>
        <v>74237.02</v>
      </c>
    </row>
    <row r="9321" spans="1:2" x14ac:dyDescent="0.25">
      <c r="A9321" s="1">
        <f>[1]Daily!D9331</f>
        <v>41904</v>
      </c>
      <c r="B9321">
        <f>[1]Daily!K9331</f>
        <v>73823.259999999995</v>
      </c>
    </row>
    <row r="9322" spans="1:2" x14ac:dyDescent="0.25">
      <c r="A9322" s="1">
        <f>[1]Daily!D9332</f>
        <v>41905</v>
      </c>
      <c r="B9322">
        <f>[1]Daily!K9332</f>
        <v>74535.88</v>
      </c>
    </row>
    <row r="9323" spans="1:2" x14ac:dyDescent="0.25">
      <c r="A9323" s="1">
        <f>[1]Daily!D9333</f>
        <v>41906</v>
      </c>
      <c r="B9323">
        <f>[1]Daily!K9333</f>
        <v>74185.289999999994</v>
      </c>
    </row>
    <row r="9324" spans="1:2" x14ac:dyDescent="0.25">
      <c r="A9324" s="1">
        <f>[1]Daily!D9334</f>
        <v>41907</v>
      </c>
      <c r="B9324">
        <f>[1]Daily!K9334</f>
        <v>74503</v>
      </c>
    </row>
    <row r="9325" spans="1:2" x14ac:dyDescent="0.25">
      <c r="A9325" s="1">
        <f>[1]Daily!D9335</f>
        <v>41908</v>
      </c>
      <c r="B9325">
        <f>[1]Daily!K9335</f>
        <v>74239.009999999995</v>
      </c>
    </row>
    <row r="9326" spans="1:2" x14ac:dyDescent="0.25">
      <c r="A9326" s="1">
        <f>[1]Daily!D9336</f>
        <v>41911</v>
      </c>
      <c r="B9326">
        <f>[1]Daily!K9336</f>
        <v>74993.149999999994</v>
      </c>
    </row>
    <row r="9327" spans="1:2" x14ac:dyDescent="0.25">
      <c r="A9327" s="1">
        <f>[1]Daily!D9337</f>
        <v>41912</v>
      </c>
      <c r="B9327">
        <f>[1]Daily!K9337</f>
        <v>75131.03</v>
      </c>
    </row>
    <row r="9328" spans="1:2" x14ac:dyDescent="0.25">
      <c r="A9328" s="1">
        <f>[1]Daily!D9338</f>
        <v>41913</v>
      </c>
      <c r="B9328">
        <f>[1]Daily!K9338</f>
        <v>74966.81</v>
      </c>
    </row>
    <row r="9329" spans="1:2" x14ac:dyDescent="0.25">
      <c r="A9329" s="1">
        <f>[1]Daily!D9339</f>
        <v>41914</v>
      </c>
      <c r="B9329">
        <f>[1]Daily!K9339</f>
        <v>74674.09</v>
      </c>
    </row>
    <row r="9330" spans="1:2" x14ac:dyDescent="0.25">
      <c r="A9330" s="1">
        <f>[1]Daily!D9340</f>
        <v>41915</v>
      </c>
      <c r="B9330">
        <f>[1]Daily!K9340</f>
        <v>73641.88</v>
      </c>
    </row>
    <row r="9331" spans="1:2" x14ac:dyDescent="0.25">
      <c r="A9331" s="1">
        <f>[1]Daily!D9341</f>
        <v>41918</v>
      </c>
      <c r="B9331">
        <f>[1]Daily!K9341</f>
        <v>73688.09</v>
      </c>
    </row>
    <row r="9332" spans="1:2" x14ac:dyDescent="0.25">
      <c r="A9332" s="1">
        <f>[1]Daily!D9342</f>
        <v>41919</v>
      </c>
      <c r="B9332">
        <f>[1]Daily!K9342</f>
        <v>74394.289999999994</v>
      </c>
    </row>
    <row r="9333" spans="1:2" x14ac:dyDescent="0.25">
      <c r="A9333" s="1">
        <f>[1]Daily!D9343</f>
        <v>41920</v>
      </c>
      <c r="B9333">
        <f>[1]Daily!K9343</f>
        <v>74697.919999999998</v>
      </c>
    </row>
    <row r="9334" spans="1:2" x14ac:dyDescent="0.25">
      <c r="A9334" s="1">
        <f>[1]Daily!D9344</f>
        <v>41921</v>
      </c>
      <c r="B9334">
        <f>[1]Daily!K9344</f>
        <v>74860.88</v>
      </c>
    </row>
    <row r="9335" spans="1:2" x14ac:dyDescent="0.25">
      <c r="A9335" s="1">
        <f>[1]Daily!D9345</f>
        <v>41922</v>
      </c>
      <c r="B9335">
        <f>[1]Daily!K9345</f>
        <v>74706.399999999994</v>
      </c>
    </row>
    <row r="9336" spans="1:2" x14ac:dyDescent="0.25">
      <c r="A9336" s="1">
        <f>[1]Daily!D9346</f>
        <v>41925</v>
      </c>
      <c r="B9336">
        <f>[1]Daily!K9346</f>
        <v>75202.490000000005</v>
      </c>
    </row>
    <row r="9337" spans="1:2" x14ac:dyDescent="0.25">
      <c r="A9337" s="1">
        <f>[1]Daily!D9347</f>
        <v>41926</v>
      </c>
      <c r="B9337">
        <f>[1]Daily!K9347</f>
        <v>75795.12</v>
      </c>
    </row>
    <row r="9338" spans="1:2" x14ac:dyDescent="0.25">
      <c r="A9338" s="1">
        <f>[1]Daily!D9348</f>
        <v>41927</v>
      </c>
      <c r="B9338">
        <f>[1]Daily!K9348</f>
        <v>75963.929999999993</v>
      </c>
    </row>
    <row r="9339" spans="1:2" x14ac:dyDescent="0.25">
      <c r="A9339" s="1">
        <f>[1]Daily!D9349</f>
        <v>41928</v>
      </c>
      <c r="B9339">
        <f>[1]Daily!K9349</f>
        <v>76530.070000000007</v>
      </c>
    </row>
    <row r="9340" spans="1:2" x14ac:dyDescent="0.25">
      <c r="A9340" s="1">
        <f>[1]Daily!D9350</f>
        <v>41929</v>
      </c>
      <c r="B9340">
        <f>[1]Daily!K9350</f>
        <v>75844.66</v>
      </c>
    </row>
    <row r="9341" spans="1:2" x14ac:dyDescent="0.25">
      <c r="A9341" s="1">
        <f>[1]Daily!D9351</f>
        <v>41932</v>
      </c>
      <c r="B9341">
        <f>[1]Daily!K9351</f>
        <v>76337.63</v>
      </c>
    </row>
    <row r="9342" spans="1:2" x14ac:dyDescent="0.25">
      <c r="A9342" s="1">
        <f>[1]Daily!D9352</f>
        <v>41933</v>
      </c>
      <c r="B9342">
        <f>[1]Daily!K9352</f>
        <v>76699.7</v>
      </c>
    </row>
    <row r="9343" spans="1:2" x14ac:dyDescent="0.25">
      <c r="A9343" s="1">
        <f>[1]Daily!D9353</f>
        <v>41934</v>
      </c>
      <c r="B9343">
        <f>[1]Daily!K9353</f>
        <v>76129.929999999993</v>
      </c>
    </row>
    <row r="9344" spans="1:2" x14ac:dyDescent="0.25">
      <c r="A9344" s="1">
        <f>[1]Daily!D9354</f>
        <v>41935</v>
      </c>
      <c r="B9344">
        <f>[1]Daily!K9354</f>
        <v>75456.62</v>
      </c>
    </row>
    <row r="9345" spans="1:2" x14ac:dyDescent="0.25">
      <c r="A9345" s="1">
        <f>[1]Daily!D9355</f>
        <v>41936</v>
      </c>
      <c r="B9345">
        <f>[1]Daily!K9355</f>
        <v>75456.62</v>
      </c>
    </row>
    <row r="9346" spans="1:2" x14ac:dyDescent="0.25">
      <c r="A9346" s="1">
        <f>[1]Daily!D9356</f>
        <v>41939</v>
      </c>
      <c r="B9346">
        <f>[1]Daily!K9356</f>
        <v>75371.520000000004</v>
      </c>
    </row>
    <row r="9347" spans="1:2" x14ac:dyDescent="0.25">
      <c r="A9347" s="1">
        <f>[1]Daily!D9357</f>
        <v>41940</v>
      </c>
      <c r="B9347">
        <f>[1]Daily!K9357</f>
        <v>75383.75</v>
      </c>
    </row>
    <row r="9348" spans="1:2" x14ac:dyDescent="0.25">
      <c r="A9348" s="1">
        <f>[1]Daily!D9358</f>
        <v>41941</v>
      </c>
      <c r="B9348">
        <f>[1]Daily!K9358</f>
        <v>75025.009999999995</v>
      </c>
    </row>
    <row r="9349" spans="1:2" x14ac:dyDescent="0.25">
      <c r="A9349" s="1">
        <f>[1]Daily!D9359</f>
        <v>41942</v>
      </c>
      <c r="B9349">
        <f>[1]Daily!K9359</f>
        <v>73880.929999999993</v>
      </c>
    </row>
    <row r="9350" spans="1:2" x14ac:dyDescent="0.25">
      <c r="A9350" s="1">
        <f>[1]Daily!D9360</f>
        <v>41943</v>
      </c>
      <c r="B9350">
        <f>[1]Daily!K9360</f>
        <v>71484.94</v>
      </c>
    </row>
    <row r="9351" spans="1:2" x14ac:dyDescent="0.25">
      <c r="A9351" s="1">
        <f>[1]Daily!D9361</f>
        <v>41946</v>
      </c>
      <c r="B9351">
        <f>[1]Daily!K9361</f>
        <v>71718.820000000007</v>
      </c>
    </row>
    <row r="9352" spans="1:2" x14ac:dyDescent="0.25">
      <c r="A9352" s="1">
        <f>[1]Daily!D9362</f>
        <v>41947</v>
      </c>
      <c r="B9352">
        <f>[1]Daily!K9362</f>
        <v>71642.05</v>
      </c>
    </row>
    <row r="9353" spans="1:2" x14ac:dyDescent="0.25">
      <c r="A9353" s="1">
        <f>[1]Daily!D9363</f>
        <v>41948</v>
      </c>
      <c r="B9353">
        <f>[1]Daily!K9363</f>
        <v>70164.47</v>
      </c>
    </row>
    <row r="9354" spans="1:2" x14ac:dyDescent="0.25">
      <c r="A9354" s="1">
        <f>[1]Daily!D9364</f>
        <v>41949</v>
      </c>
      <c r="B9354">
        <f>[1]Daily!K9364</f>
        <v>70348.789999999994</v>
      </c>
    </row>
    <row r="9355" spans="1:2" x14ac:dyDescent="0.25">
      <c r="A9355" s="1">
        <f>[1]Daily!D9365</f>
        <v>41950</v>
      </c>
      <c r="B9355">
        <f>[1]Daily!K9365</f>
        <v>71157.600000000006</v>
      </c>
    </row>
    <row r="9356" spans="1:2" x14ac:dyDescent="0.25">
      <c r="A9356" s="1">
        <f>[1]Daily!D9366</f>
        <v>41953</v>
      </c>
      <c r="B9356">
        <f>[1]Daily!K9366</f>
        <v>71431.03</v>
      </c>
    </row>
    <row r="9357" spans="1:2" x14ac:dyDescent="0.25">
      <c r="A9357" s="1">
        <f>[1]Daily!D9367</f>
        <v>41954</v>
      </c>
      <c r="B9357">
        <f>[1]Daily!K9367</f>
        <v>71249.070000000007</v>
      </c>
    </row>
    <row r="9358" spans="1:2" x14ac:dyDescent="0.25">
      <c r="A9358" s="1">
        <f>[1]Daily!D9368</f>
        <v>41955</v>
      </c>
      <c r="B9358">
        <f>[1]Daily!K9368</f>
        <v>71613.84</v>
      </c>
    </row>
    <row r="9359" spans="1:2" x14ac:dyDescent="0.25">
      <c r="A9359" s="1">
        <f>[1]Daily!D9369</f>
        <v>41956</v>
      </c>
      <c r="B9359">
        <f>[1]Daily!K9369</f>
        <v>71511.509999999995</v>
      </c>
    </row>
    <row r="9360" spans="1:2" x14ac:dyDescent="0.25">
      <c r="A9360" s="1">
        <f>[1]Daily!D9370</f>
        <v>41957</v>
      </c>
      <c r="B9360">
        <f>[1]Daily!K9370</f>
        <v>72204.73</v>
      </c>
    </row>
    <row r="9361" spans="1:2" x14ac:dyDescent="0.25">
      <c r="A9361" s="1">
        <f>[1]Daily!D9371</f>
        <v>41960</v>
      </c>
      <c r="B9361">
        <f>[1]Daily!K9371</f>
        <v>73014.94</v>
      </c>
    </row>
    <row r="9362" spans="1:2" x14ac:dyDescent="0.25">
      <c r="A9362" s="1">
        <f>[1]Daily!D9372</f>
        <v>41961</v>
      </c>
      <c r="B9362">
        <f>[1]Daily!K9372</f>
        <v>73643.360000000001</v>
      </c>
    </row>
    <row r="9363" spans="1:2" x14ac:dyDescent="0.25">
      <c r="A9363" s="1">
        <f>[1]Daily!D9373</f>
        <v>41962</v>
      </c>
      <c r="B9363">
        <f>[1]Daily!K9373</f>
        <v>74098.16</v>
      </c>
    </row>
    <row r="9364" spans="1:2" x14ac:dyDescent="0.25">
      <c r="A9364" s="1">
        <f>[1]Daily!D9374</f>
        <v>41963</v>
      </c>
      <c r="B9364">
        <f>[1]Daily!K9374</f>
        <v>73736.86</v>
      </c>
    </row>
    <row r="9365" spans="1:2" x14ac:dyDescent="0.25">
      <c r="A9365" s="1">
        <f>[1]Daily!D9375</f>
        <v>41964</v>
      </c>
      <c r="B9365">
        <f>[1]Daily!K9375</f>
        <v>74391.740000000005</v>
      </c>
    </row>
    <row r="9366" spans="1:2" x14ac:dyDescent="0.25">
      <c r="A9366" s="1">
        <f>[1]Daily!D9376</f>
        <v>41967</v>
      </c>
      <c r="B9366">
        <f>[1]Daily!K9376</f>
        <v>74183.62</v>
      </c>
    </row>
    <row r="9367" spans="1:2" x14ac:dyDescent="0.25">
      <c r="A9367" s="1">
        <f>[1]Daily!D9377</f>
        <v>41968</v>
      </c>
      <c r="B9367">
        <f>[1]Daily!K9377</f>
        <v>74206.11</v>
      </c>
    </row>
    <row r="9368" spans="1:2" x14ac:dyDescent="0.25">
      <c r="A9368" s="1">
        <f>[1]Daily!D9378</f>
        <v>41969</v>
      </c>
      <c r="B9368">
        <f>[1]Daily!K9378</f>
        <v>74098.289999999994</v>
      </c>
    </row>
    <row r="9369" spans="1:2" x14ac:dyDescent="0.25">
      <c r="A9369" s="1">
        <f>[1]Daily!D9379</f>
        <v>41970</v>
      </c>
      <c r="B9369">
        <f>[1]Daily!K9379</f>
        <v>73934.11</v>
      </c>
    </row>
    <row r="9370" spans="1:2" x14ac:dyDescent="0.25">
      <c r="A9370" s="1">
        <f>[1]Daily!D9380</f>
        <v>41971</v>
      </c>
      <c r="B9370">
        <f>[1]Daily!K9380</f>
        <v>73395.539999999994</v>
      </c>
    </row>
    <row r="9371" spans="1:2" x14ac:dyDescent="0.25">
      <c r="A9371" s="1">
        <f>[1]Daily!D9381</f>
        <v>41974</v>
      </c>
      <c r="B9371">
        <f>[1]Daily!K9381</f>
        <v>74122.009999999995</v>
      </c>
    </row>
    <row r="9372" spans="1:2" x14ac:dyDescent="0.25">
      <c r="A9372" s="1">
        <f>[1]Daily!D9382</f>
        <v>41975</v>
      </c>
      <c r="B9372">
        <f>[1]Daily!K9382</f>
        <v>73988.42</v>
      </c>
    </row>
    <row r="9373" spans="1:2" x14ac:dyDescent="0.25">
      <c r="A9373" s="1">
        <f>[1]Daily!D9383</f>
        <v>41976</v>
      </c>
      <c r="B9373">
        <f>[1]Daily!K9383</f>
        <v>74519.81</v>
      </c>
    </row>
    <row r="9374" spans="1:2" x14ac:dyDescent="0.25">
      <c r="A9374" s="1">
        <f>[1]Daily!D9384</f>
        <v>41977</v>
      </c>
      <c r="B9374">
        <f>[1]Daily!K9384</f>
        <v>74855.23</v>
      </c>
    </row>
    <row r="9375" spans="1:2" x14ac:dyDescent="0.25">
      <c r="A9375" s="1">
        <f>[1]Daily!D9385</f>
        <v>41978</v>
      </c>
      <c r="B9375">
        <f>[1]Daily!K9385</f>
        <v>73866.8</v>
      </c>
    </row>
    <row r="9376" spans="1:2" x14ac:dyDescent="0.25">
      <c r="A9376" s="1">
        <f>[1]Daily!D9386</f>
        <v>41981</v>
      </c>
      <c r="B9376">
        <f>[1]Daily!K9386</f>
        <v>73816.88</v>
      </c>
    </row>
    <row r="9377" spans="1:2" x14ac:dyDescent="0.25">
      <c r="A9377" s="1">
        <f>[1]Daily!D9387</f>
        <v>41982</v>
      </c>
      <c r="B9377">
        <f>[1]Daily!K9387</f>
        <v>75951.289999999994</v>
      </c>
    </row>
    <row r="9378" spans="1:2" x14ac:dyDescent="0.25">
      <c r="A9378" s="1">
        <f>[1]Daily!D9388</f>
        <v>41983</v>
      </c>
      <c r="B9378">
        <f>[1]Daily!K9388</f>
        <v>76247.149999999994</v>
      </c>
    </row>
    <row r="9379" spans="1:2" x14ac:dyDescent="0.25">
      <c r="A9379" s="1">
        <f>[1]Daily!D9389</f>
        <v>41984</v>
      </c>
      <c r="B9379">
        <f>[1]Daily!K9389</f>
        <v>75808.850000000006</v>
      </c>
    </row>
    <row r="9380" spans="1:2" x14ac:dyDescent="0.25">
      <c r="A9380" s="1">
        <f>[1]Daily!D9390</f>
        <v>41985</v>
      </c>
      <c r="B9380">
        <f>[1]Daily!K9390</f>
        <v>75813.009999999995</v>
      </c>
    </row>
    <row r="9381" spans="1:2" x14ac:dyDescent="0.25">
      <c r="A9381" s="1">
        <f>[1]Daily!D9391</f>
        <v>41988</v>
      </c>
      <c r="B9381">
        <f>[1]Daily!K9391</f>
        <v>76073.899999999994</v>
      </c>
    </row>
    <row r="9382" spans="1:2" x14ac:dyDescent="0.25">
      <c r="A9382" s="1">
        <f>[1]Daily!D9392</f>
        <v>41989</v>
      </c>
      <c r="B9382">
        <f>[1]Daily!K9392</f>
        <v>76322.66</v>
      </c>
    </row>
    <row r="9383" spans="1:2" x14ac:dyDescent="0.25">
      <c r="A9383" s="1">
        <f>[1]Daily!D9393</f>
        <v>41990</v>
      </c>
      <c r="B9383">
        <f>[1]Daily!K9393</f>
        <v>76021.3</v>
      </c>
    </row>
    <row r="9384" spans="1:2" x14ac:dyDescent="0.25">
      <c r="A9384" s="1">
        <f>[1]Daily!D9394</f>
        <v>41991</v>
      </c>
      <c r="B9384">
        <f>[1]Daily!K9394</f>
        <v>75734.83</v>
      </c>
    </row>
    <row r="9385" spans="1:2" x14ac:dyDescent="0.25">
      <c r="A9385" s="1">
        <f>[1]Daily!D9395</f>
        <v>41992</v>
      </c>
      <c r="B9385">
        <f>[1]Daily!K9395</f>
        <v>75657.2</v>
      </c>
    </row>
    <row r="9386" spans="1:2" x14ac:dyDescent="0.25">
      <c r="A9386" s="1">
        <f>[1]Daily!D9396</f>
        <v>41995</v>
      </c>
      <c r="B9386">
        <f>[1]Daily!K9396</f>
        <v>75605.53</v>
      </c>
    </row>
    <row r="9387" spans="1:2" x14ac:dyDescent="0.25">
      <c r="A9387" s="1">
        <f>[1]Daily!D9397</f>
        <v>41996</v>
      </c>
      <c r="B9387">
        <f>[1]Daily!K9397</f>
        <v>74419.09</v>
      </c>
    </row>
    <row r="9388" spans="1:2" x14ac:dyDescent="0.25">
      <c r="A9388" s="1">
        <f>[1]Daily!D9398</f>
        <v>41997</v>
      </c>
      <c r="B9388">
        <f>[1]Daily!K9398</f>
        <v>74701.259999999995</v>
      </c>
    </row>
    <row r="9389" spans="1:2" x14ac:dyDescent="0.25">
      <c r="A9389" s="1">
        <f>[1]Daily!D9399</f>
        <v>41998</v>
      </c>
      <c r="B9389">
        <f>[1]Daily!K9399</f>
        <v>74701.259999999995</v>
      </c>
    </row>
    <row r="9390" spans="1:2" x14ac:dyDescent="0.25">
      <c r="A9390" s="1">
        <f>[1]Daily!D9400</f>
        <v>41999</v>
      </c>
      <c r="B9390">
        <f>[1]Daily!K9400</f>
        <v>74830.600000000006</v>
      </c>
    </row>
    <row r="9391" spans="1:2" x14ac:dyDescent="0.25">
      <c r="A9391" s="1">
        <f>[1]Daily!D9401</f>
        <v>42002</v>
      </c>
      <c r="B9391">
        <f>[1]Daily!K9401</f>
        <v>75520.78</v>
      </c>
    </row>
    <row r="9392" spans="1:2" x14ac:dyDescent="0.25">
      <c r="A9392" s="1">
        <f>[1]Daily!D9402</f>
        <v>42003</v>
      </c>
      <c r="B9392">
        <f>[1]Daily!K9402</f>
        <v>76442.3</v>
      </c>
    </row>
    <row r="9393" spans="1:2" x14ac:dyDescent="0.25">
      <c r="A9393" s="1">
        <f>[1]Daily!D9403</f>
        <v>42004</v>
      </c>
      <c r="B9393">
        <f>[1]Daily!K9403</f>
        <v>76125.73</v>
      </c>
    </row>
    <row r="9394" spans="1:2" x14ac:dyDescent="0.25">
      <c r="A9394" s="1">
        <f>[1]Daily!D9404</f>
        <v>42005</v>
      </c>
      <c r="B9394">
        <f>[1]Daily!K9404</f>
        <v>76125.73</v>
      </c>
    </row>
    <row r="9395" spans="1:2" x14ac:dyDescent="0.25">
      <c r="A9395" s="1">
        <f>[1]Daily!D9405</f>
        <v>42006</v>
      </c>
      <c r="B9395">
        <f>[1]Daily!K9405</f>
        <v>74187.59</v>
      </c>
    </row>
    <row r="9396" spans="1:2" x14ac:dyDescent="0.25">
      <c r="A9396" s="1">
        <f>[1]Daily!D9406</f>
        <v>42009</v>
      </c>
      <c r="B9396">
        <f>[1]Daily!K9406</f>
        <v>76013.98</v>
      </c>
    </row>
    <row r="9397" spans="1:2" x14ac:dyDescent="0.25">
      <c r="A9397" s="1">
        <f>[1]Daily!D9407</f>
        <v>42010</v>
      </c>
      <c r="B9397">
        <f>[1]Daily!K9407</f>
        <v>76996.100000000006</v>
      </c>
    </row>
    <row r="9398" spans="1:2" x14ac:dyDescent="0.25">
      <c r="A9398" s="1">
        <f>[1]Daily!D9408</f>
        <v>42011</v>
      </c>
      <c r="B9398">
        <f>[1]Daily!K9408</f>
        <v>76570.16</v>
      </c>
    </row>
    <row r="9399" spans="1:2" x14ac:dyDescent="0.25">
      <c r="A9399" s="1">
        <f>[1]Daily!D9409</f>
        <v>42012</v>
      </c>
      <c r="B9399">
        <f>[1]Daily!K9409</f>
        <v>76260.460000000006</v>
      </c>
    </row>
    <row r="9400" spans="1:2" x14ac:dyDescent="0.25">
      <c r="A9400" s="1">
        <f>[1]Daily!D9410</f>
        <v>42013</v>
      </c>
      <c r="B9400">
        <f>[1]Daily!K9410</f>
        <v>75969.33</v>
      </c>
    </row>
    <row r="9401" spans="1:2" x14ac:dyDescent="0.25">
      <c r="A9401" s="1">
        <f>[1]Daily!D9411</f>
        <v>42016</v>
      </c>
      <c r="B9401">
        <f>[1]Daily!K9411</f>
        <v>76331.210000000006</v>
      </c>
    </row>
    <row r="9402" spans="1:2" x14ac:dyDescent="0.25">
      <c r="A9402" s="1">
        <f>[1]Daily!D9412</f>
        <v>42017</v>
      </c>
      <c r="B9402">
        <f>[1]Daily!K9412</f>
        <v>76519.25</v>
      </c>
    </row>
    <row r="9403" spans="1:2" x14ac:dyDescent="0.25">
      <c r="A9403" s="1">
        <f>[1]Daily!D9413</f>
        <v>42018</v>
      </c>
      <c r="B9403">
        <f>[1]Daily!K9413</f>
        <v>76786.11</v>
      </c>
    </row>
    <row r="9404" spans="1:2" x14ac:dyDescent="0.25">
      <c r="A9404" s="1">
        <f>[1]Daily!D9414</f>
        <v>42019</v>
      </c>
      <c r="B9404">
        <f>[1]Daily!K9414</f>
        <v>78051.7</v>
      </c>
    </row>
    <row r="9405" spans="1:2" x14ac:dyDescent="0.25">
      <c r="A9405" s="1">
        <f>[1]Daily!D9415</f>
        <v>42020</v>
      </c>
      <c r="B9405">
        <f>[1]Daily!K9415</f>
        <v>79211.37</v>
      </c>
    </row>
    <row r="9406" spans="1:2" x14ac:dyDescent="0.25">
      <c r="A9406" s="1">
        <f>[1]Daily!D9416</f>
        <v>42023</v>
      </c>
      <c r="B9406">
        <f>[1]Daily!K9416</f>
        <v>78647.69</v>
      </c>
    </row>
    <row r="9407" spans="1:2" x14ac:dyDescent="0.25">
      <c r="A9407" s="1">
        <f>[1]Daily!D9417</f>
        <v>42024</v>
      </c>
      <c r="B9407">
        <f>[1]Daily!K9417</f>
        <v>79535.199999999997</v>
      </c>
    </row>
    <row r="9408" spans="1:2" x14ac:dyDescent="0.25">
      <c r="A9408" s="1">
        <f>[1]Daily!D9418</f>
        <v>42025</v>
      </c>
      <c r="B9408">
        <f>[1]Daily!K9418</f>
        <v>79698.990000000005</v>
      </c>
    </row>
    <row r="9409" spans="1:2" x14ac:dyDescent="0.25">
      <c r="A9409" s="1">
        <f>[1]Daily!D9419</f>
        <v>42026</v>
      </c>
      <c r="B9409">
        <f>[1]Daily!K9419</f>
        <v>79915.37</v>
      </c>
    </row>
    <row r="9410" spans="1:2" x14ac:dyDescent="0.25">
      <c r="A9410" s="1">
        <f>[1]Daily!D9420</f>
        <v>42027</v>
      </c>
      <c r="B9410">
        <f>[1]Daily!K9420</f>
        <v>79672.429999999993</v>
      </c>
    </row>
    <row r="9411" spans="1:2" x14ac:dyDescent="0.25">
      <c r="A9411" s="1">
        <f>[1]Daily!D9421</f>
        <v>42030</v>
      </c>
      <c r="B9411">
        <f>[1]Daily!K9421</f>
        <v>78841.7</v>
      </c>
    </row>
    <row r="9412" spans="1:2" x14ac:dyDescent="0.25">
      <c r="A9412" s="1">
        <f>[1]Daily!D9422</f>
        <v>42031</v>
      </c>
      <c r="B9412">
        <f>[1]Daily!K9422</f>
        <v>79133.22</v>
      </c>
    </row>
    <row r="9413" spans="1:2" x14ac:dyDescent="0.25">
      <c r="A9413" s="1">
        <f>[1]Daily!D9423</f>
        <v>42032</v>
      </c>
      <c r="B9413">
        <f>[1]Daily!K9423</f>
        <v>79002.69</v>
      </c>
    </row>
    <row r="9414" spans="1:2" x14ac:dyDescent="0.25">
      <c r="A9414" s="1">
        <f>[1]Daily!D9424</f>
        <v>42033</v>
      </c>
      <c r="B9414">
        <f>[1]Daily!K9424</f>
        <v>78427.77</v>
      </c>
    </row>
    <row r="9415" spans="1:2" x14ac:dyDescent="0.25">
      <c r="A9415" s="1">
        <f>[1]Daily!D9425</f>
        <v>42034</v>
      </c>
      <c r="B9415">
        <f>[1]Daily!K9425</f>
        <v>78053.58</v>
      </c>
    </row>
    <row r="9416" spans="1:2" x14ac:dyDescent="0.25">
      <c r="A9416" s="1">
        <f>[1]Daily!D9426</f>
        <v>42037</v>
      </c>
      <c r="B9416">
        <f>[1]Daily!K9426</f>
        <v>78723.199999999997</v>
      </c>
    </row>
    <row r="9417" spans="1:2" x14ac:dyDescent="0.25">
      <c r="A9417" s="1">
        <f>[1]Daily!D9427</f>
        <v>42038</v>
      </c>
      <c r="B9417">
        <f>[1]Daily!K9427</f>
        <v>78018.44</v>
      </c>
    </row>
    <row r="9418" spans="1:2" x14ac:dyDescent="0.25">
      <c r="A9418" s="1">
        <f>[1]Daily!D9428</f>
        <v>42039</v>
      </c>
      <c r="B9418">
        <f>[1]Daily!K9428</f>
        <v>78412.31</v>
      </c>
    </row>
    <row r="9419" spans="1:2" x14ac:dyDescent="0.25">
      <c r="A9419" s="1">
        <f>[1]Daily!D9429</f>
        <v>42040</v>
      </c>
      <c r="B9419">
        <f>[1]Daily!K9429</f>
        <v>77708.31</v>
      </c>
    </row>
    <row r="9420" spans="1:2" x14ac:dyDescent="0.25">
      <c r="A9420" s="1">
        <f>[1]Daily!D9430</f>
        <v>42041</v>
      </c>
      <c r="B9420">
        <f>[1]Daily!K9430</f>
        <v>76603.820000000007</v>
      </c>
    </row>
    <row r="9421" spans="1:2" x14ac:dyDescent="0.25">
      <c r="A9421" s="1">
        <f>[1]Daily!D9431</f>
        <v>42044</v>
      </c>
      <c r="B9421">
        <f>[1]Daily!K9431</f>
        <v>76978.97</v>
      </c>
    </row>
    <row r="9422" spans="1:2" x14ac:dyDescent="0.25">
      <c r="A9422" s="1">
        <f>[1]Daily!D9432</f>
        <v>42045</v>
      </c>
      <c r="B9422">
        <f>[1]Daily!K9432</f>
        <v>76643.92</v>
      </c>
    </row>
    <row r="9423" spans="1:2" x14ac:dyDescent="0.25">
      <c r="A9423" s="1">
        <f>[1]Daily!D9433</f>
        <v>42046</v>
      </c>
      <c r="B9423">
        <f>[1]Daily!K9433</f>
        <v>76190.67</v>
      </c>
    </row>
    <row r="9424" spans="1:2" x14ac:dyDescent="0.25">
      <c r="A9424" s="1">
        <f>[1]Daily!D9434</f>
        <v>42047</v>
      </c>
      <c r="B9424">
        <f>[1]Daily!K9434</f>
        <v>76106.720000000001</v>
      </c>
    </row>
    <row r="9425" spans="1:2" x14ac:dyDescent="0.25">
      <c r="A9425" s="1">
        <f>[1]Daily!D9435</f>
        <v>42048</v>
      </c>
      <c r="B9425">
        <f>[1]Daily!K9435</f>
        <v>76612.19</v>
      </c>
    </row>
    <row r="9426" spans="1:2" x14ac:dyDescent="0.25">
      <c r="A9426" s="1">
        <f>[1]Daily!D9436</f>
        <v>42051</v>
      </c>
      <c r="B9426">
        <f>[1]Daily!K9436</f>
        <v>76477.78</v>
      </c>
    </row>
    <row r="9427" spans="1:2" x14ac:dyDescent="0.25">
      <c r="A9427" s="1">
        <f>[1]Daily!D9437</f>
        <v>42052</v>
      </c>
      <c r="B9427">
        <f>[1]Daily!K9437</f>
        <v>75249.039999999994</v>
      </c>
    </row>
    <row r="9428" spans="1:2" x14ac:dyDescent="0.25">
      <c r="A9428" s="1">
        <f>[1]Daily!D9438</f>
        <v>42053</v>
      </c>
      <c r="B9428">
        <f>[1]Daily!K9438</f>
        <v>75176</v>
      </c>
    </row>
    <row r="9429" spans="1:2" x14ac:dyDescent="0.25">
      <c r="A9429" s="1">
        <f>[1]Daily!D9439</f>
        <v>42054</v>
      </c>
      <c r="B9429">
        <f>[1]Daily!K9439</f>
        <v>75394.17</v>
      </c>
    </row>
    <row r="9430" spans="1:2" x14ac:dyDescent="0.25">
      <c r="A9430" s="1">
        <f>[1]Daily!D9440</f>
        <v>42055</v>
      </c>
      <c r="B9430">
        <f>[1]Daily!K9440</f>
        <v>75165.22</v>
      </c>
    </row>
    <row r="9431" spans="1:2" x14ac:dyDescent="0.25">
      <c r="A9431" s="1">
        <f>[1]Daily!D9441</f>
        <v>42058</v>
      </c>
      <c r="B9431">
        <f>[1]Daily!K9441</f>
        <v>74975.600000000006</v>
      </c>
    </row>
    <row r="9432" spans="1:2" x14ac:dyDescent="0.25">
      <c r="A9432" s="1">
        <f>[1]Daily!D9442</f>
        <v>42059</v>
      </c>
      <c r="B9432">
        <f>[1]Daily!K9442</f>
        <v>74274.850000000006</v>
      </c>
    </row>
    <row r="9433" spans="1:2" x14ac:dyDescent="0.25">
      <c r="A9433" s="1">
        <f>[1]Daily!D9443</f>
        <v>42060</v>
      </c>
      <c r="B9433">
        <f>[1]Daily!K9443</f>
        <v>74700.509999999995</v>
      </c>
    </row>
    <row r="9434" spans="1:2" x14ac:dyDescent="0.25">
      <c r="A9434" s="1">
        <f>[1]Daily!D9444</f>
        <v>42061</v>
      </c>
      <c r="B9434">
        <f>[1]Daily!K9444</f>
        <v>74609.440000000002</v>
      </c>
    </row>
    <row r="9435" spans="1:2" x14ac:dyDescent="0.25">
      <c r="A9435" s="1">
        <f>[1]Daily!D9445</f>
        <v>42062</v>
      </c>
      <c r="B9435">
        <f>[1]Daily!K9445</f>
        <v>75031.259999999995</v>
      </c>
    </row>
    <row r="9436" spans="1:2" x14ac:dyDescent="0.25">
      <c r="A9436" s="1">
        <f>[1]Daily!D9446</f>
        <v>42065</v>
      </c>
      <c r="B9436">
        <f>[1]Daily!K9446</f>
        <v>75117.41</v>
      </c>
    </row>
    <row r="9437" spans="1:2" x14ac:dyDescent="0.25">
      <c r="A9437" s="1">
        <f>[1]Daily!D9447</f>
        <v>42066</v>
      </c>
      <c r="B9437">
        <f>[1]Daily!K9447</f>
        <v>75072.25</v>
      </c>
    </row>
    <row r="9438" spans="1:2" x14ac:dyDescent="0.25">
      <c r="A9438" s="1">
        <f>[1]Daily!D9448</f>
        <v>42067</v>
      </c>
      <c r="B9438">
        <f>[1]Daily!K9448</f>
        <v>74560.91</v>
      </c>
    </row>
    <row r="9439" spans="1:2" x14ac:dyDescent="0.25">
      <c r="A9439" s="1">
        <f>[1]Daily!D9449</f>
        <v>42068</v>
      </c>
      <c r="B9439">
        <f>[1]Daily!K9449</f>
        <v>74776.41</v>
      </c>
    </row>
    <row r="9440" spans="1:2" x14ac:dyDescent="0.25">
      <c r="A9440" s="1">
        <f>[1]Daily!D9450</f>
        <v>42069</v>
      </c>
      <c r="B9440">
        <f>[1]Daily!K9450</f>
        <v>73143.399999999994</v>
      </c>
    </row>
    <row r="9441" spans="1:2" x14ac:dyDescent="0.25">
      <c r="A9441" s="1">
        <f>[1]Daily!D9451</f>
        <v>42072</v>
      </c>
      <c r="B9441">
        <f>[1]Daily!K9451</f>
        <v>73083.83</v>
      </c>
    </row>
    <row r="9442" spans="1:2" x14ac:dyDescent="0.25">
      <c r="A9442" s="1">
        <f>[1]Daily!D9452</f>
        <v>42073</v>
      </c>
      <c r="B9442">
        <f>[1]Daily!K9452</f>
        <v>72827.11</v>
      </c>
    </row>
    <row r="9443" spans="1:2" x14ac:dyDescent="0.25">
      <c r="A9443" s="1">
        <f>[1]Daily!D9453</f>
        <v>42074</v>
      </c>
      <c r="B9443">
        <f>[1]Daily!K9453</f>
        <v>72237.240000000005</v>
      </c>
    </row>
    <row r="9444" spans="1:2" x14ac:dyDescent="0.25">
      <c r="A9444" s="1">
        <f>[1]Daily!D9454</f>
        <v>42075</v>
      </c>
      <c r="B9444">
        <f>[1]Daily!K9454</f>
        <v>72070.289999999994</v>
      </c>
    </row>
    <row r="9445" spans="1:2" x14ac:dyDescent="0.25">
      <c r="A9445" s="1">
        <f>[1]Daily!D9455</f>
        <v>42076</v>
      </c>
      <c r="B9445">
        <f>[1]Daily!K9455</f>
        <v>72552.960000000006</v>
      </c>
    </row>
    <row r="9446" spans="1:2" x14ac:dyDescent="0.25">
      <c r="A9446" s="1">
        <f>[1]Daily!D9456</f>
        <v>42079</v>
      </c>
      <c r="B9446">
        <f>[1]Daily!K9456</f>
        <v>72320.61</v>
      </c>
    </row>
    <row r="9447" spans="1:2" x14ac:dyDescent="0.25">
      <c r="A9447" s="1">
        <f>[1]Daily!D9457</f>
        <v>42080</v>
      </c>
      <c r="B9447">
        <f>[1]Daily!K9457</f>
        <v>72164.05</v>
      </c>
    </row>
    <row r="9448" spans="1:2" x14ac:dyDescent="0.25">
      <c r="A9448" s="1">
        <f>[1]Daily!D9458</f>
        <v>42081</v>
      </c>
      <c r="B9448">
        <f>[1]Daily!K9458</f>
        <v>71949.78</v>
      </c>
    </row>
    <row r="9449" spans="1:2" x14ac:dyDescent="0.25">
      <c r="A9449" s="1">
        <f>[1]Daily!D9459</f>
        <v>42082</v>
      </c>
      <c r="B9449">
        <f>[1]Daily!K9459</f>
        <v>72918.710000000006</v>
      </c>
    </row>
    <row r="9450" spans="1:2" x14ac:dyDescent="0.25">
      <c r="A9450" s="1">
        <f>[1]Daily!D9460</f>
        <v>42083</v>
      </c>
      <c r="B9450">
        <f>[1]Daily!K9460</f>
        <v>73890.490000000005</v>
      </c>
    </row>
    <row r="9451" spans="1:2" x14ac:dyDescent="0.25">
      <c r="A9451" s="1">
        <f>[1]Daily!D9461</f>
        <v>42086</v>
      </c>
      <c r="B9451">
        <f>[1]Daily!K9461</f>
        <v>73861.86</v>
      </c>
    </row>
    <row r="9452" spans="1:2" x14ac:dyDescent="0.25">
      <c r="A9452" s="1">
        <f>[1]Daily!D9462</f>
        <v>42087</v>
      </c>
      <c r="B9452">
        <f>[1]Daily!K9462</f>
        <v>74141.08</v>
      </c>
    </row>
    <row r="9453" spans="1:2" x14ac:dyDescent="0.25">
      <c r="A9453" s="1">
        <f>[1]Daily!D9463</f>
        <v>42088</v>
      </c>
      <c r="B9453">
        <f>[1]Daily!K9463</f>
        <v>74581.509999999995</v>
      </c>
    </row>
    <row r="9454" spans="1:2" x14ac:dyDescent="0.25">
      <c r="A9454" s="1">
        <f>[1]Daily!D9464</f>
        <v>42089</v>
      </c>
      <c r="B9454">
        <f>[1]Daily!K9464</f>
        <v>75491.63</v>
      </c>
    </row>
    <row r="9455" spans="1:2" x14ac:dyDescent="0.25">
      <c r="A9455" s="1">
        <f>[1]Daily!D9465</f>
        <v>42090</v>
      </c>
      <c r="B9455">
        <f>[1]Daily!K9465</f>
        <v>74701.48</v>
      </c>
    </row>
    <row r="9456" spans="1:2" x14ac:dyDescent="0.25">
      <c r="A9456" s="1">
        <f>[1]Daily!D9466</f>
        <v>42093</v>
      </c>
      <c r="B9456">
        <f>[1]Daily!K9466</f>
        <v>74277.5</v>
      </c>
    </row>
    <row r="9457" spans="1:2" x14ac:dyDescent="0.25">
      <c r="A9457" s="1">
        <f>[1]Daily!D9467</f>
        <v>42094</v>
      </c>
      <c r="B9457">
        <f>[1]Daily!K9467</f>
        <v>74283.929999999993</v>
      </c>
    </row>
    <row r="9458" spans="1:2" x14ac:dyDescent="0.25">
      <c r="A9458" s="1">
        <f>[1]Daily!D9468</f>
        <v>42095</v>
      </c>
      <c r="B9458">
        <f>[1]Daily!K9468</f>
        <v>74909.740000000005</v>
      </c>
    </row>
    <row r="9459" spans="1:2" x14ac:dyDescent="0.25">
      <c r="A9459" s="1">
        <f>[1]Daily!D9469</f>
        <v>42096</v>
      </c>
      <c r="B9459">
        <f>[1]Daily!K9469</f>
        <v>75003.61</v>
      </c>
    </row>
    <row r="9460" spans="1:2" x14ac:dyDescent="0.25">
      <c r="A9460" s="1">
        <f>[1]Daily!D9470</f>
        <v>42097</v>
      </c>
      <c r="B9460">
        <f>[1]Daily!K9470</f>
        <v>75003.61</v>
      </c>
    </row>
    <row r="9461" spans="1:2" x14ac:dyDescent="0.25">
      <c r="A9461" s="1">
        <f>[1]Daily!D9471</f>
        <v>42100</v>
      </c>
      <c r="B9461">
        <f>[1]Daily!K9471</f>
        <v>74576.649999999994</v>
      </c>
    </row>
    <row r="9462" spans="1:2" x14ac:dyDescent="0.25">
      <c r="A9462" s="1">
        <f>[1]Daily!D9472</f>
        <v>42101</v>
      </c>
      <c r="B9462">
        <f>[1]Daily!K9472</f>
        <v>75451.350000000006</v>
      </c>
    </row>
    <row r="9463" spans="1:2" x14ac:dyDescent="0.25">
      <c r="A9463" s="1">
        <f>[1]Daily!D9473</f>
        <v>42102</v>
      </c>
      <c r="B9463">
        <f>[1]Daily!K9473</f>
        <v>75157.34</v>
      </c>
    </row>
    <row r="9464" spans="1:2" x14ac:dyDescent="0.25">
      <c r="A9464" s="1">
        <f>[1]Daily!D9474</f>
        <v>42103</v>
      </c>
      <c r="B9464">
        <f>[1]Daily!K9474</f>
        <v>74358.350000000006</v>
      </c>
    </row>
    <row r="9465" spans="1:2" x14ac:dyDescent="0.25">
      <c r="A9465" s="1">
        <f>[1]Daily!D9475</f>
        <v>42104</v>
      </c>
      <c r="B9465">
        <f>[1]Daily!K9475</f>
        <v>75217.88</v>
      </c>
    </row>
    <row r="9466" spans="1:2" x14ac:dyDescent="0.25">
      <c r="A9466" s="1">
        <f>[1]Daily!D9476</f>
        <v>42107</v>
      </c>
      <c r="B9466">
        <f>[1]Daily!K9476</f>
        <v>74925.240000000005</v>
      </c>
    </row>
    <row r="9467" spans="1:2" x14ac:dyDescent="0.25">
      <c r="A9467" s="1">
        <f>[1]Daily!D9477</f>
        <v>42108</v>
      </c>
      <c r="B9467">
        <f>[1]Daily!K9477</f>
        <v>74665.899999999994</v>
      </c>
    </row>
    <row r="9468" spans="1:2" x14ac:dyDescent="0.25">
      <c r="A9468" s="1">
        <f>[1]Daily!D9478</f>
        <v>42109</v>
      </c>
      <c r="B9468">
        <f>[1]Daily!K9478</f>
        <v>74478.7</v>
      </c>
    </row>
    <row r="9469" spans="1:2" x14ac:dyDescent="0.25">
      <c r="A9469" s="1">
        <f>[1]Daily!D9479</f>
        <v>42110</v>
      </c>
      <c r="B9469">
        <f>[1]Daily!K9479</f>
        <v>75023.47</v>
      </c>
    </row>
    <row r="9470" spans="1:2" x14ac:dyDescent="0.25">
      <c r="A9470" s="1">
        <f>[1]Daily!D9480</f>
        <v>42111</v>
      </c>
      <c r="B9470">
        <f>[1]Daily!K9480</f>
        <v>75022.83</v>
      </c>
    </row>
    <row r="9471" spans="1:2" x14ac:dyDescent="0.25">
      <c r="A9471" s="1">
        <f>[1]Daily!D9481</f>
        <v>42114</v>
      </c>
      <c r="B9471">
        <f>[1]Daily!K9481</f>
        <v>75241.899999999994</v>
      </c>
    </row>
    <row r="9472" spans="1:2" x14ac:dyDescent="0.25">
      <c r="A9472" s="1">
        <f>[1]Daily!D9482</f>
        <v>42115</v>
      </c>
      <c r="B9472">
        <f>[1]Daily!K9482</f>
        <v>75148.490000000005</v>
      </c>
    </row>
    <row r="9473" spans="1:2" x14ac:dyDescent="0.25">
      <c r="A9473" s="1">
        <f>[1]Daily!D9483</f>
        <v>42116</v>
      </c>
      <c r="B9473">
        <f>[1]Daily!K9483</f>
        <v>74756.240000000005</v>
      </c>
    </row>
    <row r="9474" spans="1:2" x14ac:dyDescent="0.25">
      <c r="A9474" s="1">
        <f>[1]Daily!D9484</f>
        <v>42117</v>
      </c>
      <c r="B9474">
        <f>[1]Daily!K9484</f>
        <v>74963.100000000006</v>
      </c>
    </row>
    <row r="9475" spans="1:2" x14ac:dyDescent="0.25">
      <c r="A9475" s="1">
        <f>[1]Daily!D9485</f>
        <v>42118</v>
      </c>
      <c r="B9475">
        <f>[1]Daily!K9485</f>
        <v>75224.009999999995</v>
      </c>
    </row>
    <row r="9476" spans="1:2" x14ac:dyDescent="0.25">
      <c r="A9476" s="1">
        <f>[1]Daily!D9486</f>
        <v>42121</v>
      </c>
      <c r="B9476">
        <f>[1]Daily!K9486</f>
        <v>76218</v>
      </c>
    </row>
    <row r="9477" spans="1:2" x14ac:dyDescent="0.25">
      <c r="A9477" s="1">
        <f>[1]Daily!D9487</f>
        <v>42122</v>
      </c>
      <c r="B9477">
        <f>[1]Daily!K9487</f>
        <v>76318.13</v>
      </c>
    </row>
    <row r="9478" spans="1:2" x14ac:dyDescent="0.25">
      <c r="A9478" s="1">
        <f>[1]Daily!D9488</f>
        <v>42123</v>
      </c>
      <c r="B9478">
        <f>[1]Daily!K9488</f>
        <v>76550.850000000006</v>
      </c>
    </row>
    <row r="9479" spans="1:2" x14ac:dyDescent="0.25">
      <c r="A9479" s="1">
        <f>[1]Daily!D9489</f>
        <v>42124</v>
      </c>
      <c r="B9479">
        <f>[1]Daily!K9489</f>
        <v>74963.58</v>
      </c>
    </row>
    <row r="9480" spans="1:2" x14ac:dyDescent="0.25">
      <c r="A9480" s="1">
        <f>[1]Daily!D9490</f>
        <v>42125</v>
      </c>
      <c r="B9480">
        <f>[1]Daily!K9490</f>
        <v>74690.460000000006</v>
      </c>
    </row>
    <row r="9481" spans="1:2" x14ac:dyDescent="0.25">
      <c r="A9481" s="1">
        <f>[1]Daily!D9491</f>
        <v>42128</v>
      </c>
      <c r="B9481">
        <f>[1]Daily!K9491</f>
        <v>74690.460000000006</v>
      </c>
    </row>
    <row r="9482" spans="1:2" x14ac:dyDescent="0.25">
      <c r="A9482" s="1">
        <f>[1]Daily!D9492</f>
        <v>42129</v>
      </c>
      <c r="B9482">
        <f>[1]Daily!K9492</f>
        <v>75967.600000000006</v>
      </c>
    </row>
    <row r="9483" spans="1:2" x14ac:dyDescent="0.25">
      <c r="A9483" s="1">
        <f>[1]Daily!D9493</f>
        <v>42130</v>
      </c>
      <c r="B9483">
        <f>[1]Daily!K9493</f>
        <v>75867.710000000006</v>
      </c>
    </row>
    <row r="9484" spans="1:2" x14ac:dyDescent="0.25">
      <c r="A9484" s="1">
        <f>[1]Daily!D9494</f>
        <v>42131</v>
      </c>
      <c r="B9484">
        <f>[1]Daily!K9494</f>
        <v>76270.67</v>
      </c>
    </row>
    <row r="9485" spans="1:2" x14ac:dyDescent="0.25">
      <c r="A9485" s="1">
        <f>[1]Daily!D9495</f>
        <v>42132</v>
      </c>
      <c r="B9485">
        <f>[1]Daily!K9495</f>
        <v>75856.55</v>
      </c>
    </row>
    <row r="9486" spans="1:2" x14ac:dyDescent="0.25">
      <c r="A9486" s="1">
        <f>[1]Daily!D9496</f>
        <v>42135</v>
      </c>
      <c r="B9486">
        <f>[1]Daily!K9496</f>
        <v>76028.740000000005</v>
      </c>
    </row>
    <row r="9487" spans="1:2" x14ac:dyDescent="0.25">
      <c r="A9487" s="1">
        <f>[1]Daily!D9497</f>
        <v>42136</v>
      </c>
      <c r="B9487">
        <f>[1]Daily!K9497</f>
        <v>76452.59</v>
      </c>
    </row>
    <row r="9488" spans="1:2" x14ac:dyDescent="0.25">
      <c r="A9488" s="1">
        <f>[1]Daily!D9498</f>
        <v>42137</v>
      </c>
      <c r="B9488">
        <f>[1]Daily!K9498</f>
        <v>77465.94</v>
      </c>
    </row>
    <row r="9489" spans="1:2" x14ac:dyDescent="0.25">
      <c r="A9489" s="1">
        <f>[1]Daily!D9499</f>
        <v>42138</v>
      </c>
      <c r="B9489">
        <f>[1]Daily!K9499</f>
        <v>77989.62</v>
      </c>
    </row>
    <row r="9490" spans="1:2" x14ac:dyDescent="0.25">
      <c r="A9490" s="1">
        <f>[1]Daily!D9500</f>
        <v>42139</v>
      </c>
      <c r="B9490">
        <f>[1]Daily!K9500</f>
        <v>77532.259999999995</v>
      </c>
    </row>
    <row r="9491" spans="1:2" x14ac:dyDescent="0.25">
      <c r="A9491" s="1">
        <f>[1]Daily!D9501</f>
        <v>42142</v>
      </c>
      <c r="B9491">
        <f>[1]Daily!K9501</f>
        <v>77881.89</v>
      </c>
    </row>
    <row r="9492" spans="1:2" x14ac:dyDescent="0.25">
      <c r="A9492" s="1">
        <f>[1]Daily!D9502</f>
        <v>42143</v>
      </c>
      <c r="B9492">
        <f>[1]Daily!K9502</f>
        <v>77344.820000000007</v>
      </c>
    </row>
    <row r="9493" spans="1:2" x14ac:dyDescent="0.25">
      <c r="A9493" s="1">
        <f>[1]Daily!D9503</f>
        <v>42144</v>
      </c>
      <c r="B9493">
        <f>[1]Daily!K9503</f>
        <v>77281.34</v>
      </c>
    </row>
    <row r="9494" spans="1:2" x14ac:dyDescent="0.25">
      <c r="A9494" s="1">
        <f>[1]Daily!D9504</f>
        <v>42145</v>
      </c>
      <c r="B9494">
        <f>[1]Daily!K9504</f>
        <v>76704.27</v>
      </c>
    </row>
    <row r="9495" spans="1:2" x14ac:dyDescent="0.25">
      <c r="A9495" s="1">
        <f>[1]Daily!D9505</f>
        <v>42146</v>
      </c>
      <c r="B9495">
        <f>[1]Daily!K9505</f>
        <v>76499.460000000006</v>
      </c>
    </row>
    <row r="9496" spans="1:2" x14ac:dyDescent="0.25">
      <c r="A9496" s="1">
        <f>[1]Daily!D9506</f>
        <v>42149</v>
      </c>
      <c r="B9496">
        <f>[1]Daily!K9506</f>
        <v>76499.460000000006</v>
      </c>
    </row>
    <row r="9497" spans="1:2" x14ac:dyDescent="0.25">
      <c r="A9497" s="1">
        <f>[1]Daily!D9507</f>
        <v>42150</v>
      </c>
      <c r="B9497">
        <f>[1]Daily!K9507</f>
        <v>75865.59</v>
      </c>
    </row>
    <row r="9498" spans="1:2" x14ac:dyDescent="0.25">
      <c r="A9498" s="1">
        <f>[1]Daily!D9508</f>
        <v>42151</v>
      </c>
      <c r="B9498">
        <f>[1]Daily!K9508</f>
        <v>75965.539999999994</v>
      </c>
    </row>
    <row r="9499" spans="1:2" x14ac:dyDescent="0.25">
      <c r="A9499" s="1">
        <f>[1]Daily!D9509</f>
        <v>42152</v>
      </c>
      <c r="B9499">
        <f>[1]Daily!K9509</f>
        <v>75632.62</v>
      </c>
    </row>
    <row r="9500" spans="1:2" x14ac:dyDescent="0.25">
      <c r="A9500" s="1">
        <f>[1]Daily!D9510</f>
        <v>42153</v>
      </c>
      <c r="B9500">
        <f>[1]Daily!K9510</f>
        <v>76090.23</v>
      </c>
    </row>
    <row r="9501" spans="1:2" x14ac:dyDescent="0.25">
      <c r="A9501" s="1">
        <f>[1]Daily!D9511</f>
        <v>42156</v>
      </c>
      <c r="B9501">
        <f>[1]Daily!K9511</f>
        <v>76421.61</v>
      </c>
    </row>
    <row r="9502" spans="1:2" x14ac:dyDescent="0.25">
      <c r="A9502" s="1">
        <f>[1]Daily!D9512</f>
        <v>42157</v>
      </c>
      <c r="B9502">
        <f>[1]Daily!K9512</f>
        <v>76199.02</v>
      </c>
    </row>
    <row r="9503" spans="1:2" x14ac:dyDescent="0.25">
      <c r="A9503" s="1">
        <f>[1]Daily!D9513</f>
        <v>42158</v>
      </c>
      <c r="B9503">
        <f>[1]Daily!K9513</f>
        <v>76058.84</v>
      </c>
    </row>
    <row r="9504" spans="1:2" x14ac:dyDescent="0.25">
      <c r="A9504" s="1">
        <f>[1]Daily!D9514</f>
        <v>42159</v>
      </c>
      <c r="B9504">
        <f>[1]Daily!K9514</f>
        <v>75281.64</v>
      </c>
    </row>
    <row r="9505" spans="1:2" x14ac:dyDescent="0.25">
      <c r="A9505" s="1">
        <f>[1]Daily!D9515</f>
        <v>42160</v>
      </c>
      <c r="B9505">
        <f>[1]Daily!K9515</f>
        <v>74307.289999999994</v>
      </c>
    </row>
    <row r="9506" spans="1:2" x14ac:dyDescent="0.25">
      <c r="A9506" s="1">
        <f>[1]Daily!D9516</f>
        <v>42163</v>
      </c>
      <c r="B9506">
        <f>[1]Daily!K9516</f>
        <v>75207.240000000005</v>
      </c>
    </row>
    <row r="9507" spans="1:2" x14ac:dyDescent="0.25">
      <c r="A9507" s="1">
        <f>[1]Daily!D9517</f>
        <v>42164</v>
      </c>
      <c r="B9507">
        <f>[1]Daily!K9517</f>
        <v>75282.929999999993</v>
      </c>
    </row>
    <row r="9508" spans="1:2" x14ac:dyDescent="0.25">
      <c r="A9508" s="1">
        <f>[1]Daily!D9518</f>
        <v>42165</v>
      </c>
      <c r="B9508">
        <f>[1]Daily!K9518</f>
        <v>75867.89</v>
      </c>
    </row>
    <row r="9509" spans="1:2" x14ac:dyDescent="0.25">
      <c r="A9509" s="1">
        <f>[1]Daily!D9519</f>
        <v>42166</v>
      </c>
      <c r="B9509">
        <f>[1]Daily!K9519</f>
        <v>75400.429999999993</v>
      </c>
    </row>
    <row r="9510" spans="1:2" x14ac:dyDescent="0.25">
      <c r="A9510" s="1">
        <f>[1]Daily!D9520</f>
        <v>42167</v>
      </c>
      <c r="B9510">
        <f>[1]Daily!K9520</f>
        <v>75849.98</v>
      </c>
    </row>
    <row r="9511" spans="1:2" x14ac:dyDescent="0.25">
      <c r="A9511" s="1">
        <f>[1]Daily!D9521</f>
        <v>42170</v>
      </c>
      <c r="B9511">
        <f>[1]Daily!K9521</f>
        <v>75724.77</v>
      </c>
    </row>
    <row r="9512" spans="1:2" x14ac:dyDescent="0.25">
      <c r="A9512" s="1">
        <f>[1]Daily!D9522</f>
        <v>42171</v>
      </c>
      <c r="B9512">
        <f>[1]Daily!K9522</f>
        <v>75711.649999999994</v>
      </c>
    </row>
    <row r="9513" spans="1:2" x14ac:dyDescent="0.25">
      <c r="A9513" s="1">
        <f>[1]Daily!D9523</f>
        <v>42172</v>
      </c>
      <c r="B9513">
        <f>[1]Daily!K9523</f>
        <v>75580.47</v>
      </c>
    </row>
    <row r="9514" spans="1:2" x14ac:dyDescent="0.25">
      <c r="A9514" s="1">
        <f>[1]Daily!D9524</f>
        <v>42173</v>
      </c>
      <c r="B9514">
        <f>[1]Daily!K9524</f>
        <v>76681.009999999995</v>
      </c>
    </row>
    <row r="9515" spans="1:2" x14ac:dyDescent="0.25">
      <c r="A9515" s="1">
        <f>[1]Daily!D9525</f>
        <v>42174</v>
      </c>
      <c r="B9515">
        <f>[1]Daily!K9525</f>
        <v>76476.05</v>
      </c>
    </row>
    <row r="9516" spans="1:2" x14ac:dyDescent="0.25">
      <c r="A9516" s="1">
        <f>[1]Daily!D9526</f>
        <v>42177</v>
      </c>
      <c r="B9516">
        <f>[1]Daily!K9526</f>
        <v>75317.759999999995</v>
      </c>
    </row>
    <row r="9517" spans="1:2" x14ac:dyDescent="0.25">
      <c r="A9517" s="1">
        <f>[1]Daily!D9527</f>
        <v>42178</v>
      </c>
      <c r="B9517">
        <f>[1]Daily!K9527</f>
        <v>74909.02</v>
      </c>
    </row>
    <row r="9518" spans="1:2" x14ac:dyDescent="0.25">
      <c r="A9518" s="1">
        <f>[1]Daily!D9528</f>
        <v>42179</v>
      </c>
      <c r="B9518">
        <f>[1]Daily!K9528</f>
        <v>74691.570000000007</v>
      </c>
    </row>
    <row r="9519" spans="1:2" x14ac:dyDescent="0.25">
      <c r="A9519" s="1">
        <f>[1]Daily!D9529</f>
        <v>42180</v>
      </c>
      <c r="B9519">
        <f>[1]Daily!K9529</f>
        <v>74580.52</v>
      </c>
    </row>
    <row r="9520" spans="1:2" x14ac:dyDescent="0.25">
      <c r="A9520" s="1">
        <f>[1]Daily!D9530</f>
        <v>42181</v>
      </c>
      <c r="B9520">
        <f>[1]Daily!K9530</f>
        <v>74449.649999999994</v>
      </c>
    </row>
    <row r="9521" spans="1:2" x14ac:dyDescent="0.25">
      <c r="A9521" s="1">
        <f>[1]Daily!D9531</f>
        <v>42184</v>
      </c>
      <c r="B9521">
        <f>[1]Daily!K9531</f>
        <v>75141.98</v>
      </c>
    </row>
    <row r="9522" spans="1:2" x14ac:dyDescent="0.25">
      <c r="A9522" s="1">
        <f>[1]Daily!D9532</f>
        <v>42185</v>
      </c>
      <c r="B9522">
        <f>[1]Daily!K9532</f>
        <v>74569.27</v>
      </c>
    </row>
    <row r="9523" spans="1:2" x14ac:dyDescent="0.25">
      <c r="A9523" s="1">
        <f>[1]Daily!D9533</f>
        <v>42186</v>
      </c>
      <c r="B9523">
        <f>[1]Daily!K9533</f>
        <v>74302.31</v>
      </c>
    </row>
    <row r="9524" spans="1:2" x14ac:dyDescent="0.25">
      <c r="A9524" s="1">
        <f>[1]Daily!D9534</f>
        <v>42187</v>
      </c>
      <c r="B9524">
        <f>[1]Daily!K9534</f>
        <v>74016.67</v>
      </c>
    </row>
    <row r="9525" spans="1:2" x14ac:dyDescent="0.25">
      <c r="A9525" s="1">
        <f>[1]Daily!D9535</f>
        <v>42188</v>
      </c>
      <c r="B9525">
        <f>[1]Daily!K9535</f>
        <v>74112.25</v>
      </c>
    </row>
    <row r="9526" spans="1:2" x14ac:dyDescent="0.25">
      <c r="A9526" s="1">
        <f>[1]Daily!D9536</f>
        <v>42191</v>
      </c>
      <c r="B9526">
        <f>[1]Daily!K9536</f>
        <v>74001.64</v>
      </c>
    </row>
    <row r="9527" spans="1:2" x14ac:dyDescent="0.25">
      <c r="A9527" s="1">
        <f>[1]Daily!D9537</f>
        <v>42192</v>
      </c>
      <c r="B9527">
        <f>[1]Daily!K9537</f>
        <v>73392.960000000006</v>
      </c>
    </row>
    <row r="9528" spans="1:2" x14ac:dyDescent="0.25">
      <c r="A9528" s="1">
        <f>[1]Daily!D9538</f>
        <v>42193</v>
      </c>
      <c r="B9528">
        <f>[1]Daily!K9538</f>
        <v>73674.789999999994</v>
      </c>
    </row>
    <row r="9529" spans="1:2" x14ac:dyDescent="0.25">
      <c r="A9529" s="1">
        <f>[1]Daily!D9539</f>
        <v>42194</v>
      </c>
      <c r="B9529">
        <f>[1]Daily!K9539</f>
        <v>73871.66</v>
      </c>
    </row>
    <row r="9530" spans="1:2" x14ac:dyDescent="0.25">
      <c r="A9530" s="1">
        <f>[1]Daily!D9540</f>
        <v>42195</v>
      </c>
      <c r="B9530">
        <f>[1]Daily!K9540</f>
        <v>73476.41</v>
      </c>
    </row>
    <row r="9531" spans="1:2" x14ac:dyDescent="0.25">
      <c r="A9531" s="1">
        <f>[1]Daily!D9541</f>
        <v>42198</v>
      </c>
      <c r="B9531">
        <f>[1]Daily!K9541</f>
        <v>73273.22</v>
      </c>
    </row>
    <row r="9532" spans="1:2" x14ac:dyDescent="0.25">
      <c r="A9532" s="1">
        <f>[1]Daily!D9542</f>
        <v>42199</v>
      </c>
      <c r="B9532">
        <f>[1]Daily!K9542</f>
        <v>73431.23</v>
      </c>
    </row>
    <row r="9533" spans="1:2" x14ac:dyDescent="0.25">
      <c r="A9533" s="1">
        <f>[1]Daily!D9543</f>
        <v>42200</v>
      </c>
      <c r="B9533">
        <f>[1]Daily!K9543</f>
        <v>72779.570000000007</v>
      </c>
    </row>
    <row r="9534" spans="1:2" x14ac:dyDescent="0.25">
      <c r="A9534" s="1">
        <f>[1]Daily!D9544</f>
        <v>42201</v>
      </c>
      <c r="B9534">
        <f>[1]Daily!K9544</f>
        <v>72702.289999999994</v>
      </c>
    </row>
    <row r="9535" spans="1:2" x14ac:dyDescent="0.25">
      <c r="A9535" s="1">
        <f>[1]Daily!D9545</f>
        <v>42202</v>
      </c>
      <c r="B9535">
        <f>[1]Daily!K9545</f>
        <v>71893.14</v>
      </c>
    </row>
    <row r="9536" spans="1:2" x14ac:dyDescent="0.25">
      <c r="A9536" s="1">
        <f>[1]Daily!D9546</f>
        <v>42205</v>
      </c>
      <c r="B9536">
        <f>[1]Daily!K9546</f>
        <v>70269.11</v>
      </c>
    </row>
    <row r="9537" spans="1:2" x14ac:dyDescent="0.25">
      <c r="A9537" s="1">
        <f>[1]Daily!D9547</f>
        <v>42206</v>
      </c>
      <c r="B9537">
        <f>[1]Daily!K9547</f>
        <v>70284.36</v>
      </c>
    </row>
    <row r="9538" spans="1:2" x14ac:dyDescent="0.25">
      <c r="A9538" s="1">
        <f>[1]Daily!D9548</f>
        <v>42207</v>
      </c>
      <c r="B9538">
        <f>[1]Daily!K9548</f>
        <v>69225.42</v>
      </c>
    </row>
    <row r="9539" spans="1:2" x14ac:dyDescent="0.25">
      <c r="A9539" s="1">
        <f>[1]Daily!D9549</f>
        <v>42208</v>
      </c>
      <c r="B9539">
        <f>[1]Daily!K9549</f>
        <v>69997.64</v>
      </c>
    </row>
    <row r="9540" spans="1:2" x14ac:dyDescent="0.25">
      <c r="A9540" s="1">
        <f>[1]Daily!D9550</f>
        <v>42209</v>
      </c>
      <c r="B9540">
        <f>[1]Daily!K9550</f>
        <v>69171.19</v>
      </c>
    </row>
    <row r="9541" spans="1:2" x14ac:dyDescent="0.25">
      <c r="A9541" s="1">
        <f>[1]Daily!D9551</f>
        <v>42212</v>
      </c>
      <c r="B9541">
        <f>[1]Daily!K9551</f>
        <v>70600.740000000005</v>
      </c>
    </row>
    <row r="9542" spans="1:2" x14ac:dyDescent="0.25">
      <c r="A9542" s="1">
        <f>[1]Daily!D9552</f>
        <v>42213</v>
      </c>
      <c r="B9542">
        <f>[1]Daily!K9552</f>
        <v>70107.45</v>
      </c>
    </row>
    <row r="9543" spans="1:2" x14ac:dyDescent="0.25">
      <c r="A9543" s="1">
        <f>[1]Daily!D9553</f>
        <v>42214</v>
      </c>
      <c r="B9543">
        <f>[1]Daily!K9553</f>
        <v>69619.27</v>
      </c>
    </row>
    <row r="9544" spans="1:2" x14ac:dyDescent="0.25">
      <c r="A9544" s="1">
        <f>[1]Daily!D9554</f>
        <v>42215</v>
      </c>
      <c r="B9544">
        <f>[1]Daily!K9554</f>
        <v>69616.31</v>
      </c>
    </row>
    <row r="9545" spans="1:2" x14ac:dyDescent="0.25">
      <c r="A9545" s="1">
        <f>[1]Daily!D9555</f>
        <v>42216</v>
      </c>
      <c r="B9545">
        <f>[1]Daily!K9555</f>
        <v>70427.42</v>
      </c>
    </row>
    <row r="9546" spans="1:2" x14ac:dyDescent="0.25">
      <c r="A9546" s="1">
        <f>[1]Daily!D9556</f>
        <v>42219</v>
      </c>
      <c r="B9546">
        <f>[1]Daily!K9556</f>
        <v>69921.16</v>
      </c>
    </row>
    <row r="9547" spans="1:2" x14ac:dyDescent="0.25">
      <c r="A9547" s="1">
        <f>[1]Daily!D9557</f>
        <v>42220</v>
      </c>
      <c r="B9547">
        <f>[1]Daily!K9557</f>
        <v>69564.36</v>
      </c>
    </row>
    <row r="9548" spans="1:2" x14ac:dyDescent="0.25">
      <c r="A9548" s="1">
        <f>[1]Daily!D9558</f>
        <v>42221</v>
      </c>
      <c r="B9548">
        <f>[1]Daily!K9558</f>
        <v>69180.53</v>
      </c>
    </row>
    <row r="9549" spans="1:2" x14ac:dyDescent="0.25">
      <c r="A9549" s="1">
        <f>[1]Daily!D9559</f>
        <v>42222</v>
      </c>
      <c r="B9549">
        <f>[1]Daily!K9559</f>
        <v>69506.960000000006</v>
      </c>
    </row>
    <row r="9550" spans="1:2" x14ac:dyDescent="0.25">
      <c r="A9550" s="1">
        <f>[1]Daily!D9560</f>
        <v>42223</v>
      </c>
      <c r="B9550">
        <f>[1]Daily!K9560</f>
        <v>69803.56</v>
      </c>
    </row>
    <row r="9551" spans="1:2" x14ac:dyDescent="0.25">
      <c r="A9551" s="1">
        <f>[1]Daily!D9561</f>
        <v>42226</v>
      </c>
      <c r="B9551">
        <f>[1]Daily!K9561</f>
        <v>70054.399999999994</v>
      </c>
    </row>
    <row r="9552" spans="1:2" x14ac:dyDescent="0.25">
      <c r="A9552" s="1">
        <f>[1]Daily!D9562</f>
        <v>42227</v>
      </c>
      <c r="B9552">
        <f>[1]Daily!K9562</f>
        <v>71205.06</v>
      </c>
    </row>
    <row r="9553" spans="1:2" x14ac:dyDescent="0.25">
      <c r="A9553" s="1">
        <f>[1]Daily!D9563</f>
        <v>42228</v>
      </c>
      <c r="B9553">
        <f>[1]Daily!K9563</f>
        <v>72513.990000000005</v>
      </c>
    </row>
    <row r="9554" spans="1:2" x14ac:dyDescent="0.25">
      <c r="A9554" s="1">
        <f>[1]Daily!D9564</f>
        <v>42229</v>
      </c>
      <c r="B9554">
        <f>[1]Daily!K9564</f>
        <v>72756.259999999995</v>
      </c>
    </row>
    <row r="9555" spans="1:2" x14ac:dyDescent="0.25">
      <c r="A9555" s="1">
        <f>[1]Daily!D9565</f>
        <v>42230</v>
      </c>
      <c r="B9555">
        <f>[1]Daily!K9565</f>
        <v>72691.83</v>
      </c>
    </row>
    <row r="9556" spans="1:2" x14ac:dyDescent="0.25">
      <c r="A9556" s="1">
        <f>[1]Daily!D9566</f>
        <v>42233</v>
      </c>
      <c r="B9556">
        <f>[1]Daily!K9566</f>
        <v>73068.81</v>
      </c>
    </row>
    <row r="9557" spans="1:2" x14ac:dyDescent="0.25">
      <c r="A9557" s="1">
        <f>[1]Daily!D9567</f>
        <v>42234</v>
      </c>
      <c r="B9557">
        <f>[1]Daily!K9567</f>
        <v>72588.789999999994</v>
      </c>
    </row>
    <row r="9558" spans="1:2" x14ac:dyDescent="0.25">
      <c r="A9558" s="1">
        <f>[1]Daily!D9568</f>
        <v>42235</v>
      </c>
      <c r="B9558">
        <f>[1]Daily!K9568</f>
        <v>73374.3</v>
      </c>
    </row>
    <row r="9559" spans="1:2" x14ac:dyDescent="0.25">
      <c r="A9559" s="1">
        <f>[1]Daily!D9569</f>
        <v>42236</v>
      </c>
      <c r="B9559">
        <f>[1]Daily!K9569</f>
        <v>75211.63</v>
      </c>
    </row>
    <row r="9560" spans="1:2" x14ac:dyDescent="0.25">
      <c r="A9560" s="1">
        <f>[1]Daily!D9570</f>
        <v>42237</v>
      </c>
      <c r="B9560">
        <f>[1]Daily!K9570</f>
        <v>76180.100000000006</v>
      </c>
    </row>
    <row r="9561" spans="1:2" x14ac:dyDescent="0.25">
      <c r="A9561" s="1">
        <f>[1]Daily!D9571</f>
        <v>42240</v>
      </c>
      <c r="B9561">
        <f>[1]Daily!K9571</f>
        <v>77782.210000000006</v>
      </c>
    </row>
    <row r="9562" spans="1:2" x14ac:dyDescent="0.25">
      <c r="A9562" s="1">
        <f>[1]Daily!D9572</f>
        <v>42241</v>
      </c>
      <c r="B9562">
        <f>[1]Daily!K9572</f>
        <v>74991.100000000006</v>
      </c>
    </row>
    <row r="9563" spans="1:2" x14ac:dyDescent="0.25">
      <c r="A9563" s="1">
        <f>[1]Daily!D9573</f>
        <v>42242</v>
      </c>
      <c r="B9563">
        <f>[1]Daily!K9573</f>
        <v>74125</v>
      </c>
    </row>
    <row r="9564" spans="1:2" x14ac:dyDescent="0.25">
      <c r="A9564" s="1">
        <f>[1]Daily!D9574</f>
        <v>42243</v>
      </c>
      <c r="B9564">
        <f>[1]Daily!K9574</f>
        <v>73851.199999999997</v>
      </c>
    </row>
    <row r="9565" spans="1:2" x14ac:dyDescent="0.25">
      <c r="A9565" s="1">
        <f>[1]Daily!D9575</f>
        <v>42244</v>
      </c>
      <c r="B9565">
        <f>[1]Daily!K9575</f>
        <v>75040.509999999995</v>
      </c>
    </row>
    <row r="9566" spans="1:2" x14ac:dyDescent="0.25">
      <c r="A9566" s="1">
        <f>[1]Daily!D9576</f>
        <v>42247</v>
      </c>
      <c r="B9566">
        <f>[1]Daily!K9576</f>
        <v>75449.11</v>
      </c>
    </row>
    <row r="9567" spans="1:2" x14ac:dyDescent="0.25">
      <c r="A9567" s="1">
        <f>[1]Daily!D9577</f>
        <v>42248</v>
      </c>
      <c r="B9567">
        <f>[1]Daily!K9577</f>
        <v>75671.649999999994</v>
      </c>
    </row>
    <row r="9568" spans="1:2" x14ac:dyDescent="0.25">
      <c r="A9568" s="1">
        <f>[1]Daily!D9578</f>
        <v>42249</v>
      </c>
      <c r="B9568">
        <f>[1]Daily!K9578</f>
        <v>75316.2</v>
      </c>
    </row>
    <row r="9569" spans="1:2" x14ac:dyDescent="0.25">
      <c r="A9569" s="1">
        <f>[1]Daily!D9579</f>
        <v>42250</v>
      </c>
      <c r="B9569">
        <f>[1]Daily!K9579</f>
        <v>74713.06</v>
      </c>
    </row>
    <row r="9570" spans="1:2" x14ac:dyDescent="0.25">
      <c r="A9570" s="1">
        <f>[1]Daily!D9580</f>
        <v>42251</v>
      </c>
      <c r="B9570">
        <f>[1]Daily!K9580</f>
        <v>74352.429999999993</v>
      </c>
    </row>
    <row r="9571" spans="1:2" x14ac:dyDescent="0.25">
      <c r="A9571" s="1">
        <f>[1]Daily!D9581</f>
        <v>42254</v>
      </c>
      <c r="B9571">
        <f>[1]Daily!K9581</f>
        <v>74821.77</v>
      </c>
    </row>
    <row r="9572" spans="1:2" x14ac:dyDescent="0.25">
      <c r="A9572" s="1">
        <f>[1]Daily!D9582</f>
        <v>42255</v>
      </c>
      <c r="B9572">
        <f>[1]Daily!K9582</f>
        <v>74606.92</v>
      </c>
    </row>
    <row r="9573" spans="1:2" x14ac:dyDescent="0.25">
      <c r="A9573" s="1">
        <f>[1]Daily!D9583</f>
        <v>42256</v>
      </c>
      <c r="B9573">
        <f>[1]Daily!K9583</f>
        <v>73677.38</v>
      </c>
    </row>
    <row r="9574" spans="1:2" x14ac:dyDescent="0.25">
      <c r="A9574" s="1">
        <f>[1]Daily!D9584</f>
        <v>42257</v>
      </c>
      <c r="B9574">
        <f>[1]Daily!K9584</f>
        <v>73726.27</v>
      </c>
    </row>
    <row r="9575" spans="1:2" x14ac:dyDescent="0.25">
      <c r="A9575" s="1">
        <f>[1]Daily!D9585</f>
        <v>42258</v>
      </c>
      <c r="B9575">
        <f>[1]Daily!K9585</f>
        <v>73240.88</v>
      </c>
    </row>
    <row r="9576" spans="1:2" x14ac:dyDescent="0.25">
      <c r="A9576" s="1">
        <f>[1]Daily!D9586</f>
        <v>42261</v>
      </c>
      <c r="B9576">
        <f>[1]Daily!K9586</f>
        <v>73284.12</v>
      </c>
    </row>
    <row r="9577" spans="1:2" x14ac:dyDescent="0.25">
      <c r="A9577" s="1">
        <f>[1]Daily!D9587</f>
        <v>42262</v>
      </c>
      <c r="B9577">
        <f>[1]Daily!K9587</f>
        <v>73437.84</v>
      </c>
    </row>
    <row r="9578" spans="1:2" x14ac:dyDescent="0.25">
      <c r="A9578" s="1">
        <f>[1]Daily!D9588</f>
        <v>42263</v>
      </c>
      <c r="B9578">
        <f>[1]Daily!K9588</f>
        <v>74246.350000000006</v>
      </c>
    </row>
    <row r="9579" spans="1:2" x14ac:dyDescent="0.25">
      <c r="A9579" s="1">
        <f>[1]Daily!D9589</f>
        <v>42264</v>
      </c>
      <c r="B9579">
        <f>[1]Daily!K9589</f>
        <v>74239.710000000006</v>
      </c>
    </row>
    <row r="9580" spans="1:2" x14ac:dyDescent="0.25">
      <c r="A9580" s="1">
        <f>[1]Daily!D9590</f>
        <v>42265</v>
      </c>
      <c r="B9580">
        <f>[1]Daily!K9590</f>
        <v>75070.75</v>
      </c>
    </row>
    <row r="9581" spans="1:2" x14ac:dyDescent="0.25">
      <c r="A9581" s="1">
        <f>[1]Daily!D9591</f>
        <v>42268</v>
      </c>
      <c r="B9581">
        <f>[1]Daily!K9591</f>
        <v>74492.77</v>
      </c>
    </row>
    <row r="9582" spans="1:2" x14ac:dyDescent="0.25">
      <c r="A9582" s="1">
        <f>[1]Daily!D9592</f>
        <v>42269</v>
      </c>
      <c r="B9582">
        <f>[1]Daily!K9592</f>
        <v>74004.72</v>
      </c>
    </row>
    <row r="9583" spans="1:2" x14ac:dyDescent="0.25">
      <c r="A9583" s="1">
        <f>[1]Daily!D9593</f>
        <v>42270</v>
      </c>
      <c r="B9583">
        <f>[1]Daily!K9593</f>
        <v>74736.97</v>
      </c>
    </row>
    <row r="9584" spans="1:2" x14ac:dyDescent="0.25">
      <c r="A9584" s="1">
        <f>[1]Daily!D9594</f>
        <v>42271</v>
      </c>
      <c r="B9584">
        <f>[1]Daily!K9594</f>
        <v>76485.63</v>
      </c>
    </row>
    <row r="9585" spans="1:2" x14ac:dyDescent="0.25">
      <c r="A9585" s="1">
        <f>[1]Daily!D9595</f>
        <v>42272</v>
      </c>
      <c r="B9585">
        <f>[1]Daily!K9595</f>
        <v>75965.56</v>
      </c>
    </row>
    <row r="9586" spans="1:2" x14ac:dyDescent="0.25">
      <c r="A9586" s="1">
        <f>[1]Daily!D9596</f>
        <v>42275</v>
      </c>
      <c r="B9586">
        <f>[1]Daily!K9596</f>
        <v>74700.179999999993</v>
      </c>
    </row>
    <row r="9587" spans="1:2" x14ac:dyDescent="0.25">
      <c r="A9587" s="1">
        <f>[1]Daily!D9597</f>
        <v>42276</v>
      </c>
      <c r="B9587">
        <f>[1]Daily!K9597</f>
        <v>74653.48</v>
      </c>
    </row>
    <row r="9588" spans="1:2" x14ac:dyDescent="0.25">
      <c r="A9588" s="1">
        <f>[1]Daily!D9598</f>
        <v>42277</v>
      </c>
      <c r="B9588">
        <f>[1]Daily!K9598</f>
        <v>73122.960000000006</v>
      </c>
    </row>
    <row r="9589" spans="1:2" x14ac:dyDescent="0.25">
      <c r="A9589" s="1">
        <f>[1]Daily!D9599</f>
        <v>42278</v>
      </c>
      <c r="B9589">
        <f>[1]Daily!K9599</f>
        <v>73367.22</v>
      </c>
    </row>
    <row r="9590" spans="1:2" x14ac:dyDescent="0.25">
      <c r="A9590" s="1">
        <f>[1]Daily!D9600</f>
        <v>42279</v>
      </c>
      <c r="B9590">
        <f>[1]Daily!K9600</f>
        <v>74793.259999999995</v>
      </c>
    </row>
    <row r="9591" spans="1:2" x14ac:dyDescent="0.25">
      <c r="A9591" s="1">
        <f>[1]Daily!D9601</f>
        <v>42282</v>
      </c>
      <c r="B9591">
        <f>[1]Daily!K9601</f>
        <v>74419.97</v>
      </c>
    </row>
    <row r="9592" spans="1:2" x14ac:dyDescent="0.25">
      <c r="A9592" s="1">
        <f>[1]Daily!D9602</f>
        <v>42283</v>
      </c>
      <c r="B9592">
        <f>[1]Daily!K9602</f>
        <v>75040.75</v>
      </c>
    </row>
    <row r="9593" spans="1:2" x14ac:dyDescent="0.25">
      <c r="A9593" s="1">
        <f>[1]Daily!D9603</f>
        <v>42284</v>
      </c>
      <c r="B9593">
        <f>[1]Daily!K9603</f>
        <v>74404.7</v>
      </c>
    </row>
    <row r="9594" spans="1:2" x14ac:dyDescent="0.25">
      <c r="A9594" s="1">
        <f>[1]Daily!D9604</f>
        <v>42285</v>
      </c>
      <c r="B9594">
        <f>[1]Daily!K9604</f>
        <v>74208.28</v>
      </c>
    </row>
    <row r="9595" spans="1:2" x14ac:dyDescent="0.25">
      <c r="A9595" s="1">
        <f>[1]Daily!D9605</f>
        <v>42286</v>
      </c>
      <c r="B9595">
        <f>[1]Daily!K9605</f>
        <v>74574.36</v>
      </c>
    </row>
    <row r="9596" spans="1:2" x14ac:dyDescent="0.25">
      <c r="A9596" s="1">
        <f>[1]Daily!D9606</f>
        <v>42289</v>
      </c>
      <c r="B9596">
        <f>[1]Daily!K9606</f>
        <v>75465.11</v>
      </c>
    </row>
    <row r="9597" spans="1:2" x14ac:dyDescent="0.25">
      <c r="A9597" s="1">
        <f>[1]Daily!D9607</f>
        <v>42290</v>
      </c>
      <c r="B9597">
        <f>[1]Daily!K9607</f>
        <v>75930.25</v>
      </c>
    </row>
    <row r="9598" spans="1:2" x14ac:dyDescent="0.25">
      <c r="A9598" s="1">
        <f>[1]Daily!D9608</f>
        <v>42291</v>
      </c>
      <c r="B9598">
        <f>[1]Daily!K9608</f>
        <v>76341.63</v>
      </c>
    </row>
    <row r="9599" spans="1:2" x14ac:dyDescent="0.25">
      <c r="A9599" s="1">
        <f>[1]Daily!D9609</f>
        <v>42292</v>
      </c>
      <c r="B9599">
        <f>[1]Daily!K9609</f>
        <v>76757.149999999994</v>
      </c>
    </row>
    <row r="9600" spans="1:2" x14ac:dyDescent="0.25">
      <c r="A9600" s="1">
        <f>[1]Daily!D9610</f>
        <v>42293</v>
      </c>
      <c r="B9600">
        <f>[1]Daily!K9610</f>
        <v>76575.149999999994</v>
      </c>
    </row>
    <row r="9601" spans="1:2" x14ac:dyDescent="0.25">
      <c r="A9601" s="1">
        <f>[1]Daily!D9611</f>
        <v>42296</v>
      </c>
      <c r="B9601">
        <f>[1]Daily!K9611</f>
        <v>76148.27</v>
      </c>
    </row>
    <row r="9602" spans="1:2" x14ac:dyDescent="0.25">
      <c r="A9602" s="1">
        <f>[1]Daily!D9612</f>
        <v>42297</v>
      </c>
      <c r="B9602">
        <f>[1]Daily!K9612</f>
        <v>76577.289999999994</v>
      </c>
    </row>
    <row r="9603" spans="1:2" x14ac:dyDescent="0.25">
      <c r="A9603" s="1">
        <f>[1]Daily!D9613</f>
        <v>42298</v>
      </c>
      <c r="B9603">
        <f>[1]Daily!K9613</f>
        <v>76065.72</v>
      </c>
    </row>
    <row r="9604" spans="1:2" x14ac:dyDescent="0.25">
      <c r="A9604" s="1">
        <f>[1]Daily!D9614</f>
        <v>42299</v>
      </c>
      <c r="B9604">
        <f>[1]Daily!K9614</f>
        <v>76059.210000000006</v>
      </c>
    </row>
    <row r="9605" spans="1:2" x14ac:dyDescent="0.25">
      <c r="A9605" s="1">
        <f>[1]Daily!D9615</f>
        <v>42300</v>
      </c>
      <c r="B9605">
        <f>[1]Daily!K9615</f>
        <v>75385.440000000002</v>
      </c>
    </row>
    <row r="9606" spans="1:2" x14ac:dyDescent="0.25">
      <c r="A9606" s="1">
        <f>[1]Daily!D9616</f>
        <v>42303</v>
      </c>
      <c r="B9606">
        <f>[1]Daily!K9616</f>
        <v>75740.17</v>
      </c>
    </row>
    <row r="9607" spans="1:2" x14ac:dyDescent="0.25">
      <c r="A9607" s="1">
        <f>[1]Daily!D9617</f>
        <v>42304</v>
      </c>
      <c r="B9607">
        <f>[1]Daily!K9617</f>
        <v>75732.61</v>
      </c>
    </row>
    <row r="9608" spans="1:2" x14ac:dyDescent="0.25">
      <c r="A9608" s="1">
        <f>[1]Daily!D9618</f>
        <v>42305</v>
      </c>
      <c r="B9608">
        <f>[1]Daily!K9618</f>
        <v>76626.8</v>
      </c>
    </row>
    <row r="9609" spans="1:2" x14ac:dyDescent="0.25">
      <c r="A9609" s="1">
        <f>[1]Daily!D9619</f>
        <v>42306</v>
      </c>
      <c r="B9609">
        <f>[1]Daily!K9619</f>
        <v>74946.14</v>
      </c>
    </row>
    <row r="9610" spans="1:2" x14ac:dyDescent="0.25">
      <c r="A9610" s="1">
        <f>[1]Daily!D9620</f>
        <v>42307</v>
      </c>
      <c r="B9610">
        <f>[1]Daily!K9620</f>
        <v>74646.84</v>
      </c>
    </row>
    <row r="9611" spans="1:2" x14ac:dyDescent="0.25">
      <c r="A9611" s="1">
        <f>[1]Daily!D9621</f>
        <v>42310</v>
      </c>
      <c r="B9611">
        <f>[1]Daily!K9621</f>
        <v>74373.38</v>
      </c>
    </row>
    <row r="9612" spans="1:2" x14ac:dyDescent="0.25">
      <c r="A9612" s="1">
        <f>[1]Daily!D9622</f>
        <v>42311</v>
      </c>
      <c r="B9612">
        <f>[1]Daily!K9622</f>
        <v>73731.5</v>
      </c>
    </row>
    <row r="9613" spans="1:2" x14ac:dyDescent="0.25">
      <c r="A9613" s="1">
        <f>[1]Daily!D9623</f>
        <v>42312</v>
      </c>
      <c r="B9613">
        <f>[1]Daily!K9623</f>
        <v>73007.27</v>
      </c>
    </row>
    <row r="9614" spans="1:2" x14ac:dyDescent="0.25">
      <c r="A9614" s="1">
        <f>[1]Daily!D9624</f>
        <v>42313</v>
      </c>
      <c r="B9614">
        <f>[1]Daily!K9624</f>
        <v>72728.14</v>
      </c>
    </row>
    <row r="9615" spans="1:2" x14ac:dyDescent="0.25">
      <c r="A9615" s="1">
        <f>[1]Daily!D9625</f>
        <v>42314</v>
      </c>
      <c r="B9615">
        <f>[1]Daily!K9625</f>
        <v>71633.27</v>
      </c>
    </row>
    <row r="9616" spans="1:2" x14ac:dyDescent="0.25">
      <c r="A9616" s="1">
        <f>[1]Daily!D9626</f>
        <v>42317</v>
      </c>
      <c r="B9616">
        <f>[1]Daily!K9626</f>
        <v>72343.97</v>
      </c>
    </row>
    <row r="9617" spans="1:2" x14ac:dyDescent="0.25">
      <c r="A9617" s="1">
        <f>[1]Daily!D9627</f>
        <v>42318</v>
      </c>
      <c r="B9617">
        <f>[1]Daily!K9627</f>
        <v>72213.31</v>
      </c>
    </row>
    <row r="9618" spans="1:2" x14ac:dyDescent="0.25">
      <c r="A9618" s="1">
        <f>[1]Daily!D9628</f>
        <v>42319</v>
      </c>
      <c r="B9618">
        <f>[1]Daily!K9628</f>
        <v>72133.61</v>
      </c>
    </row>
    <row r="9619" spans="1:2" x14ac:dyDescent="0.25">
      <c r="A9619" s="1">
        <f>[1]Daily!D9629</f>
        <v>42320</v>
      </c>
      <c r="B9619">
        <f>[1]Daily!K9629</f>
        <v>72233.25</v>
      </c>
    </row>
    <row r="9620" spans="1:2" x14ac:dyDescent="0.25">
      <c r="A9620" s="1">
        <f>[1]Daily!D9630</f>
        <v>42321</v>
      </c>
      <c r="B9620">
        <f>[1]Daily!K9630</f>
        <v>71552.03</v>
      </c>
    </row>
    <row r="9621" spans="1:2" x14ac:dyDescent="0.25">
      <c r="A9621" s="1">
        <f>[1]Daily!D9631</f>
        <v>42324</v>
      </c>
      <c r="B9621">
        <f>[1]Daily!K9631</f>
        <v>71596.2</v>
      </c>
    </row>
    <row r="9622" spans="1:2" x14ac:dyDescent="0.25">
      <c r="A9622" s="1">
        <f>[1]Daily!D9632</f>
        <v>42325</v>
      </c>
      <c r="B9622">
        <f>[1]Daily!K9632</f>
        <v>71286.539999999994</v>
      </c>
    </row>
    <row r="9623" spans="1:2" x14ac:dyDescent="0.25">
      <c r="A9623" s="1">
        <f>[1]Daily!D9633</f>
        <v>42326</v>
      </c>
      <c r="B9623">
        <f>[1]Daily!K9633</f>
        <v>70807.83</v>
      </c>
    </row>
    <row r="9624" spans="1:2" x14ac:dyDescent="0.25">
      <c r="A9624" s="1">
        <f>[1]Daily!D9634</f>
        <v>42327</v>
      </c>
      <c r="B9624">
        <f>[1]Daily!K9634</f>
        <v>71668.11</v>
      </c>
    </row>
    <row r="9625" spans="1:2" x14ac:dyDescent="0.25">
      <c r="A9625" s="1">
        <f>[1]Daily!D9635</f>
        <v>42328</v>
      </c>
      <c r="B9625">
        <f>[1]Daily!K9635</f>
        <v>71584.789999999994</v>
      </c>
    </row>
    <row r="9626" spans="1:2" x14ac:dyDescent="0.25">
      <c r="A9626" s="1">
        <f>[1]Daily!D9636</f>
        <v>42331</v>
      </c>
      <c r="B9626">
        <f>[1]Daily!K9636</f>
        <v>71148.100000000006</v>
      </c>
    </row>
    <row r="9627" spans="1:2" x14ac:dyDescent="0.25">
      <c r="A9627" s="1">
        <f>[1]Daily!D9637</f>
        <v>42332</v>
      </c>
      <c r="B9627">
        <f>[1]Daily!K9637</f>
        <v>71429.88</v>
      </c>
    </row>
    <row r="9628" spans="1:2" x14ac:dyDescent="0.25">
      <c r="A9628" s="1">
        <f>[1]Daily!D9638</f>
        <v>42333</v>
      </c>
      <c r="B9628">
        <f>[1]Daily!K9638</f>
        <v>70872.460000000006</v>
      </c>
    </row>
    <row r="9629" spans="1:2" x14ac:dyDescent="0.25">
      <c r="A9629" s="1">
        <f>[1]Daily!D9639</f>
        <v>42334</v>
      </c>
      <c r="B9629">
        <f>[1]Daily!K9639</f>
        <v>71333.95</v>
      </c>
    </row>
    <row r="9630" spans="1:2" x14ac:dyDescent="0.25">
      <c r="A9630" s="1">
        <f>[1]Daily!D9640</f>
        <v>42335</v>
      </c>
      <c r="B9630">
        <f>[1]Daily!K9640</f>
        <v>70566.89</v>
      </c>
    </row>
    <row r="9631" spans="1:2" x14ac:dyDescent="0.25">
      <c r="A9631" s="1">
        <f>[1]Daily!D9641</f>
        <v>42338</v>
      </c>
      <c r="B9631">
        <f>[1]Daily!K9641</f>
        <v>70780.94</v>
      </c>
    </row>
    <row r="9632" spans="1:2" x14ac:dyDescent="0.25">
      <c r="A9632" s="1">
        <f>[1]Daily!D9642</f>
        <v>42339</v>
      </c>
      <c r="B9632">
        <f>[1]Daily!K9642</f>
        <v>70902.350000000006</v>
      </c>
    </row>
    <row r="9633" spans="1:2" x14ac:dyDescent="0.25">
      <c r="A9633" s="1">
        <f>[1]Daily!D9643</f>
        <v>42340</v>
      </c>
      <c r="B9633">
        <f>[1]Daily!K9643</f>
        <v>70316.02</v>
      </c>
    </row>
    <row r="9634" spans="1:2" x14ac:dyDescent="0.25">
      <c r="A9634" s="1">
        <f>[1]Daily!D9644</f>
        <v>42341</v>
      </c>
      <c r="B9634">
        <f>[1]Daily!K9644</f>
        <v>70356.28</v>
      </c>
    </row>
    <row r="9635" spans="1:2" x14ac:dyDescent="0.25">
      <c r="A9635" s="1">
        <f>[1]Daily!D9645</f>
        <v>42342</v>
      </c>
      <c r="B9635">
        <f>[1]Daily!K9645</f>
        <v>72066.91</v>
      </c>
    </row>
    <row r="9636" spans="1:2" x14ac:dyDescent="0.25">
      <c r="A9636" s="1">
        <f>[1]Daily!D9646</f>
        <v>42345</v>
      </c>
      <c r="B9636">
        <f>[1]Daily!K9646</f>
        <v>71790.81</v>
      </c>
    </row>
    <row r="9637" spans="1:2" x14ac:dyDescent="0.25">
      <c r="A9637" s="1">
        <f>[1]Daily!D9647</f>
        <v>42346</v>
      </c>
      <c r="B9637">
        <f>[1]Daily!K9647</f>
        <v>71618.94</v>
      </c>
    </row>
    <row r="9638" spans="1:2" x14ac:dyDescent="0.25">
      <c r="A9638" s="1">
        <f>[1]Daily!D9648</f>
        <v>42347</v>
      </c>
      <c r="B9638">
        <f>[1]Daily!K9648</f>
        <v>72332.399999999994</v>
      </c>
    </row>
    <row r="9639" spans="1:2" x14ac:dyDescent="0.25">
      <c r="A9639" s="1">
        <f>[1]Daily!D9649</f>
        <v>42348</v>
      </c>
      <c r="B9639">
        <f>[1]Daily!K9649</f>
        <v>71526.720000000001</v>
      </c>
    </row>
    <row r="9640" spans="1:2" x14ac:dyDescent="0.25">
      <c r="A9640" s="1">
        <f>[1]Daily!D9650</f>
        <v>42349</v>
      </c>
      <c r="B9640">
        <f>[1]Daily!K9650</f>
        <v>71718.070000000007</v>
      </c>
    </row>
    <row r="9641" spans="1:2" x14ac:dyDescent="0.25">
      <c r="A9641" s="1">
        <f>[1]Daily!D9651</f>
        <v>42352</v>
      </c>
      <c r="B9641">
        <f>[1]Daily!K9651</f>
        <v>71687.58</v>
      </c>
    </row>
    <row r="9642" spans="1:2" x14ac:dyDescent="0.25">
      <c r="A9642" s="1">
        <f>[1]Daily!D9652</f>
        <v>42353</v>
      </c>
      <c r="B9642">
        <f>[1]Daily!K9652</f>
        <v>71072.72</v>
      </c>
    </row>
    <row r="9643" spans="1:2" x14ac:dyDescent="0.25">
      <c r="A9643" s="1">
        <f>[1]Daily!D9653</f>
        <v>42354</v>
      </c>
      <c r="B9643">
        <f>[1]Daily!K9653</f>
        <v>71805.19</v>
      </c>
    </row>
    <row r="9644" spans="1:2" x14ac:dyDescent="0.25">
      <c r="A9644" s="1">
        <f>[1]Daily!D9654</f>
        <v>42355</v>
      </c>
      <c r="B9644">
        <f>[1]Daily!K9654</f>
        <v>69740.479999999996</v>
      </c>
    </row>
    <row r="9645" spans="1:2" x14ac:dyDescent="0.25">
      <c r="A9645" s="1">
        <f>[1]Daily!D9655</f>
        <v>42356</v>
      </c>
      <c r="B9645">
        <f>[1]Daily!K9655</f>
        <v>70571.25</v>
      </c>
    </row>
    <row r="9646" spans="1:2" x14ac:dyDescent="0.25">
      <c r="A9646" s="1">
        <f>[1]Daily!D9656</f>
        <v>42359</v>
      </c>
      <c r="B9646">
        <f>[1]Daily!K9656</f>
        <v>71556.17</v>
      </c>
    </row>
    <row r="9647" spans="1:2" x14ac:dyDescent="0.25">
      <c r="A9647" s="1">
        <f>[1]Daily!D9657</f>
        <v>42360</v>
      </c>
      <c r="B9647">
        <f>[1]Daily!K9657</f>
        <v>71306.17</v>
      </c>
    </row>
    <row r="9648" spans="1:2" x14ac:dyDescent="0.25">
      <c r="A9648" s="1">
        <f>[1]Daily!D9658</f>
        <v>42361</v>
      </c>
      <c r="B9648">
        <f>[1]Daily!K9658</f>
        <v>70734.17</v>
      </c>
    </row>
    <row r="9649" spans="1:2" x14ac:dyDescent="0.25">
      <c r="A9649" s="1">
        <f>[1]Daily!D9659</f>
        <v>42362</v>
      </c>
      <c r="B9649">
        <f>[1]Daily!K9659</f>
        <v>70734.17</v>
      </c>
    </row>
    <row r="9650" spans="1:2" x14ac:dyDescent="0.25">
      <c r="A9650" s="1">
        <f>[1]Daily!D9660</f>
        <v>42363</v>
      </c>
      <c r="B9650">
        <f>[1]Daily!K9660</f>
        <v>70734.17</v>
      </c>
    </row>
    <row r="9651" spans="1:2" x14ac:dyDescent="0.25">
      <c r="A9651" s="1">
        <f>[1]Daily!D9661</f>
        <v>42366</v>
      </c>
      <c r="B9651">
        <f>[1]Daily!K9661</f>
        <v>70712.800000000003</v>
      </c>
    </row>
    <row r="9652" spans="1:2" x14ac:dyDescent="0.25">
      <c r="A9652" s="1">
        <f>[1]Daily!D9662</f>
        <v>42367</v>
      </c>
      <c r="B9652">
        <f>[1]Daily!K9662</f>
        <v>71059.98</v>
      </c>
    </row>
    <row r="9653" spans="1:2" x14ac:dyDescent="0.25">
      <c r="A9653" s="1">
        <f>[1]Daily!D9663</f>
        <v>42368</v>
      </c>
      <c r="B9653">
        <f>[1]Daily!K9663</f>
        <v>70368.09</v>
      </c>
    </row>
    <row r="9654" spans="1:2" x14ac:dyDescent="0.25">
      <c r="A9654" s="1">
        <f>[1]Daily!D9664</f>
        <v>42369</v>
      </c>
      <c r="B9654">
        <f>[1]Daily!K9664</f>
        <v>70125.63</v>
      </c>
    </row>
    <row r="9655" spans="1:2" x14ac:dyDescent="0.25">
      <c r="A9655" s="1">
        <f>[1]Daily!D9665</f>
        <v>42370</v>
      </c>
      <c r="B9655">
        <f>[1]Daily!K9665</f>
        <v>70125.63</v>
      </c>
    </row>
    <row r="9656" spans="1:2" x14ac:dyDescent="0.25">
      <c r="A9656" s="1">
        <f>[1]Daily!D9666</f>
        <v>42373</v>
      </c>
      <c r="B9656">
        <f>[1]Daily!K9666</f>
        <v>72061.61</v>
      </c>
    </row>
    <row r="9657" spans="1:2" x14ac:dyDescent="0.25">
      <c r="A9657" s="1">
        <f>[1]Daily!D9667</f>
        <v>42374</v>
      </c>
      <c r="B9657">
        <f>[1]Daily!K9667</f>
        <v>71747.039999999994</v>
      </c>
    </row>
    <row r="9658" spans="1:2" x14ac:dyDescent="0.25">
      <c r="A9658" s="1">
        <f>[1]Daily!D9668</f>
        <v>42375</v>
      </c>
      <c r="B9658">
        <f>[1]Daily!K9668</f>
        <v>72908.23</v>
      </c>
    </row>
    <row r="9659" spans="1:2" x14ac:dyDescent="0.25">
      <c r="A9659" s="1">
        <f>[1]Daily!D9669</f>
        <v>42376</v>
      </c>
      <c r="B9659">
        <f>[1]Daily!K9669</f>
        <v>74012.03</v>
      </c>
    </row>
    <row r="9660" spans="1:2" x14ac:dyDescent="0.25">
      <c r="A9660" s="1">
        <f>[1]Daily!D9670</f>
        <v>42377</v>
      </c>
      <c r="B9660">
        <f>[1]Daily!K9670</f>
        <v>73464.45</v>
      </c>
    </row>
    <row r="9661" spans="1:2" x14ac:dyDescent="0.25">
      <c r="A9661" s="1">
        <f>[1]Daily!D9671</f>
        <v>42380</v>
      </c>
      <c r="B9661">
        <f>[1]Daily!K9671</f>
        <v>73508.08</v>
      </c>
    </row>
    <row r="9662" spans="1:2" x14ac:dyDescent="0.25">
      <c r="A9662" s="1">
        <f>[1]Daily!D9672</f>
        <v>42381</v>
      </c>
      <c r="B9662">
        <f>[1]Daily!K9672</f>
        <v>72586.12</v>
      </c>
    </row>
    <row r="9663" spans="1:2" x14ac:dyDescent="0.25">
      <c r="A9663" s="1">
        <f>[1]Daily!D9673</f>
        <v>42382</v>
      </c>
      <c r="B9663">
        <f>[1]Daily!K9673</f>
        <v>72710.17</v>
      </c>
    </row>
    <row r="9664" spans="1:2" x14ac:dyDescent="0.25">
      <c r="A9664" s="1">
        <f>[1]Daily!D9674</f>
        <v>42383</v>
      </c>
      <c r="B9664">
        <f>[1]Daily!K9674</f>
        <v>73178.55</v>
      </c>
    </row>
    <row r="9665" spans="1:2" x14ac:dyDescent="0.25">
      <c r="A9665" s="1">
        <f>[1]Daily!D9675</f>
        <v>42384</v>
      </c>
      <c r="B9665">
        <f>[1]Daily!K9675</f>
        <v>73989.440000000002</v>
      </c>
    </row>
    <row r="9666" spans="1:2" x14ac:dyDescent="0.25">
      <c r="A9666" s="1">
        <f>[1]Daily!D9676</f>
        <v>42387</v>
      </c>
      <c r="B9666">
        <f>[1]Daily!K9676</f>
        <v>73722.5</v>
      </c>
    </row>
    <row r="9667" spans="1:2" x14ac:dyDescent="0.25">
      <c r="A9667" s="1">
        <f>[1]Daily!D9677</f>
        <v>42388</v>
      </c>
      <c r="B9667">
        <f>[1]Daily!K9677</f>
        <v>73473.95</v>
      </c>
    </row>
    <row r="9668" spans="1:2" x14ac:dyDescent="0.25">
      <c r="A9668" s="1">
        <f>[1]Daily!D9678</f>
        <v>42389</v>
      </c>
      <c r="B9668">
        <f>[1]Daily!K9678</f>
        <v>74902.460000000006</v>
      </c>
    </row>
    <row r="9669" spans="1:2" x14ac:dyDescent="0.25">
      <c r="A9669" s="1">
        <f>[1]Daily!D9679</f>
        <v>42390</v>
      </c>
      <c r="B9669">
        <f>[1]Daily!K9679</f>
        <v>74518.13</v>
      </c>
    </row>
    <row r="9670" spans="1:2" x14ac:dyDescent="0.25">
      <c r="A9670" s="1">
        <f>[1]Daily!D9680</f>
        <v>42391</v>
      </c>
      <c r="B9670">
        <f>[1]Daily!K9680</f>
        <v>74161.31</v>
      </c>
    </row>
    <row r="9671" spans="1:2" x14ac:dyDescent="0.25">
      <c r="A9671" s="1">
        <f>[1]Daily!D9681</f>
        <v>42394</v>
      </c>
      <c r="B9671">
        <f>[1]Daily!K9681</f>
        <v>75010.86</v>
      </c>
    </row>
    <row r="9672" spans="1:2" x14ac:dyDescent="0.25">
      <c r="A9672" s="1">
        <f>[1]Daily!D9682</f>
        <v>42395</v>
      </c>
      <c r="B9672">
        <f>[1]Daily!K9682</f>
        <v>75485.350000000006</v>
      </c>
    </row>
    <row r="9673" spans="1:2" x14ac:dyDescent="0.25">
      <c r="A9673" s="1">
        <f>[1]Daily!D9683</f>
        <v>42396</v>
      </c>
      <c r="B9673">
        <f>[1]Daily!K9683</f>
        <v>75955.23</v>
      </c>
    </row>
    <row r="9674" spans="1:2" x14ac:dyDescent="0.25">
      <c r="A9674" s="1">
        <f>[1]Daily!D9684</f>
        <v>42397</v>
      </c>
      <c r="B9674">
        <f>[1]Daily!K9684</f>
        <v>75991.509999999995</v>
      </c>
    </row>
    <row r="9675" spans="1:2" x14ac:dyDescent="0.25">
      <c r="A9675" s="1">
        <f>[1]Daily!D9685</f>
        <v>42398</v>
      </c>
      <c r="B9675">
        <f>[1]Daily!K9685</f>
        <v>75466.179999999993</v>
      </c>
    </row>
    <row r="9676" spans="1:2" x14ac:dyDescent="0.25">
      <c r="A9676" s="1">
        <f>[1]Daily!D9686</f>
        <v>42401</v>
      </c>
      <c r="B9676">
        <f>[1]Daily!K9686</f>
        <v>76427.38</v>
      </c>
    </row>
    <row r="9677" spans="1:2" x14ac:dyDescent="0.25">
      <c r="A9677" s="1">
        <f>[1]Daily!D9687</f>
        <v>42402</v>
      </c>
      <c r="B9677">
        <f>[1]Daily!K9687</f>
        <v>76708.37</v>
      </c>
    </row>
    <row r="9678" spans="1:2" x14ac:dyDescent="0.25">
      <c r="A9678" s="1">
        <f>[1]Daily!D9688</f>
        <v>42403</v>
      </c>
      <c r="B9678">
        <f>[1]Daily!K9688</f>
        <v>77111.83</v>
      </c>
    </row>
    <row r="9679" spans="1:2" x14ac:dyDescent="0.25">
      <c r="A9679" s="1">
        <f>[1]Daily!D9689</f>
        <v>42404</v>
      </c>
      <c r="B9679">
        <f>[1]Daily!K9689</f>
        <v>78232.850000000006</v>
      </c>
    </row>
    <row r="9680" spans="1:2" x14ac:dyDescent="0.25">
      <c r="A9680" s="1">
        <f>[1]Daily!D9690</f>
        <v>42405</v>
      </c>
      <c r="B9680">
        <f>[1]Daily!K9690</f>
        <v>77867.17</v>
      </c>
    </row>
    <row r="9681" spans="1:2" x14ac:dyDescent="0.25">
      <c r="A9681" s="1">
        <f>[1]Daily!D9691</f>
        <v>42408</v>
      </c>
      <c r="B9681">
        <f>[1]Daily!K9691</f>
        <v>81057.460000000006</v>
      </c>
    </row>
    <row r="9682" spans="1:2" x14ac:dyDescent="0.25">
      <c r="A9682" s="1">
        <f>[1]Daily!D9692</f>
        <v>42409</v>
      </c>
      <c r="B9682">
        <f>[1]Daily!K9692</f>
        <v>80946.31</v>
      </c>
    </row>
    <row r="9683" spans="1:2" x14ac:dyDescent="0.25">
      <c r="A9683" s="1">
        <f>[1]Daily!D9693</f>
        <v>42410</v>
      </c>
      <c r="B9683">
        <f>[1]Daily!K9693</f>
        <v>80729.600000000006</v>
      </c>
    </row>
    <row r="9684" spans="1:2" x14ac:dyDescent="0.25">
      <c r="A9684" s="1">
        <f>[1]Daily!D9694</f>
        <v>42411</v>
      </c>
      <c r="B9684">
        <f>[1]Daily!K9694</f>
        <v>84782</v>
      </c>
    </row>
    <row r="9685" spans="1:2" x14ac:dyDescent="0.25">
      <c r="A9685" s="1">
        <f>[1]Daily!D9695</f>
        <v>42412</v>
      </c>
      <c r="B9685">
        <f>[1]Daily!K9695</f>
        <v>84557.13</v>
      </c>
    </row>
    <row r="9686" spans="1:2" x14ac:dyDescent="0.25">
      <c r="A9686" s="1">
        <f>[1]Daily!D9696</f>
        <v>42415</v>
      </c>
      <c r="B9686">
        <f>[1]Daily!K9696</f>
        <v>82199.87</v>
      </c>
    </row>
    <row r="9687" spans="1:2" x14ac:dyDescent="0.25">
      <c r="A9687" s="1">
        <f>[1]Daily!D9697</f>
        <v>42416</v>
      </c>
      <c r="B9687">
        <f>[1]Daily!K9697</f>
        <v>82729.789999999994</v>
      </c>
    </row>
    <row r="9688" spans="1:2" x14ac:dyDescent="0.25">
      <c r="A9688" s="1">
        <f>[1]Daily!D9698</f>
        <v>42417</v>
      </c>
      <c r="B9688">
        <f>[1]Daily!K9698</f>
        <v>82782.14</v>
      </c>
    </row>
    <row r="9689" spans="1:2" x14ac:dyDescent="0.25">
      <c r="A9689" s="1">
        <f>[1]Daily!D9699</f>
        <v>42418</v>
      </c>
      <c r="B9689">
        <f>[1]Daily!K9699</f>
        <v>82891.839999999997</v>
      </c>
    </row>
    <row r="9690" spans="1:2" x14ac:dyDescent="0.25">
      <c r="A9690" s="1">
        <f>[1]Daily!D9700</f>
        <v>42419</v>
      </c>
      <c r="B9690">
        <f>[1]Daily!K9700</f>
        <v>84333.77</v>
      </c>
    </row>
    <row r="9691" spans="1:2" x14ac:dyDescent="0.25">
      <c r="A9691" s="1">
        <f>[1]Daily!D9701</f>
        <v>42422</v>
      </c>
      <c r="B9691">
        <f>[1]Daily!K9701</f>
        <v>83035.23</v>
      </c>
    </row>
    <row r="9692" spans="1:2" x14ac:dyDescent="0.25">
      <c r="A9692" s="1">
        <f>[1]Daily!D9702</f>
        <v>42423</v>
      </c>
      <c r="B9692">
        <f>[1]Daily!K9702</f>
        <v>83717.42</v>
      </c>
    </row>
    <row r="9693" spans="1:2" x14ac:dyDescent="0.25">
      <c r="A9693" s="1">
        <f>[1]Daily!D9703</f>
        <v>42424</v>
      </c>
      <c r="B9693">
        <f>[1]Daily!K9703</f>
        <v>85757.66</v>
      </c>
    </row>
    <row r="9694" spans="1:2" x14ac:dyDescent="0.25">
      <c r="A9694" s="1">
        <f>[1]Daily!D9704</f>
        <v>42425</v>
      </c>
      <c r="B9694">
        <f>[1]Daily!K9704</f>
        <v>84944.09</v>
      </c>
    </row>
    <row r="9695" spans="1:2" x14ac:dyDescent="0.25">
      <c r="A9695" s="1">
        <f>[1]Daily!D9705</f>
        <v>42426</v>
      </c>
      <c r="B9695">
        <f>[1]Daily!K9705</f>
        <v>84291.199999999997</v>
      </c>
    </row>
    <row r="9696" spans="1:2" x14ac:dyDescent="0.25">
      <c r="A9696" s="1">
        <f>[1]Daily!D9706</f>
        <v>42429</v>
      </c>
      <c r="B9696">
        <f>[1]Daily!K9706</f>
        <v>84498.01</v>
      </c>
    </row>
    <row r="9697" spans="1:2" x14ac:dyDescent="0.25">
      <c r="A9697" s="1">
        <f>[1]Daily!D9707</f>
        <v>42430</v>
      </c>
      <c r="B9697">
        <f>[1]Daily!K9707</f>
        <v>83989.25</v>
      </c>
    </row>
    <row r="9698" spans="1:2" x14ac:dyDescent="0.25">
      <c r="A9698" s="1">
        <f>[1]Daily!D9708</f>
        <v>42431</v>
      </c>
      <c r="B9698">
        <f>[1]Daily!K9708</f>
        <v>83763.7</v>
      </c>
    </row>
    <row r="9699" spans="1:2" x14ac:dyDescent="0.25">
      <c r="A9699" s="1">
        <f>[1]Daily!D9709</f>
        <v>42432</v>
      </c>
      <c r="B9699">
        <f>[1]Daily!K9709</f>
        <v>84204.33</v>
      </c>
    </row>
    <row r="9700" spans="1:2" x14ac:dyDescent="0.25">
      <c r="A9700" s="1">
        <f>[1]Daily!D9710</f>
        <v>42433</v>
      </c>
      <c r="B9700">
        <f>[1]Daily!K9710</f>
        <v>85803.28</v>
      </c>
    </row>
    <row r="9701" spans="1:2" x14ac:dyDescent="0.25">
      <c r="A9701" s="1">
        <f>[1]Daily!D9711</f>
        <v>42436</v>
      </c>
      <c r="B9701">
        <f>[1]Daily!K9711</f>
        <v>85158.49</v>
      </c>
    </row>
    <row r="9702" spans="1:2" x14ac:dyDescent="0.25">
      <c r="A9702" s="1">
        <f>[1]Daily!D9712</f>
        <v>42437</v>
      </c>
      <c r="B9702">
        <f>[1]Daily!K9712</f>
        <v>85376.79</v>
      </c>
    </row>
    <row r="9703" spans="1:2" x14ac:dyDescent="0.25">
      <c r="A9703" s="1">
        <f>[1]Daily!D9713</f>
        <v>42438</v>
      </c>
      <c r="B9703">
        <f>[1]Daily!K9713</f>
        <v>83770.53</v>
      </c>
    </row>
    <row r="9704" spans="1:2" x14ac:dyDescent="0.25">
      <c r="A9704" s="1">
        <f>[1]Daily!D9714</f>
        <v>42439</v>
      </c>
      <c r="B9704">
        <f>[1]Daily!K9714</f>
        <v>84906.15</v>
      </c>
    </row>
    <row r="9705" spans="1:2" x14ac:dyDescent="0.25">
      <c r="A9705" s="1">
        <f>[1]Daily!D9715</f>
        <v>42440</v>
      </c>
      <c r="B9705">
        <f>[1]Daily!K9715</f>
        <v>84877.35</v>
      </c>
    </row>
    <row r="9706" spans="1:2" x14ac:dyDescent="0.25">
      <c r="A9706" s="1">
        <f>[1]Daily!D9716</f>
        <v>42443</v>
      </c>
      <c r="B9706">
        <f>[1]Daily!K9716</f>
        <v>83397.84</v>
      </c>
    </row>
    <row r="9707" spans="1:2" x14ac:dyDescent="0.25">
      <c r="A9707" s="1">
        <f>[1]Daily!D9717</f>
        <v>42444</v>
      </c>
      <c r="B9707">
        <f>[1]Daily!K9717</f>
        <v>83021.399999999994</v>
      </c>
    </row>
    <row r="9708" spans="1:2" x14ac:dyDescent="0.25">
      <c r="A9708" s="1">
        <f>[1]Daily!D9718</f>
        <v>42445</v>
      </c>
      <c r="B9708">
        <f>[1]Daily!K9718</f>
        <v>82598.179999999993</v>
      </c>
    </row>
    <row r="9709" spans="1:2" x14ac:dyDescent="0.25">
      <c r="A9709" s="1">
        <f>[1]Daily!D9719</f>
        <v>42446</v>
      </c>
      <c r="B9709">
        <f>[1]Daily!K9719</f>
        <v>84462.87</v>
      </c>
    </row>
    <row r="9710" spans="1:2" x14ac:dyDescent="0.25">
      <c r="A9710" s="1">
        <f>[1]Daily!D9720</f>
        <v>42447</v>
      </c>
      <c r="B9710">
        <f>[1]Daily!K9720</f>
        <v>83324.100000000006</v>
      </c>
    </row>
    <row r="9711" spans="1:2" x14ac:dyDescent="0.25">
      <c r="A9711" s="1">
        <f>[1]Daily!D9721</f>
        <v>42450</v>
      </c>
      <c r="B9711">
        <f>[1]Daily!K9721</f>
        <v>82760.94</v>
      </c>
    </row>
    <row r="9712" spans="1:2" x14ac:dyDescent="0.25">
      <c r="A9712" s="1">
        <f>[1]Daily!D9722</f>
        <v>42451</v>
      </c>
      <c r="B9712">
        <f>[1]Daily!K9722</f>
        <v>83585.570000000007</v>
      </c>
    </row>
    <row r="9713" spans="1:2" x14ac:dyDescent="0.25">
      <c r="A9713" s="1">
        <f>[1]Daily!D9723</f>
        <v>42452</v>
      </c>
      <c r="B9713">
        <f>[1]Daily!K9723</f>
        <v>81207.81</v>
      </c>
    </row>
    <row r="9714" spans="1:2" x14ac:dyDescent="0.25">
      <c r="A9714" s="1">
        <f>[1]Daily!D9724</f>
        <v>42453</v>
      </c>
      <c r="B9714">
        <f>[1]Daily!K9724</f>
        <v>81434.59</v>
      </c>
    </row>
    <row r="9715" spans="1:2" x14ac:dyDescent="0.25">
      <c r="A9715" s="1">
        <f>[1]Daily!D9725</f>
        <v>42454</v>
      </c>
      <c r="B9715">
        <f>[1]Daily!K9725</f>
        <v>81434.59</v>
      </c>
    </row>
    <row r="9716" spans="1:2" x14ac:dyDescent="0.25">
      <c r="A9716" s="1">
        <f>[1]Daily!D9726</f>
        <v>42457</v>
      </c>
      <c r="B9716">
        <f>[1]Daily!K9726</f>
        <v>81294.16</v>
      </c>
    </row>
    <row r="9717" spans="1:2" x14ac:dyDescent="0.25">
      <c r="A9717" s="1">
        <f>[1]Daily!D9727</f>
        <v>42458</v>
      </c>
      <c r="B9717">
        <f>[1]Daily!K9727</f>
        <v>81519.8</v>
      </c>
    </row>
    <row r="9718" spans="1:2" x14ac:dyDescent="0.25">
      <c r="A9718" s="1">
        <f>[1]Daily!D9728</f>
        <v>42459</v>
      </c>
      <c r="B9718">
        <f>[1]Daily!K9728</f>
        <v>82059.17</v>
      </c>
    </row>
    <row r="9719" spans="1:2" x14ac:dyDescent="0.25">
      <c r="A9719" s="1">
        <f>[1]Daily!D9729</f>
        <v>42460</v>
      </c>
      <c r="B9719">
        <f>[1]Daily!K9729</f>
        <v>81917.22</v>
      </c>
    </row>
    <row r="9720" spans="1:2" x14ac:dyDescent="0.25">
      <c r="A9720" s="1">
        <f>[1]Daily!D9730</f>
        <v>42461</v>
      </c>
      <c r="B9720">
        <f>[1]Daily!K9730</f>
        <v>80367.600000000006</v>
      </c>
    </row>
    <row r="9721" spans="1:2" x14ac:dyDescent="0.25">
      <c r="A9721" s="1">
        <f>[1]Daily!D9731</f>
        <v>42464</v>
      </c>
      <c r="B9721">
        <f>[1]Daily!K9731</f>
        <v>80790.12</v>
      </c>
    </row>
    <row r="9722" spans="1:2" x14ac:dyDescent="0.25">
      <c r="A9722" s="1">
        <f>[1]Daily!D9732</f>
        <v>42465</v>
      </c>
      <c r="B9722">
        <f>[1]Daily!K9732</f>
        <v>81859.64</v>
      </c>
    </row>
    <row r="9723" spans="1:2" x14ac:dyDescent="0.25">
      <c r="A9723" s="1">
        <f>[1]Daily!D9733</f>
        <v>42466</v>
      </c>
      <c r="B9723">
        <f>[1]Daily!K9733</f>
        <v>81449.05</v>
      </c>
    </row>
    <row r="9724" spans="1:2" x14ac:dyDescent="0.25">
      <c r="A9724" s="1">
        <f>[1]Daily!D9734</f>
        <v>42467</v>
      </c>
      <c r="B9724">
        <f>[1]Daily!K9734</f>
        <v>82636.899999999994</v>
      </c>
    </row>
    <row r="9725" spans="1:2" x14ac:dyDescent="0.25">
      <c r="A9725" s="1">
        <f>[1]Daily!D9735</f>
        <v>42468</v>
      </c>
      <c r="B9725">
        <f>[1]Daily!K9735</f>
        <v>82463.929999999993</v>
      </c>
    </row>
    <row r="9726" spans="1:2" x14ac:dyDescent="0.25">
      <c r="A9726" s="1">
        <f>[1]Daily!D9736</f>
        <v>42471</v>
      </c>
      <c r="B9726">
        <f>[1]Daily!K9736</f>
        <v>83374.990000000005</v>
      </c>
    </row>
    <row r="9727" spans="1:2" x14ac:dyDescent="0.25">
      <c r="A9727" s="1">
        <f>[1]Daily!D9737</f>
        <v>42472</v>
      </c>
      <c r="B9727">
        <f>[1]Daily!K9737</f>
        <v>83368.160000000003</v>
      </c>
    </row>
    <row r="9728" spans="1:2" x14ac:dyDescent="0.25">
      <c r="A9728" s="1">
        <f>[1]Daily!D9738</f>
        <v>42473</v>
      </c>
      <c r="B9728">
        <f>[1]Daily!K9738</f>
        <v>82973.17</v>
      </c>
    </row>
    <row r="9729" spans="1:2" x14ac:dyDescent="0.25">
      <c r="A9729" s="1">
        <f>[1]Daily!D9739</f>
        <v>42474</v>
      </c>
      <c r="B9729">
        <f>[1]Daily!K9739</f>
        <v>82180.56</v>
      </c>
    </row>
    <row r="9730" spans="1:2" x14ac:dyDescent="0.25">
      <c r="A9730" s="1">
        <f>[1]Daily!D9740</f>
        <v>42475</v>
      </c>
      <c r="B9730">
        <f>[1]Daily!K9740</f>
        <v>81730.98</v>
      </c>
    </row>
    <row r="9731" spans="1:2" x14ac:dyDescent="0.25">
      <c r="A9731" s="1">
        <f>[1]Daily!D9741</f>
        <v>42478</v>
      </c>
      <c r="B9731">
        <f>[1]Daily!K9741</f>
        <v>82148.81</v>
      </c>
    </row>
    <row r="9732" spans="1:2" x14ac:dyDescent="0.25">
      <c r="A9732" s="1">
        <f>[1]Daily!D9742</f>
        <v>42479</v>
      </c>
      <c r="B9732">
        <f>[1]Daily!K9742</f>
        <v>83553.13</v>
      </c>
    </row>
    <row r="9733" spans="1:2" x14ac:dyDescent="0.25">
      <c r="A9733" s="1">
        <f>[1]Daily!D9743</f>
        <v>42480</v>
      </c>
      <c r="B9733">
        <f>[1]Daily!K9743</f>
        <v>82901.179999999993</v>
      </c>
    </row>
    <row r="9734" spans="1:2" x14ac:dyDescent="0.25">
      <c r="A9734" s="1">
        <f>[1]Daily!D9744</f>
        <v>42481</v>
      </c>
      <c r="B9734">
        <f>[1]Daily!K9744</f>
        <v>82906.460000000006</v>
      </c>
    </row>
    <row r="9735" spans="1:2" x14ac:dyDescent="0.25">
      <c r="A9735" s="1">
        <f>[1]Daily!D9745</f>
        <v>42482</v>
      </c>
      <c r="B9735">
        <f>[1]Daily!K9745</f>
        <v>82719.62</v>
      </c>
    </row>
    <row r="9736" spans="1:2" x14ac:dyDescent="0.25">
      <c r="A9736" s="1">
        <f>[1]Daily!D9746</f>
        <v>42485</v>
      </c>
      <c r="B9736">
        <f>[1]Daily!K9746</f>
        <v>82603.64</v>
      </c>
    </row>
    <row r="9737" spans="1:2" x14ac:dyDescent="0.25">
      <c r="A9737" s="1">
        <f>[1]Daily!D9747</f>
        <v>42486</v>
      </c>
      <c r="B9737">
        <f>[1]Daily!K9747</f>
        <v>82604.08</v>
      </c>
    </row>
    <row r="9738" spans="1:2" x14ac:dyDescent="0.25">
      <c r="A9738" s="1">
        <f>[1]Daily!D9748</f>
        <v>42487</v>
      </c>
      <c r="B9738">
        <f>[1]Daily!K9748</f>
        <v>82895.94</v>
      </c>
    </row>
    <row r="9739" spans="1:2" x14ac:dyDescent="0.25">
      <c r="A9739" s="1">
        <f>[1]Daily!D9749</f>
        <v>42488</v>
      </c>
      <c r="B9739">
        <f>[1]Daily!K9749</f>
        <v>83555.39</v>
      </c>
    </row>
    <row r="9740" spans="1:2" x14ac:dyDescent="0.25">
      <c r="A9740" s="1">
        <f>[1]Daily!D9750</f>
        <v>42489</v>
      </c>
      <c r="B9740">
        <f>[1]Daily!K9750</f>
        <v>85277.14</v>
      </c>
    </row>
    <row r="9741" spans="1:2" x14ac:dyDescent="0.25">
      <c r="A9741" s="1">
        <f>[1]Daily!D9751</f>
        <v>42492</v>
      </c>
      <c r="B9741">
        <f>[1]Daily!K9751</f>
        <v>85386.43</v>
      </c>
    </row>
    <row r="9742" spans="1:2" x14ac:dyDescent="0.25">
      <c r="A9742" s="1">
        <f>[1]Daily!D9752</f>
        <v>42493</v>
      </c>
      <c r="B9742">
        <f>[1]Daily!K9752</f>
        <v>85992.75</v>
      </c>
    </row>
    <row r="9743" spans="1:2" x14ac:dyDescent="0.25">
      <c r="A9743" s="1">
        <f>[1]Daily!D9753</f>
        <v>42494</v>
      </c>
      <c r="B9743">
        <f>[1]Daily!K9753</f>
        <v>85460.61</v>
      </c>
    </row>
    <row r="9744" spans="1:2" x14ac:dyDescent="0.25">
      <c r="A9744" s="1">
        <f>[1]Daily!D9754</f>
        <v>42495</v>
      </c>
      <c r="B9744">
        <f>[1]Daily!K9754</f>
        <v>85191.03</v>
      </c>
    </row>
    <row r="9745" spans="1:2" x14ac:dyDescent="0.25">
      <c r="A9745" s="1">
        <f>[1]Daily!D9755</f>
        <v>42496</v>
      </c>
      <c r="B9745">
        <f>[1]Daily!K9755</f>
        <v>85828.05</v>
      </c>
    </row>
    <row r="9746" spans="1:2" x14ac:dyDescent="0.25">
      <c r="A9746" s="1">
        <f>[1]Daily!D9756</f>
        <v>42499</v>
      </c>
      <c r="B9746">
        <f>[1]Daily!K9756</f>
        <v>84180.23</v>
      </c>
    </row>
    <row r="9747" spans="1:2" x14ac:dyDescent="0.25">
      <c r="A9747" s="1">
        <f>[1]Daily!D9757</f>
        <v>42500</v>
      </c>
      <c r="B9747">
        <f>[1]Daily!K9757</f>
        <v>84146.66</v>
      </c>
    </row>
    <row r="9748" spans="1:2" x14ac:dyDescent="0.25">
      <c r="A9748" s="1">
        <f>[1]Daily!D9758</f>
        <v>42501</v>
      </c>
      <c r="B9748">
        <f>[1]Daily!K9758</f>
        <v>85044.58</v>
      </c>
    </row>
    <row r="9749" spans="1:2" x14ac:dyDescent="0.25">
      <c r="A9749" s="1">
        <f>[1]Daily!D9759</f>
        <v>42502</v>
      </c>
      <c r="B9749">
        <f>[1]Daily!K9759</f>
        <v>85255.6</v>
      </c>
    </row>
    <row r="9750" spans="1:2" x14ac:dyDescent="0.25">
      <c r="A9750" s="1">
        <f>[1]Daily!D9760</f>
        <v>42503</v>
      </c>
      <c r="B9750">
        <f>[1]Daily!K9760</f>
        <v>84520.95</v>
      </c>
    </row>
    <row r="9751" spans="1:2" x14ac:dyDescent="0.25">
      <c r="A9751" s="1">
        <f>[1]Daily!D9761</f>
        <v>42506</v>
      </c>
      <c r="B9751">
        <f>[1]Daily!K9761</f>
        <v>85905.76</v>
      </c>
    </row>
    <row r="9752" spans="1:2" x14ac:dyDescent="0.25">
      <c r="A9752" s="1">
        <f>[1]Daily!D9762</f>
        <v>42507</v>
      </c>
      <c r="B9752">
        <f>[1]Daily!K9762</f>
        <v>85335.52</v>
      </c>
    </row>
    <row r="9753" spans="1:2" x14ac:dyDescent="0.25">
      <c r="A9753" s="1">
        <f>[1]Daily!D9763</f>
        <v>42508</v>
      </c>
      <c r="B9753">
        <f>[1]Daily!K9763</f>
        <v>85258.83</v>
      </c>
    </row>
    <row r="9754" spans="1:2" x14ac:dyDescent="0.25">
      <c r="A9754" s="1">
        <f>[1]Daily!D9764</f>
        <v>42509</v>
      </c>
      <c r="B9754">
        <f>[1]Daily!K9764</f>
        <v>83966.09</v>
      </c>
    </row>
    <row r="9755" spans="1:2" x14ac:dyDescent="0.25">
      <c r="A9755" s="1">
        <f>[1]Daily!D9765</f>
        <v>42510</v>
      </c>
      <c r="B9755">
        <f>[1]Daily!K9765</f>
        <v>84627.13</v>
      </c>
    </row>
    <row r="9756" spans="1:2" x14ac:dyDescent="0.25">
      <c r="A9756" s="1">
        <f>[1]Daily!D9766</f>
        <v>42513</v>
      </c>
      <c r="B9756">
        <f>[1]Daily!K9766</f>
        <v>84054.63</v>
      </c>
    </row>
    <row r="9757" spans="1:2" x14ac:dyDescent="0.25">
      <c r="A9757" s="1">
        <f>[1]Daily!D9767</f>
        <v>42514</v>
      </c>
      <c r="B9757">
        <f>[1]Daily!K9767</f>
        <v>83697.63</v>
      </c>
    </row>
    <row r="9758" spans="1:2" x14ac:dyDescent="0.25">
      <c r="A9758" s="1">
        <f>[1]Daily!D9768</f>
        <v>42515</v>
      </c>
      <c r="B9758">
        <f>[1]Daily!K9768</f>
        <v>82247.06</v>
      </c>
    </row>
    <row r="9759" spans="1:2" x14ac:dyDescent="0.25">
      <c r="A9759" s="1">
        <f>[1]Daily!D9769</f>
        <v>42516</v>
      </c>
      <c r="B9759">
        <f>[1]Daily!K9769</f>
        <v>82175.39</v>
      </c>
    </row>
    <row r="9760" spans="1:2" x14ac:dyDescent="0.25">
      <c r="A9760" s="1">
        <f>[1]Daily!D9770</f>
        <v>42517</v>
      </c>
      <c r="B9760">
        <f>[1]Daily!K9770</f>
        <v>81534.350000000006</v>
      </c>
    </row>
    <row r="9761" spans="1:2" x14ac:dyDescent="0.25">
      <c r="A9761" s="1">
        <f>[1]Daily!D9771</f>
        <v>42520</v>
      </c>
      <c r="B9761">
        <f>[1]Daily!K9771</f>
        <v>81750.240000000005</v>
      </c>
    </row>
    <row r="9762" spans="1:2" x14ac:dyDescent="0.25">
      <c r="A9762" s="1">
        <f>[1]Daily!D9772</f>
        <v>42521</v>
      </c>
      <c r="B9762">
        <f>[1]Daily!K9772</f>
        <v>81556.12</v>
      </c>
    </row>
    <row r="9763" spans="1:2" x14ac:dyDescent="0.25">
      <c r="A9763" s="1">
        <f>[1]Daily!D9773</f>
        <v>42522</v>
      </c>
      <c r="B9763">
        <f>[1]Daily!K9773</f>
        <v>81884.61</v>
      </c>
    </row>
    <row r="9764" spans="1:2" x14ac:dyDescent="0.25">
      <c r="A9764" s="1">
        <f>[1]Daily!D9774</f>
        <v>42523</v>
      </c>
      <c r="B9764">
        <f>[1]Daily!K9774</f>
        <v>81589.97</v>
      </c>
    </row>
    <row r="9765" spans="1:2" x14ac:dyDescent="0.25">
      <c r="A9765" s="1">
        <f>[1]Daily!D9775</f>
        <v>42524</v>
      </c>
      <c r="B9765">
        <f>[1]Daily!K9775</f>
        <v>83504.240000000005</v>
      </c>
    </row>
    <row r="9766" spans="1:2" x14ac:dyDescent="0.25">
      <c r="A9766" s="1">
        <f>[1]Daily!D9776</f>
        <v>42527</v>
      </c>
      <c r="B9766">
        <f>[1]Daily!K9776</f>
        <v>83397.75</v>
      </c>
    </row>
    <row r="9767" spans="1:2" x14ac:dyDescent="0.25">
      <c r="A9767" s="1">
        <f>[1]Daily!D9777</f>
        <v>42528</v>
      </c>
      <c r="B9767">
        <f>[1]Daily!K9777</f>
        <v>82842.94</v>
      </c>
    </row>
    <row r="9768" spans="1:2" x14ac:dyDescent="0.25">
      <c r="A9768" s="1">
        <f>[1]Daily!D9778</f>
        <v>42529</v>
      </c>
      <c r="B9768">
        <f>[1]Daily!K9778</f>
        <v>84193.15</v>
      </c>
    </row>
    <row r="9769" spans="1:2" x14ac:dyDescent="0.25">
      <c r="A9769" s="1">
        <f>[1]Daily!D9779</f>
        <v>42530</v>
      </c>
      <c r="B9769">
        <f>[1]Daily!K9779</f>
        <v>84371.62</v>
      </c>
    </row>
    <row r="9770" spans="1:2" x14ac:dyDescent="0.25">
      <c r="A9770" s="1">
        <f>[1]Daily!D9780</f>
        <v>42531</v>
      </c>
      <c r="B9770">
        <f>[1]Daily!K9780</f>
        <v>85193.83</v>
      </c>
    </row>
    <row r="9771" spans="1:2" x14ac:dyDescent="0.25">
      <c r="A9771" s="1">
        <f>[1]Daily!D9781</f>
        <v>42534</v>
      </c>
      <c r="B9771">
        <f>[1]Daily!K9781</f>
        <v>85948.07</v>
      </c>
    </row>
    <row r="9772" spans="1:2" x14ac:dyDescent="0.25">
      <c r="A9772" s="1">
        <f>[1]Daily!D9782</f>
        <v>42535</v>
      </c>
      <c r="B9772">
        <f>[1]Daily!K9782</f>
        <v>86567.25</v>
      </c>
    </row>
    <row r="9773" spans="1:2" x14ac:dyDescent="0.25">
      <c r="A9773" s="1">
        <f>[1]Daily!D9783</f>
        <v>42536</v>
      </c>
      <c r="B9773">
        <f>[1]Daily!K9783</f>
        <v>86141.5</v>
      </c>
    </row>
    <row r="9774" spans="1:2" x14ac:dyDescent="0.25">
      <c r="A9774" s="1">
        <f>[1]Daily!D9784</f>
        <v>42537</v>
      </c>
      <c r="B9774">
        <f>[1]Daily!K9784</f>
        <v>88180.7</v>
      </c>
    </row>
    <row r="9775" spans="1:2" x14ac:dyDescent="0.25">
      <c r="A9775" s="1">
        <f>[1]Daily!D9785</f>
        <v>42538</v>
      </c>
      <c r="B9775">
        <f>[1]Daily!K9785</f>
        <v>86593.06</v>
      </c>
    </row>
    <row r="9776" spans="1:2" x14ac:dyDescent="0.25">
      <c r="A9776" s="1">
        <f>[1]Daily!D9786</f>
        <v>42541</v>
      </c>
      <c r="B9776">
        <f>[1]Daily!K9786</f>
        <v>86367.66</v>
      </c>
    </row>
    <row r="9777" spans="1:2" x14ac:dyDescent="0.25">
      <c r="A9777" s="1">
        <f>[1]Daily!D9787</f>
        <v>42542</v>
      </c>
      <c r="B9777">
        <f>[1]Daily!K9787</f>
        <v>85925.93</v>
      </c>
    </row>
    <row r="9778" spans="1:2" x14ac:dyDescent="0.25">
      <c r="A9778" s="1">
        <f>[1]Daily!D9788</f>
        <v>42543</v>
      </c>
      <c r="B9778">
        <f>[1]Daily!K9788</f>
        <v>85317.28</v>
      </c>
    </row>
    <row r="9779" spans="1:2" x14ac:dyDescent="0.25">
      <c r="A9779" s="1">
        <f>[1]Daily!D9789</f>
        <v>42544</v>
      </c>
      <c r="B9779">
        <f>[1]Daily!K9789</f>
        <v>84911.13</v>
      </c>
    </row>
    <row r="9780" spans="1:2" x14ac:dyDescent="0.25">
      <c r="A9780" s="1">
        <f>[1]Daily!D9790</f>
        <v>42545</v>
      </c>
      <c r="B9780">
        <f>[1]Daily!K9790</f>
        <v>89302.71</v>
      </c>
    </row>
    <row r="9781" spans="1:2" x14ac:dyDescent="0.25">
      <c r="A9781" s="1">
        <f>[1]Daily!D9791</f>
        <v>42548</v>
      </c>
      <c r="B9781">
        <f>[1]Daily!K9791</f>
        <v>90032.95</v>
      </c>
    </row>
    <row r="9782" spans="1:2" x14ac:dyDescent="0.25">
      <c r="A9782" s="1">
        <f>[1]Daily!D9792</f>
        <v>42549</v>
      </c>
      <c r="B9782">
        <f>[1]Daily!K9792</f>
        <v>88974.46</v>
      </c>
    </row>
    <row r="9783" spans="1:2" x14ac:dyDescent="0.25">
      <c r="A9783" s="1">
        <f>[1]Daily!D9793</f>
        <v>42550</v>
      </c>
      <c r="B9783">
        <f>[1]Daily!K9793</f>
        <v>89458.93</v>
      </c>
    </row>
    <row r="9784" spans="1:2" x14ac:dyDescent="0.25">
      <c r="A9784" s="1">
        <f>[1]Daily!D9794</f>
        <v>42551</v>
      </c>
      <c r="B9784">
        <f>[1]Daily!K9794</f>
        <v>89144.01</v>
      </c>
    </row>
    <row r="9785" spans="1:2" x14ac:dyDescent="0.25">
      <c r="A9785" s="1">
        <f>[1]Daily!D9795</f>
        <v>42552</v>
      </c>
      <c r="B9785">
        <f>[1]Daily!K9795</f>
        <v>90242.28</v>
      </c>
    </row>
    <row r="9786" spans="1:2" x14ac:dyDescent="0.25">
      <c r="A9786" s="1">
        <f>[1]Daily!D9796</f>
        <v>42555</v>
      </c>
      <c r="B9786">
        <f>[1]Daily!K9796</f>
        <v>90875.08</v>
      </c>
    </row>
    <row r="9787" spans="1:2" x14ac:dyDescent="0.25">
      <c r="A9787" s="1">
        <f>[1]Daily!D9797</f>
        <v>42556</v>
      </c>
      <c r="B9787">
        <f>[1]Daily!K9797</f>
        <v>91145.22</v>
      </c>
    </row>
    <row r="9788" spans="1:2" x14ac:dyDescent="0.25">
      <c r="A9788" s="1">
        <f>[1]Daily!D9798</f>
        <v>42557</v>
      </c>
      <c r="B9788">
        <f>[1]Daily!K9798</f>
        <v>92191.13</v>
      </c>
    </row>
    <row r="9789" spans="1:2" x14ac:dyDescent="0.25">
      <c r="A9789" s="1">
        <f>[1]Daily!D9799</f>
        <v>42558</v>
      </c>
      <c r="B9789">
        <f>[1]Daily!K9799</f>
        <v>91428.01</v>
      </c>
    </row>
    <row r="9790" spans="1:2" x14ac:dyDescent="0.25">
      <c r="A9790" s="1">
        <f>[1]Daily!D9800</f>
        <v>42559</v>
      </c>
      <c r="B9790">
        <f>[1]Daily!K9800</f>
        <v>91222.26</v>
      </c>
    </row>
    <row r="9791" spans="1:2" x14ac:dyDescent="0.25">
      <c r="A9791" s="1">
        <f>[1]Daily!D9801</f>
        <v>42562</v>
      </c>
      <c r="B9791">
        <f>[1]Daily!K9801</f>
        <v>91158.09</v>
      </c>
    </row>
    <row r="9792" spans="1:2" x14ac:dyDescent="0.25">
      <c r="A9792" s="1">
        <f>[1]Daily!D9802</f>
        <v>42563</v>
      </c>
      <c r="B9792">
        <f>[1]Daily!K9802</f>
        <v>90148.86</v>
      </c>
    </row>
    <row r="9793" spans="1:2" x14ac:dyDescent="0.25">
      <c r="A9793" s="1">
        <f>[1]Daily!D9803</f>
        <v>42564</v>
      </c>
      <c r="B9793">
        <f>[1]Daily!K9803</f>
        <v>90024.67</v>
      </c>
    </row>
    <row r="9794" spans="1:2" x14ac:dyDescent="0.25">
      <c r="A9794" s="1">
        <f>[1]Daily!D9804</f>
        <v>42565</v>
      </c>
      <c r="B9794">
        <f>[1]Daily!K9804</f>
        <v>88575.3</v>
      </c>
    </row>
    <row r="9795" spans="1:2" x14ac:dyDescent="0.25">
      <c r="A9795" s="1">
        <f>[1]Daily!D9805</f>
        <v>42566</v>
      </c>
      <c r="B9795">
        <f>[1]Daily!K9805</f>
        <v>88988.62</v>
      </c>
    </row>
    <row r="9796" spans="1:2" x14ac:dyDescent="0.25">
      <c r="A9796" s="1">
        <f>[1]Daily!D9806</f>
        <v>42569</v>
      </c>
      <c r="B9796">
        <f>[1]Daily!K9806</f>
        <v>89678.47</v>
      </c>
    </row>
    <row r="9797" spans="1:2" x14ac:dyDescent="0.25">
      <c r="A9797" s="1">
        <f>[1]Daily!D9807</f>
        <v>42570</v>
      </c>
      <c r="B9797">
        <f>[1]Daily!K9807</f>
        <v>89369.919999999998</v>
      </c>
    </row>
    <row r="9798" spans="1:2" x14ac:dyDescent="0.25">
      <c r="A9798" s="1">
        <f>[1]Daily!D9808</f>
        <v>42571</v>
      </c>
      <c r="B9798">
        <f>[1]Daily!K9808</f>
        <v>88428.47</v>
      </c>
    </row>
    <row r="9799" spans="1:2" x14ac:dyDescent="0.25">
      <c r="A9799" s="1">
        <f>[1]Daily!D9809</f>
        <v>42572</v>
      </c>
      <c r="B9799">
        <f>[1]Daily!K9809</f>
        <v>88781.27</v>
      </c>
    </row>
    <row r="9800" spans="1:2" x14ac:dyDescent="0.25">
      <c r="A9800" s="1">
        <f>[1]Daily!D9810</f>
        <v>42573</v>
      </c>
      <c r="B9800">
        <f>[1]Daily!K9810</f>
        <v>88632.23</v>
      </c>
    </row>
    <row r="9801" spans="1:2" x14ac:dyDescent="0.25">
      <c r="A9801" s="1">
        <f>[1]Daily!D9811</f>
        <v>42576</v>
      </c>
      <c r="B9801">
        <f>[1]Daily!K9811</f>
        <v>88397.95</v>
      </c>
    </row>
    <row r="9802" spans="1:2" x14ac:dyDescent="0.25">
      <c r="A9802" s="1">
        <f>[1]Daily!D9812</f>
        <v>42577</v>
      </c>
      <c r="B9802">
        <f>[1]Daily!K9812</f>
        <v>88991.59</v>
      </c>
    </row>
    <row r="9803" spans="1:2" x14ac:dyDescent="0.25">
      <c r="A9803" s="1">
        <f>[1]Daily!D9813</f>
        <v>42578</v>
      </c>
      <c r="B9803">
        <f>[1]Daily!K9813</f>
        <v>89248.99</v>
      </c>
    </row>
    <row r="9804" spans="1:2" x14ac:dyDescent="0.25">
      <c r="A9804" s="1">
        <f>[1]Daily!D9814</f>
        <v>42579</v>
      </c>
      <c r="B9804">
        <f>[1]Daily!K9814</f>
        <v>90001.23</v>
      </c>
    </row>
    <row r="9805" spans="1:2" x14ac:dyDescent="0.25">
      <c r="A9805" s="1">
        <f>[1]Daily!D9815</f>
        <v>42580</v>
      </c>
      <c r="B9805">
        <f>[1]Daily!K9815</f>
        <v>89893.85</v>
      </c>
    </row>
    <row r="9806" spans="1:2" x14ac:dyDescent="0.25">
      <c r="A9806" s="1">
        <f>[1]Daily!D9816</f>
        <v>42583</v>
      </c>
      <c r="B9806">
        <f>[1]Daily!K9816</f>
        <v>90109.37</v>
      </c>
    </row>
    <row r="9807" spans="1:2" x14ac:dyDescent="0.25">
      <c r="A9807" s="1">
        <f>[1]Daily!D9817</f>
        <v>42584</v>
      </c>
      <c r="B9807">
        <f>[1]Daily!K9817</f>
        <v>91023.49</v>
      </c>
    </row>
    <row r="9808" spans="1:2" x14ac:dyDescent="0.25">
      <c r="A9808" s="1">
        <f>[1]Daily!D9818</f>
        <v>42585</v>
      </c>
      <c r="B9808">
        <f>[1]Daily!K9818</f>
        <v>91008.91</v>
      </c>
    </row>
    <row r="9809" spans="1:2" x14ac:dyDescent="0.25">
      <c r="A9809" s="1">
        <f>[1]Daily!D9819</f>
        <v>42586</v>
      </c>
      <c r="B9809">
        <f>[1]Daily!K9819</f>
        <v>91229.29</v>
      </c>
    </row>
    <row r="9810" spans="1:2" x14ac:dyDescent="0.25">
      <c r="A9810" s="1">
        <f>[1]Daily!D9820</f>
        <v>42587</v>
      </c>
      <c r="B9810">
        <f>[1]Daily!K9820</f>
        <v>89503.52</v>
      </c>
    </row>
    <row r="9811" spans="1:2" x14ac:dyDescent="0.25">
      <c r="A9811" s="1">
        <f>[1]Daily!D9821</f>
        <v>42590</v>
      </c>
      <c r="B9811">
        <f>[1]Daily!K9821</f>
        <v>89336.639999999999</v>
      </c>
    </row>
    <row r="9812" spans="1:2" x14ac:dyDescent="0.25">
      <c r="A9812" s="1">
        <f>[1]Daily!D9822</f>
        <v>42591</v>
      </c>
      <c r="B9812">
        <f>[1]Daily!K9822</f>
        <v>89677.7</v>
      </c>
    </row>
    <row r="9813" spans="1:2" x14ac:dyDescent="0.25">
      <c r="A9813" s="1">
        <f>[1]Daily!D9823</f>
        <v>42592</v>
      </c>
      <c r="B9813">
        <f>[1]Daily!K9823</f>
        <v>89881.47</v>
      </c>
    </row>
    <row r="9814" spans="1:2" x14ac:dyDescent="0.25">
      <c r="A9814" s="1">
        <f>[1]Daily!D9824</f>
        <v>42593</v>
      </c>
      <c r="B9814">
        <f>[1]Daily!K9824</f>
        <v>90547.87</v>
      </c>
    </row>
    <row r="9815" spans="1:2" x14ac:dyDescent="0.25">
      <c r="A9815" s="1">
        <f>[1]Daily!D9825</f>
        <v>42594</v>
      </c>
      <c r="B9815">
        <f>[1]Daily!K9825</f>
        <v>90401.32</v>
      </c>
    </row>
    <row r="9816" spans="1:2" x14ac:dyDescent="0.25">
      <c r="A9816" s="1">
        <f>[1]Daily!D9826</f>
        <v>42597</v>
      </c>
      <c r="B9816">
        <f>[1]Daily!K9826</f>
        <v>89545.57</v>
      </c>
    </row>
    <row r="9817" spans="1:2" x14ac:dyDescent="0.25">
      <c r="A9817" s="1">
        <f>[1]Daily!D9827</f>
        <v>42598</v>
      </c>
      <c r="B9817">
        <f>[1]Daily!K9827</f>
        <v>89738.87</v>
      </c>
    </row>
    <row r="9818" spans="1:2" x14ac:dyDescent="0.25">
      <c r="A9818" s="1">
        <f>[1]Daily!D9828</f>
        <v>42599</v>
      </c>
      <c r="B9818">
        <f>[1]Daily!K9828</f>
        <v>89695.46</v>
      </c>
    </row>
    <row r="9819" spans="1:2" x14ac:dyDescent="0.25">
      <c r="A9819" s="1">
        <f>[1]Daily!D9829</f>
        <v>42600</v>
      </c>
      <c r="B9819">
        <f>[1]Daily!K9829</f>
        <v>90203.56</v>
      </c>
    </row>
    <row r="9820" spans="1:2" x14ac:dyDescent="0.25">
      <c r="A9820" s="1">
        <f>[1]Daily!D9830</f>
        <v>42601</v>
      </c>
      <c r="B9820">
        <f>[1]Daily!K9830</f>
        <v>90259.27</v>
      </c>
    </row>
    <row r="9821" spans="1:2" x14ac:dyDescent="0.25">
      <c r="A9821" s="1">
        <f>[1]Daily!D9831</f>
        <v>42604</v>
      </c>
      <c r="B9821">
        <f>[1]Daily!K9831</f>
        <v>89755.77</v>
      </c>
    </row>
    <row r="9822" spans="1:2" x14ac:dyDescent="0.25">
      <c r="A9822" s="1">
        <f>[1]Daily!D9832</f>
        <v>42605</v>
      </c>
      <c r="B9822">
        <f>[1]Daily!K9832</f>
        <v>89987.8</v>
      </c>
    </row>
    <row r="9823" spans="1:2" x14ac:dyDescent="0.25">
      <c r="A9823" s="1">
        <f>[1]Daily!D9833</f>
        <v>42606</v>
      </c>
      <c r="B9823">
        <f>[1]Daily!K9833</f>
        <v>89078.37</v>
      </c>
    </row>
    <row r="9824" spans="1:2" x14ac:dyDescent="0.25">
      <c r="A9824" s="1">
        <f>[1]Daily!D9834</f>
        <v>42607</v>
      </c>
      <c r="B9824">
        <f>[1]Daily!K9834</f>
        <v>88576.62</v>
      </c>
    </row>
    <row r="9825" spans="1:2" x14ac:dyDescent="0.25">
      <c r="A9825" s="1">
        <f>[1]Daily!D9835</f>
        <v>42608</v>
      </c>
      <c r="B9825">
        <f>[1]Daily!K9835</f>
        <v>88428.77</v>
      </c>
    </row>
    <row r="9826" spans="1:2" x14ac:dyDescent="0.25">
      <c r="A9826" s="1">
        <f>[1]Daily!D9836</f>
        <v>42611</v>
      </c>
      <c r="B9826">
        <f>[1]Daily!K9836</f>
        <v>88613.4</v>
      </c>
    </row>
    <row r="9827" spans="1:2" x14ac:dyDescent="0.25">
      <c r="A9827" s="1">
        <f>[1]Daily!D9837</f>
        <v>42612</v>
      </c>
      <c r="B9827">
        <f>[1]Daily!K9837</f>
        <v>88390.18</v>
      </c>
    </row>
    <row r="9828" spans="1:2" x14ac:dyDescent="0.25">
      <c r="A9828" s="1">
        <f>[1]Daily!D9838</f>
        <v>42613</v>
      </c>
      <c r="B9828">
        <f>[1]Daily!K9838</f>
        <v>87680.45</v>
      </c>
    </row>
    <row r="9829" spans="1:2" x14ac:dyDescent="0.25">
      <c r="A9829" s="1">
        <f>[1]Daily!D9839</f>
        <v>42614</v>
      </c>
      <c r="B9829">
        <f>[1]Daily!K9839</f>
        <v>87729.95</v>
      </c>
    </row>
    <row r="9830" spans="1:2" x14ac:dyDescent="0.25">
      <c r="A9830" s="1">
        <f>[1]Daily!D9840</f>
        <v>42615</v>
      </c>
      <c r="B9830">
        <f>[1]Daily!K9840</f>
        <v>88559.49</v>
      </c>
    </row>
    <row r="9831" spans="1:2" x14ac:dyDescent="0.25">
      <c r="A9831" s="1">
        <f>[1]Daily!D9841</f>
        <v>42618</v>
      </c>
      <c r="B9831">
        <f>[1]Daily!K9841</f>
        <v>88669.79</v>
      </c>
    </row>
    <row r="9832" spans="1:2" x14ac:dyDescent="0.25">
      <c r="A9832" s="1">
        <f>[1]Daily!D9842</f>
        <v>42619</v>
      </c>
      <c r="B9832">
        <f>[1]Daily!K9842</f>
        <v>88977.26</v>
      </c>
    </row>
    <row r="9833" spans="1:2" x14ac:dyDescent="0.25">
      <c r="A9833" s="1">
        <f>[1]Daily!D9843</f>
        <v>42620</v>
      </c>
      <c r="B9833">
        <f>[1]Daily!K9843</f>
        <v>89500.08</v>
      </c>
    </row>
    <row r="9834" spans="1:2" x14ac:dyDescent="0.25">
      <c r="A9834" s="1">
        <f>[1]Daily!D9844</f>
        <v>42621</v>
      </c>
      <c r="B9834">
        <f>[1]Daily!K9844</f>
        <v>89221.9</v>
      </c>
    </row>
    <row r="9835" spans="1:2" x14ac:dyDescent="0.25">
      <c r="A9835" s="1">
        <f>[1]Daily!D9845</f>
        <v>42622</v>
      </c>
      <c r="B9835">
        <f>[1]Daily!K9845</f>
        <v>88822.57</v>
      </c>
    </row>
    <row r="9836" spans="1:2" x14ac:dyDescent="0.25">
      <c r="A9836" s="1">
        <f>[1]Daily!D9846</f>
        <v>42625</v>
      </c>
      <c r="B9836">
        <f>[1]Daily!K9846</f>
        <v>88622.35</v>
      </c>
    </row>
    <row r="9837" spans="1:2" x14ac:dyDescent="0.25">
      <c r="A9837" s="1">
        <f>[1]Daily!D9847</f>
        <v>42626</v>
      </c>
      <c r="B9837">
        <f>[1]Daily!K9847</f>
        <v>88558.8</v>
      </c>
    </row>
    <row r="9838" spans="1:2" x14ac:dyDescent="0.25">
      <c r="A9838" s="1">
        <f>[1]Daily!D9848</f>
        <v>42627</v>
      </c>
      <c r="B9838">
        <f>[1]Daily!K9848</f>
        <v>88403.59</v>
      </c>
    </row>
    <row r="9839" spans="1:2" x14ac:dyDescent="0.25">
      <c r="A9839" s="1">
        <f>[1]Daily!D9849</f>
        <v>42628</v>
      </c>
      <c r="B9839">
        <f>[1]Daily!K9849</f>
        <v>87790.8</v>
      </c>
    </row>
    <row r="9840" spans="1:2" x14ac:dyDescent="0.25">
      <c r="A9840" s="1">
        <f>[1]Daily!D9850</f>
        <v>42629</v>
      </c>
      <c r="B9840">
        <f>[1]Daily!K9850</f>
        <v>87672.52</v>
      </c>
    </row>
    <row r="9841" spans="1:2" x14ac:dyDescent="0.25">
      <c r="A9841" s="1">
        <f>[1]Daily!D9851</f>
        <v>42632</v>
      </c>
      <c r="B9841">
        <f>[1]Daily!K9851</f>
        <v>88062.06</v>
      </c>
    </row>
    <row r="9842" spans="1:2" x14ac:dyDescent="0.25">
      <c r="A9842" s="1">
        <f>[1]Daily!D9852</f>
        <v>42633</v>
      </c>
      <c r="B9842">
        <f>[1]Daily!K9852</f>
        <v>88054.14</v>
      </c>
    </row>
    <row r="9843" spans="1:2" x14ac:dyDescent="0.25">
      <c r="A9843" s="1">
        <f>[1]Daily!D9853</f>
        <v>42634</v>
      </c>
      <c r="B9843">
        <f>[1]Daily!K9853</f>
        <v>88868.58</v>
      </c>
    </row>
    <row r="9844" spans="1:2" x14ac:dyDescent="0.25">
      <c r="A9844" s="1">
        <f>[1]Daily!D9854</f>
        <v>42635</v>
      </c>
      <c r="B9844">
        <f>[1]Daily!K9854</f>
        <v>89338.04</v>
      </c>
    </row>
    <row r="9845" spans="1:2" x14ac:dyDescent="0.25">
      <c r="A9845" s="1">
        <f>[1]Daily!D9855</f>
        <v>42636</v>
      </c>
      <c r="B9845">
        <f>[1]Daily!K9855</f>
        <v>89221.01</v>
      </c>
    </row>
    <row r="9846" spans="1:2" x14ac:dyDescent="0.25">
      <c r="A9846" s="1">
        <f>[1]Daily!D9856</f>
        <v>42639</v>
      </c>
      <c r="B9846">
        <f>[1]Daily!K9856</f>
        <v>89344.320000000007</v>
      </c>
    </row>
    <row r="9847" spans="1:2" x14ac:dyDescent="0.25">
      <c r="A9847" s="1">
        <f>[1]Daily!D9857</f>
        <v>42640</v>
      </c>
      <c r="B9847">
        <f>[1]Daily!K9857</f>
        <v>88205.67</v>
      </c>
    </row>
    <row r="9848" spans="1:2" x14ac:dyDescent="0.25">
      <c r="A9848" s="1">
        <f>[1]Daily!D9858</f>
        <v>42641</v>
      </c>
      <c r="B9848">
        <f>[1]Daily!K9858</f>
        <v>87899.96</v>
      </c>
    </row>
    <row r="9849" spans="1:2" x14ac:dyDescent="0.25">
      <c r="A9849" s="1">
        <f>[1]Daily!D9859</f>
        <v>42642</v>
      </c>
      <c r="B9849">
        <f>[1]Daily!K9859</f>
        <v>88157.8</v>
      </c>
    </row>
    <row r="9850" spans="1:2" x14ac:dyDescent="0.25">
      <c r="A9850" s="1">
        <f>[1]Daily!D9860</f>
        <v>42643</v>
      </c>
      <c r="B9850">
        <f>[1]Daily!K9860</f>
        <v>88052.03</v>
      </c>
    </row>
    <row r="9851" spans="1:2" x14ac:dyDescent="0.25">
      <c r="A9851" s="1">
        <f>[1]Daily!D9861</f>
        <v>42646</v>
      </c>
      <c r="B9851">
        <f>[1]Daily!K9861</f>
        <v>87383.67</v>
      </c>
    </row>
    <row r="9852" spans="1:2" x14ac:dyDescent="0.25">
      <c r="A9852" s="1">
        <f>[1]Daily!D9862</f>
        <v>42647</v>
      </c>
      <c r="B9852">
        <f>[1]Daily!K9862</f>
        <v>85371.51</v>
      </c>
    </row>
    <row r="9853" spans="1:2" x14ac:dyDescent="0.25">
      <c r="A9853" s="1">
        <f>[1]Daily!D9863</f>
        <v>42648</v>
      </c>
      <c r="B9853">
        <f>[1]Daily!K9863</f>
        <v>84472.21</v>
      </c>
    </row>
    <row r="9854" spans="1:2" x14ac:dyDescent="0.25">
      <c r="A9854" s="1">
        <f>[1]Daily!D9864</f>
        <v>42649</v>
      </c>
      <c r="B9854">
        <f>[1]Daily!K9864</f>
        <v>83656.33</v>
      </c>
    </row>
    <row r="9855" spans="1:2" x14ac:dyDescent="0.25">
      <c r="A9855" s="1">
        <f>[1]Daily!D9865</f>
        <v>42650</v>
      </c>
      <c r="B9855">
        <f>[1]Daily!K9865</f>
        <v>83991.66</v>
      </c>
    </row>
    <row r="9856" spans="1:2" x14ac:dyDescent="0.25">
      <c r="A9856" s="1">
        <f>[1]Daily!D9866</f>
        <v>42653</v>
      </c>
      <c r="B9856">
        <f>[1]Daily!K9866</f>
        <v>83835.78</v>
      </c>
    </row>
    <row r="9857" spans="1:2" x14ac:dyDescent="0.25">
      <c r="A9857" s="1">
        <f>[1]Daily!D9867</f>
        <v>42654</v>
      </c>
      <c r="B9857">
        <f>[1]Daily!K9867</f>
        <v>83433.070000000007</v>
      </c>
    </row>
    <row r="9858" spans="1:2" x14ac:dyDescent="0.25">
      <c r="A9858" s="1">
        <f>[1]Daily!D9868</f>
        <v>42655</v>
      </c>
      <c r="B9858">
        <f>[1]Daily!K9868</f>
        <v>83636.09</v>
      </c>
    </row>
    <row r="9859" spans="1:2" x14ac:dyDescent="0.25">
      <c r="A9859" s="1">
        <f>[1]Daily!D9869</f>
        <v>42656</v>
      </c>
      <c r="B9859">
        <f>[1]Daily!K9869</f>
        <v>84383.14</v>
      </c>
    </row>
    <row r="9860" spans="1:2" x14ac:dyDescent="0.25">
      <c r="A9860" s="1">
        <f>[1]Daily!D9870</f>
        <v>42657</v>
      </c>
      <c r="B9860">
        <f>[1]Daily!K9870</f>
        <v>83516.740000000005</v>
      </c>
    </row>
    <row r="9861" spans="1:2" x14ac:dyDescent="0.25">
      <c r="A9861" s="1">
        <f>[1]Daily!D9871</f>
        <v>42660</v>
      </c>
      <c r="B9861">
        <f>[1]Daily!K9871</f>
        <v>83880.22</v>
      </c>
    </row>
    <row r="9862" spans="1:2" x14ac:dyDescent="0.25">
      <c r="A9862" s="1">
        <f>[1]Daily!D9872</f>
        <v>42661</v>
      </c>
      <c r="B9862">
        <f>[1]Daily!K9872</f>
        <v>83916.9</v>
      </c>
    </row>
    <row r="9863" spans="1:2" x14ac:dyDescent="0.25">
      <c r="A9863" s="1">
        <f>[1]Daily!D9873</f>
        <v>42662</v>
      </c>
      <c r="B9863">
        <f>[1]Daily!K9873</f>
        <v>84640.85</v>
      </c>
    </row>
    <row r="9864" spans="1:2" x14ac:dyDescent="0.25">
      <c r="A9864" s="1">
        <f>[1]Daily!D9874</f>
        <v>42663</v>
      </c>
      <c r="B9864">
        <f>[1]Daily!K9874</f>
        <v>84971.64</v>
      </c>
    </row>
    <row r="9865" spans="1:2" x14ac:dyDescent="0.25">
      <c r="A9865" s="1">
        <f>[1]Daily!D9875</f>
        <v>42664</v>
      </c>
      <c r="B9865">
        <f>[1]Daily!K9875</f>
        <v>84668.97</v>
      </c>
    </row>
    <row r="9866" spans="1:2" x14ac:dyDescent="0.25">
      <c r="A9866" s="1">
        <f>[1]Daily!D9876</f>
        <v>42667</v>
      </c>
      <c r="B9866">
        <f>[1]Daily!K9876</f>
        <v>84575.360000000001</v>
      </c>
    </row>
    <row r="9867" spans="1:2" x14ac:dyDescent="0.25">
      <c r="A9867" s="1">
        <f>[1]Daily!D9877</f>
        <v>42668</v>
      </c>
      <c r="B9867">
        <f>[1]Daily!K9877</f>
        <v>84856.2</v>
      </c>
    </row>
    <row r="9868" spans="1:2" x14ac:dyDescent="0.25">
      <c r="A9868" s="1">
        <f>[1]Daily!D9878</f>
        <v>42669</v>
      </c>
      <c r="B9868">
        <f>[1]Daily!K9878</f>
        <v>84893.46</v>
      </c>
    </row>
    <row r="9869" spans="1:2" x14ac:dyDescent="0.25">
      <c r="A9869" s="1">
        <f>[1]Daily!D9879</f>
        <v>42670</v>
      </c>
      <c r="B9869">
        <f>[1]Daily!K9879</f>
        <v>84655.14</v>
      </c>
    </row>
    <row r="9870" spans="1:2" x14ac:dyDescent="0.25">
      <c r="A9870" s="1">
        <f>[1]Daily!D9880</f>
        <v>42671</v>
      </c>
      <c r="B9870">
        <f>[1]Daily!K9880</f>
        <v>85019.21</v>
      </c>
    </row>
    <row r="9871" spans="1:2" x14ac:dyDescent="0.25">
      <c r="A9871" s="1">
        <f>[1]Daily!D9881</f>
        <v>42674</v>
      </c>
      <c r="B9871">
        <f>[1]Daily!K9881</f>
        <v>84952.43</v>
      </c>
    </row>
    <row r="9872" spans="1:2" x14ac:dyDescent="0.25">
      <c r="A9872" s="1">
        <f>[1]Daily!D9882</f>
        <v>42675</v>
      </c>
      <c r="B9872">
        <f>[1]Daily!K9882</f>
        <v>85987.91</v>
      </c>
    </row>
    <row r="9873" spans="1:2" x14ac:dyDescent="0.25">
      <c r="A9873" s="1">
        <f>[1]Daily!D9883</f>
        <v>42676</v>
      </c>
      <c r="B9873">
        <f>[1]Daily!K9883</f>
        <v>87048.37</v>
      </c>
    </row>
    <row r="9874" spans="1:2" x14ac:dyDescent="0.25">
      <c r="A9874" s="1">
        <f>[1]Daily!D9884</f>
        <v>42677</v>
      </c>
      <c r="B9874">
        <f>[1]Daily!K9884</f>
        <v>86835.24</v>
      </c>
    </row>
    <row r="9875" spans="1:2" x14ac:dyDescent="0.25">
      <c r="A9875" s="1">
        <f>[1]Daily!D9885</f>
        <v>42678</v>
      </c>
      <c r="B9875">
        <f>[1]Daily!K9885</f>
        <v>86957.31</v>
      </c>
    </row>
    <row r="9876" spans="1:2" x14ac:dyDescent="0.25">
      <c r="A9876" s="1">
        <f>[1]Daily!D9886</f>
        <v>42681</v>
      </c>
      <c r="B9876">
        <f>[1]Daily!K9886</f>
        <v>85624.25</v>
      </c>
    </row>
    <row r="9877" spans="1:2" x14ac:dyDescent="0.25">
      <c r="A9877" s="1">
        <f>[1]Daily!D9887</f>
        <v>42682</v>
      </c>
      <c r="B9877">
        <f>[1]Daily!K9887</f>
        <v>85436.56</v>
      </c>
    </row>
    <row r="9878" spans="1:2" x14ac:dyDescent="0.25">
      <c r="A9878" s="1">
        <f>[1]Daily!D9888</f>
        <v>42683</v>
      </c>
      <c r="B9878">
        <f>[1]Daily!K9888</f>
        <v>85181.05</v>
      </c>
    </row>
    <row r="9879" spans="1:2" x14ac:dyDescent="0.25">
      <c r="A9879" s="1">
        <f>[1]Daily!D9889</f>
        <v>42684</v>
      </c>
      <c r="B9879">
        <f>[1]Daily!K9889</f>
        <v>84401.49</v>
      </c>
    </row>
    <row r="9880" spans="1:2" x14ac:dyDescent="0.25">
      <c r="A9880" s="1">
        <f>[1]Daily!D9890</f>
        <v>42685</v>
      </c>
      <c r="B9880">
        <f>[1]Daily!K9890</f>
        <v>83021.42</v>
      </c>
    </row>
    <row r="9881" spans="1:2" x14ac:dyDescent="0.25">
      <c r="A9881" s="1">
        <f>[1]Daily!D9891</f>
        <v>42688</v>
      </c>
      <c r="B9881">
        <f>[1]Daily!K9891</f>
        <v>81487.149999999994</v>
      </c>
    </row>
    <row r="9882" spans="1:2" x14ac:dyDescent="0.25">
      <c r="A9882" s="1">
        <f>[1]Daily!D9892</f>
        <v>42689</v>
      </c>
      <c r="B9882">
        <f>[1]Daily!K9892</f>
        <v>83072.17</v>
      </c>
    </row>
    <row r="9883" spans="1:2" x14ac:dyDescent="0.25">
      <c r="A9883" s="1">
        <f>[1]Daily!D9893</f>
        <v>42690</v>
      </c>
      <c r="B9883">
        <f>[1]Daily!K9893</f>
        <v>83395.05</v>
      </c>
    </row>
    <row r="9884" spans="1:2" x14ac:dyDescent="0.25">
      <c r="A9884" s="1">
        <f>[1]Daily!D9894</f>
        <v>42691</v>
      </c>
      <c r="B9884">
        <f>[1]Daily!K9894</f>
        <v>83173.64</v>
      </c>
    </row>
    <row r="9885" spans="1:2" x14ac:dyDescent="0.25">
      <c r="A9885" s="1">
        <f>[1]Daily!D9895</f>
        <v>42692</v>
      </c>
      <c r="B9885">
        <f>[1]Daily!K9895</f>
        <v>82535.7</v>
      </c>
    </row>
    <row r="9886" spans="1:2" x14ac:dyDescent="0.25">
      <c r="A9886" s="1">
        <f>[1]Daily!D9896</f>
        <v>42695</v>
      </c>
      <c r="B9886">
        <f>[1]Daily!K9896</f>
        <v>82710.44</v>
      </c>
    </row>
    <row r="9887" spans="1:2" x14ac:dyDescent="0.25">
      <c r="A9887" s="1">
        <f>[1]Daily!D9897</f>
        <v>42696</v>
      </c>
      <c r="B9887">
        <f>[1]Daily!K9897</f>
        <v>82657.259999999995</v>
      </c>
    </row>
    <row r="9888" spans="1:2" x14ac:dyDescent="0.25">
      <c r="A9888" s="1">
        <f>[1]Daily!D9898</f>
        <v>42697</v>
      </c>
      <c r="B9888">
        <f>[1]Daily!K9898</f>
        <v>81204.149999999994</v>
      </c>
    </row>
    <row r="9889" spans="1:2" x14ac:dyDescent="0.25">
      <c r="A9889" s="1">
        <f>[1]Daily!D9899</f>
        <v>42698</v>
      </c>
      <c r="B9889">
        <f>[1]Daily!K9899</f>
        <v>81538.429999999993</v>
      </c>
    </row>
    <row r="9890" spans="1:2" x14ac:dyDescent="0.25">
      <c r="A9890" s="1">
        <f>[1]Daily!D9900</f>
        <v>42699</v>
      </c>
      <c r="B9890">
        <f>[1]Daily!K9900</f>
        <v>81308.44</v>
      </c>
    </row>
    <row r="9891" spans="1:2" x14ac:dyDescent="0.25">
      <c r="A9891" s="1">
        <f>[1]Daily!D9901</f>
        <v>42702</v>
      </c>
      <c r="B9891">
        <f>[1]Daily!K9901</f>
        <v>81600.31</v>
      </c>
    </row>
    <row r="9892" spans="1:2" x14ac:dyDescent="0.25">
      <c r="A9892" s="1">
        <f>[1]Daily!D9902</f>
        <v>42703</v>
      </c>
      <c r="B9892">
        <f>[1]Daily!K9902</f>
        <v>81495.490000000005</v>
      </c>
    </row>
    <row r="9893" spans="1:2" x14ac:dyDescent="0.25">
      <c r="A9893" s="1">
        <f>[1]Daily!D9903</f>
        <v>42704</v>
      </c>
      <c r="B9893">
        <f>[1]Daily!K9903</f>
        <v>80639.69</v>
      </c>
    </row>
    <row r="9894" spans="1:2" x14ac:dyDescent="0.25">
      <c r="A9894" s="1">
        <f>[1]Daily!D9904</f>
        <v>42705</v>
      </c>
      <c r="B9894">
        <f>[1]Daily!K9904</f>
        <v>79437.119999999995</v>
      </c>
    </row>
    <row r="9895" spans="1:2" x14ac:dyDescent="0.25">
      <c r="A9895" s="1">
        <f>[1]Daily!D9905</f>
        <v>42706</v>
      </c>
      <c r="B9895">
        <f>[1]Daily!K9905</f>
        <v>80079.63</v>
      </c>
    </row>
    <row r="9896" spans="1:2" x14ac:dyDescent="0.25">
      <c r="A9896" s="1">
        <f>[1]Daily!D9906</f>
        <v>42709</v>
      </c>
      <c r="B9896">
        <f>[1]Daily!K9906</f>
        <v>79327.679999999993</v>
      </c>
    </row>
    <row r="9897" spans="1:2" x14ac:dyDescent="0.25">
      <c r="A9897" s="1">
        <f>[1]Daily!D9907</f>
        <v>42710</v>
      </c>
      <c r="B9897">
        <f>[1]Daily!K9907</f>
        <v>79636.72</v>
      </c>
    </row>
    <row r="9898" spans="1:2" x14ac:dyDescent="0.25">
      <c r="A9898" s="1">
        <f>[1]Daily!D9908</f>
        <v>42711</v>
      </c>
      <c r="B9898">
        <f>[1]Daily!K9908</f>
        <v>79765.17</v>
      </c>
    </row>
    <row r="9899" spans="1:2" x14ac:dyDescent="0.25">
      <c r="A9899" s="1">
        <f>[1]Daily!D9909</f>
        <v>42712</v>
      </c>
      <c r="B9899">
        <f>[1]Daily!K9909</f>
        <v>78858.490000000005</v>
      </c>
    </row>
    <row r="9900" spans="1:2" x14ac:dyDescent="0.25">
      <c r="A9900" s="1">
        <f>[1]Daily!D9910</f>
        <v>42713</v>
      </c>
      <c r="B9900">
        <f>[1]Daily!K9910</f>
        <v>78486.259999999995</v>
      </c>
    </row>
    <row r="9901" spans="1:2" x14ac:dyDescent="0.25">
      <c r="A9901" s="1">
        <f>[1]Daily!D9911</f>
        <v>42716</v>
      </c>
      <c r="B9901">
        <f>[1]Daily!K9911</f>
        <v>77980.38</v>
      </c>
    </row>
    <row r="9902" spans="1:2" x14ac:dyDescent="0.25">
      <c r="A9902" s="1">
        <f>[1]Daily!D9912</f>
        <v>42717</v>
      </c>
      <c r="B9902">
        <f>[1]Daily!K9912</f>
        <v>78235.649999999994</v>
      </c>
    </row>
    <row r="9903" spans="1:2" x14ac:dyDescent="0.25">
      <c r="A9903" s="1">
        <f>[1]Daily!D9913</f>
        <v>42718</v>
      </c>
      <c r="B9903">
        <f>[1]Daily!K9913</f>
        <v>78492.539999999994</v>
      </c>
    </row>
    <row r="9904" spans="1:2" x14ac:dyDescent="0.25">
      <c r="A9904" s="1">
        <f>[1]Daily!D9914</f>
        <v>42719</v>
      </c>
      <c r="B9904">
        <f>[1]Daily!K9914</f>
        <v>76466.64</v>
      </c>
    </row>
    <row r="9905" spans="1:2" x14ac:dyDescent="0.25">
      <c r="A9905" s="1">
        <f>[1]Daily!D9915</f>
        <v>42720</v>
      </c>
      <c r="B9905">
        <f>[1]Daily!K9915</f>
        <v>76671.539999999994</v>
      </c>
    </row>
    <row r="9906" spans="1:2" x14ac:dyDescent="0.25">
      <c r="A9906" s="1">
        <f>[1]Daily!D9916</f>
        <v>42723</v>
      </c>
      <c r="B9906">
        <f>[1]Daily!K9916</f>
        <v>77062.17</v>
      </c>
    </row>
    <row r="9907" spans="1:2" x14ac:dyDescent="0.25">
      <c r="A9907" s="1">
        <f>[1]Daily!D9917</f>
        <v>42724</v>
      </c>
      <c r="B9907">
        <f>[1]Daily!K9917</f>
        <v>76580.179999999993</v>
      </c>
    </row>
    <row r="9908" spans="1:2" x14ac:dyDescent="0.25">
      <c r="A9908" s="1">
        <f>[1]Daily!D9918</f>
        <v>42725</v>
      </c>
      <c r="B9908">
        <f>[1]Daily!K9918</f>
        <v>76954.98</v>
      </c>
    </row>
    <row r="9909" spans="1:2" x14ac:dyDescent="0.25">
      <c r="A9909" s="1">
        <f>[1]Daily!D9919</f>
        <v>42726</v>
      </c>
      <c r="B9909">
        <f>[1]Daily!K9919</f>
        <v>76954.350000000006</v>
      </c>
    </row>
    <row r="9910" spans="1:2" x14ac:dyDescent="0.25">
      <c r="A9910" s="1">
        <f>[1]Daily!D9920</f>
        <v>42727</v>
      </c>
      <c r="B9910">
        <f>[1]Daily!K9920</f>
        <v>76730.399999999994</v>
      </c>
    </row>
    <row r="9911" spans="1:2" x14ac:dyDescent="0.25">
      <c r="A9911" s="1">
        <f>[1]Daily!D9921</f>
        <v>42730</v>
      </c>
      <c r="B9911">
        <f>[1]Daily!K9921</f>
        <v>76730.399999999994</v>
      </c>
    </row>
    <row r="9912" spans="1:2" x14ac:dyDescent="0.25">
      <c r="A9912" s="1">
        <f>[1]Daily!D9922</f>
        <v>42731</v>
      </c>
      <c r="B9912">
        <f>[1]Daily!K9922</f>
        <v>76991.17</v>
      </c>
    </row>
    <row r="9913" spans="1:2" x14ac:dyDescent="0.25">
      <c r="A9913" s="1">
        <f>[1]Daily!D9923</f>
        <v>42732</v>
      </c>
      <c r="B9913">
        <f>[1]Daily!K9923</f>
        <v>77351.33</v>
      </c>
    </row>
    <row r="9914" spans="1:2" x14ac:dyDescent="0.25">
      <c r="A9914" s="1">
        <f>[1]Daily!D9924</f>
        <v>42733</v>
      </c>
      <c r="B9914">
        <f>[1]Daily!K9924</f>
        <v>78047.23</v>
      </c>
    </row>
    <row r="9915" spans="1:2" x14ac:dyDescent="0.25">
      <c r="A9915" s="1">
        <f>[1]Daily!D9925</f>
        <v>42734</v>
      </c>
      <c r="B9915">
        <f>[1]Daily!K9925</f>
        <v>77772.22</v>
      </c>
    </row>
    <row r="9916" spans="1:2" x14ac:dyDescent="0.25">
      <c r="A9916" s="1">
        <f>[1]Daily!D9926</f>
        <v>42737</v>
      </c>
      <c r="B9916">
        <f>[1]Daily!K9926</f>
        <v>77772.22</v>
      </c>
    </row>
    <row r="9917" spans="1:2" x14ac:dyDescent="0.25">
      <c r="A9917" s="1">
        <f>[1]Daily!D9927</f>
        <v>42738</v>
      </c>
      <c r="B9917">
        <f>[1]Daily!K9927</f>
        <v>78647.81</v>
      </c>
    </row>
    <row r="9918" spans="1:2" x14ac:dyDescent="0.25">
      <c r="A9918" s="1">
        <f>[1]Daily!D9928</f>
        <v>42739</v>
      </c>
      <c r="B9918">
        <f>[1]Daily!K9928</f>
        <v>79294.149999999994</v>
      </c>
    </row>
    <row r="9919" spans="1:2" x14ac:dyDescent="0.25">
      <c r="A9919" s="1">
        <f>[1]Daily!D9929</f>
        <v>42740</v>
      </c>
      <c r="B9919">
        <f>[1]Daily!K9929</f>
        <v>79984.36</v>
      </c>
    </row>
    <row r="9920" spans="1:2" x14ac:dyDescent="0.25">
      <c r="A9920" s="1">
        <f>[1]Daily!D9930</f>
        <v>42741</v>
      </c>
      <c r="B9920">
        <f>[1]Daily!K9930</f>
        <v>79928.33</v>
      </c>
    </row>
    <row r="9921" spans="1:2" x14ac:dyDescent="0.25">
      <c r="A9921" s="1">
        <f>[1]Daily!D9931</f>
        <v>42744</v>
      </c>
      <c r="B9921">
        <f>[1]Daily!K9931</f>
        <v>80410.81</v>
      </c>
    </row>
    <row r="9922" spans="1:2" x14ac:dyDescent="0.25">
      <c r="A9922" s="1">
        <f>[1]Daily!D9932</f>
        <v>42745</v>
      </c>
      <c r="B9922">
        <f>[1]Daily!K9932</f>
        <v>81058.460000000006</v>
      </c>
    </row>
    <row r="9923" spans="1:2" x14ac:dyDescent="0.25">
      <c r="A9923" s="1">
        <f>[1]Daily!D9933</f>
        <v>42746</v>
      </c>
      <c r="B9923">
        <f>[1]Daily!K9933</f>
        <v>80527.360000000001</v>
      </c>
    </row>
    <row r="9924" spans="1:2" x14ac:dyDescent="0.25">
      <c r="A9924" s="1">
        <f>[1]Daily!D9934</f>
        <v>42747</v>
      </c>
      <c r="B9924">
        <f>[1]Daily!K9934</f>
        <v>82033.759999999995</v>
      </c>
    </row>
    <row r="9925" spans="1:2" x14ac:dyDescent="0.25">
      <c r="A9925" s="1">
        <f>[1]Daily!D9935</f>
        <v>42748</v>
      </c>
      <c r="B9925">
        <f>[1]Daily!K9935</f>
        <v>81187.8</v>
      </c>
    </row>
    <row r="9926" spans="1:2" x14ac:dyDescent="0.25">
      <c r="A9926" s="1">
        <f>[1]Daily!D9936</f>
        <v>42751</v>
      </c>
      <c r="B9926">
        <f>[1]Daily!K9936</f>
        <v>81954.38</v>
      </c>
    </row>
    <row r="9927" spans="1:2" x14ac:dyDescent="0.25">
      <c r="A9927" s="1">
        <f>[1]Daily!D9937</f>
        <v>42752</v>
      </c>
      <c r="B9927">
        <f>[1]Daily!K9937</f>
        <v>82673.13</v>
      </c>
    </row>
    <row r="9928" spans="1:2" x14ac:dyDescent="0.25">
      <c r="A9928" s="1">
        <f>[1]Daily!D9938</f>
        <v>42753</v>
      </c>
      <c r="B9928">
        <f>[1]Daily!K9938</f>
        <v>82671.62</v>
      </c>
    </row>
    <row r="9929" spans="1:2" x14ac:dyDescent="0.25">
      <c r="A9929" s="1">
        <f>[1]Daily!D9939</f>
        <v>42754</v>
      </c>
      <c r="B9929">
        <f>[1]Daily!K9939</f>
        <v>81525.73</v>
      </c>
    </row>
    <row r="9930" spans="1:2" x14ac:dyDescent="0.25">
      <c r="A9930" s="1">
        <f>[1]Daily!D9940</f>
        <v>42755</v>
      </c>
      <c r="B9930">
        <f>[1]Daily!K9940</f>
        <v>81835.47</v>
      </c>
    </row>
    <row r="9931" spans="1:2" x14ac:dyDescent="0.25">
      <c r="A9931" s="1">
        <f>[1]Daily!D9941</f>
        <v>42758</v>
      </c>
      <c r="B9931">
        <f>[1]Daily!K9941</f>
        <v>82692.09</v>
      </c>
    </row>
    <row r="9932" spans="1:2" x14ac:dyDescent="0.25">
      <c r="A9932" s="1">
        <f>[1]Daily!D9942</f>
        <v>42759</v>
      </c>
      <c r="B9932">
        <f>[1]Daily!K9942</f>
        <v>82938.58</v>
      </c>
    </row>
    <row r="9933" spans="1:2" x14ac:dyDescent="0.25">
      <c r="A9933" s="1">
        <f>[1]Daily!D9943</f>
        <v>42760</v>
      </c>
      <c r="B9933">
        <f>[1]Daily!K9943</f>
        <v>81351.41</v>
      </c>
    </row>
    <row r="9934" spans="1:2" x14ac:dyDescent="0.25">
      <c r="A9934" s="1">
        <f>[1]Daily!D9944</f>
        <v>42761</v>
      </c>
      <c r="B9934">
        <f>[1]Daily!K9944</f>
        <v>80990.600000000006</v>
      </c>
    </row>
    <row r="9935" spans="1:2" x14ac:dyDescent="0.25">
      <c r="A9935" s="1">
        <f>[1]Daily!D9945</f>
        <v>42762</v>
      </c>
      <c r="B9935">
        <f>[1]Daily!K9945</f>
        <v>80648.58</v>
      </c>
    </row>
    <row r="9936" spans="1:2" x14ac:dyDescent="0.25">
      <c r="A9936" s="1">
        <f>[1]Daily!D9946</f>
        <v>42765</v>
      </c>
      <c r="B9936">
        <f>[1]Daily!K9946</f>
        <v>81080.56</v>
      </c>
    </row>
    <row r="9937" spans="1:2" x14ac:dyDescent="0.25">
      <c r="A9937" s="1">
        <f>[1]Daily!D9947</f>
        <v>42766</v>
      </c>
      <c r="B9937">
        <f>[1]Daily!K9947</f>
        <v>82282.39</v>
      </c>
    </row>
    <row r="9938" spans="1:2" x14ac:dyDescent="0.25">
      <c r="A9938" s="1">
        <f>[1]Daily!D9948</f>
        <v>42767</v>
      </c>
      <c r="B9938">
        <f>[1]Daily!K9948</f>
        <v>81291.490000000005</v>
      </c>
    </row>
    <row r="9939" spans="1:2" x14ac:dyDescent="0.25">
      <c r="A9939" s="1">
        <f>[1]Daily!D9949</f>
        <v>42768</v>
      </c>
      <c r="B9939">
        <f>[1]Daily!K9949</f>
        <v>82371.63</v>
      </c>
    </row>
    <row r="9940" spans="1:2" x14ac:dyDescent="0.25">
      <c r="A9940" s="1">
        <f>[1]Daily!D9950</f>
        <v>42769</v>
      </c>
      <c r="B9940">
        <f>[1]Daily!K9950</f>
        <v>81789.02</v>
      </c>
    </row>
    <row r="9941" spans="1:2" x14ac:dyDescent="0.25">
      <c r="A9941" s="1">
        <f>[1]Daily!D9951</f>
        <v>42772</v>
      </c>
      <c r="B9941">
        <f>[1]Daily!K9951</f>
        <v>82442.179999999993</v>
      </c>
    </row>
    <row r="9942" spans="1:2" x14ac:dyDescent="0.25">
      <c r="A9942" s="1">
        <f>[1]Daily!D9952</f>
        <v>42773</v>
      </c>
      <c r="B9942">
        <f>[1]Daily!K9952</f>
        <v>82938.63</v>
      </c>
    </row>
    <row r="9943" spans="1:2" x14ac:dyDescent="0.25">
      <c r="A9943" s="1">
        <f>[1]Daily!D9953</f>
        <v>42774</v>
      </c>
      <c r="B9943">
        <f>[1]Daily!K9953</f>
        <v>83515.67</v>
      </c>
    </row>
    <row r="9944" spans="1:2" x14ac:dyDescent="0.25">
      <c r="A9944" s="1">
        <f>[1]Daily!D9954</f>
        <v>42775</v>
      </c>
      <c r="B9944">
        <f>[1]Daily!K9954</f>
        <v>82766.64</v>
      </c>
    </row>
    <row r="9945" spans="1:2" x14ac:dyDescent="0.25">
      <c r="A9945" s="1">
        <f>[1]Daily!D9955</f>
        <v>42776</v>
      </c>
      <c r="B9945">
        <f>[1]Daily!K9955</f>
        <v>82090.33</v>
      </c>
    </row>
    <row r="9946" spans="1:2" x14ac:dyDescent="0.25">
      <c r="A9946" s="1">
        <f>[1]Daily!D9956</f>
        <v>42779</v>
      </c>
      <c r="B9946">
        <f>[1]Daily!K9956</f>
        <v>81884.63</v>
      </c>
    </row>
    <row r="9947" spans="1:2" x14ac:dyDescent="0.25">
      <c r="A9947" s="1">
        <f>[1]Daily!D9957</f>
        <v>42780</v>
      </c>
      <c r="B9947">
        <f>[1]Daily!K9957</f>
        <v>82392.55</v>
      </c>
    </row>
    <row r="9948" spans="1:2" x14ac:dyDescent="0.25">
      <c r="A9948" s="1">
        <f>[1]Daily!D9958</f>
        <v>42781</v>
      </c>
      <c r="B9948">
        <f>[1]Daily!K9958</f>
        <v>81906.22</v>
      </c>
    </row>
    <row r="9949" spans="1:2" x14ac:dyDescent="0.25">
      <c r="A9949" s="1">
        <f>[1]Daily!D9959</f>
        <v>42782</v>
      </c>
      <c r="B9949">
        <f>[1]Daily!K9959</f>
        <v>83172.66</v>
      </c>
    </row>
    <row r="9950" spans="1:2" x14ac:dyDescent="0.25">
      <c r="A9950" s="1">
        <f>[1]Daily!D9960</f>
        <v>42783</v>
      </c>
      <c r="B9950">
        <f>[1]Daily!K9960</f>
        <v>83226.17</v>
      </c>
    </row>
    <row r="9951" spans="1:2" x14ac:dyDescent="0.25">
      <c r="A9951" s="1">
        <f>[1]Daily!D9961</f>
        <v>42786</v>
      </c>
      <c r="B9951">
        <f>[1]Daily!K9961</f>
        <v>82793.91</v>
      </c>
    </row>
    <row r="9952" spans="1:2" x14ac:dyDescent="0.25">
      <c r="A9952" s="1">
        <f>[1]Daily!D9962</f>
        <v>42787</v>
      </c>
      <c r="B9952">
        <f>[1]Daily!K9962</f>
        <v>82519.570000000007</v>
      </c>
    </row>
    <row r="9953" spans="1:2" x14ac:dyDescent="0.25">
      <c r="A9953" s="1">
        <f>[1]Daily!D9963</f>
        <v>42788</v>
      </c>
      <c r="B9953">
        <f>[1]Daily!K9963</f>
        <v>82827.710000000006</v>
      </c>
    </row>
    <row r="9954" spans="1:2" x14ac:dyDescent="0.25">
      <c r="A9954" s="1">
        <f>[1]Daily!D9964</f>
        <v>42789</v>
      </c>
      <c r="B9954">
        <f>[1]Daily!K9964</f>
        <v>83397.13</v>
      </c>
    </row>
    <row r="9955" spans="1:2" x14ac:dyDescent="0.25">
      <c r="A9955" s="1">
        <f>[1]Daily!D9965</f>
        <v>42790</v>
      </c>
      <c r="B9955">
        <f>[1]Daily!K9965</f>
        <v>83781.41</v>
      </c>
    </row>
    <row r="9956" spans="1:2" x14ac:dyDescent="0.25">
      <c r="A9956" s="1">
        <f>[1]Daily!D9966</f>
        <v>42793</v>
      </c>
      <c r="B9956">
        <f>[1]Daily!K9966</f>
        <v>83933.81</v>
      </c>
    </row>
    <row r="9957" spans="1:2" x14ac:dyDescent="0.25">
      <c r="A9957" s="1">
        <f>[1]Daily!D9967</f>
        <v>42794</v>
      </c>
      <c r="B9957">
        <f>[1]Daily!K9967</f>
        <v>83772.05</v>
      </c>
    </row>
    <row r="9958" spans="1:2" x14ac:dyDescent="0.25">
      <c r="A9958" s="1">
        <f>[1]Daily!D9968</f>
        <v>42795</v>
      </c>
      <c r="B9958">
        <f>[1]Daily!K9968</f>
        <v>82889.72</v>
      </c>
    </row>
    <row r="9959" spans="1:2" x14ac:dyDescent="0.25">
      <c r="A9959" s="1">
        <f>[1]Daily!D9969</f>
        <v>42796</v>
      </c>
      <c r="B9959">
        <f>[1]Daily!K9969</f>
        <v>82575.06</v>
      </c>
    </row>
    <row r="9960" spans="1:2" x14ac:dyDescent="0.25">
      <c r="A9960" s="1">
        <f>[1]Daily!D9970</f>
        <v>42797</v>
      </c>
      <c r="B9960">
        <f>[1]Daily!K9970</f>
        <v>81945.53</v>
      </c>
    </row>
    <row r="9961" spans="1:2" x14ac:dyDescent="0.25">
      <c r="A9961" s="1">
        <f>[1]Daily!D9971</f>
        <v>42800</v>
      </c>
      <c r="B9961">
        <f>[1]Daily!K9971</f>
        <v>82128.960000000006</v>
      </c>
    </row>
    <row r="9962" spans="1:2" x14ac:dyDescent="0.25">
      <c r="A9962" s="1">
        <f>[1]Daily!D9972</f>
        <v>42801</v>
      </c>
      <c r="B9962">
        <f>[1]Daily!K9972</f>
        <v>81120.12</v>
      </c>
    </row>
    <row r="9963" spans="1:2" x14ac:dyDescent="0.25">
      <c r="A9963" s="1">
        <f>[1]Daily!D9973</f>
        <v>42802</v>
      </c>
      <c r="B9963">
        <f>[1]Daily!K9973</f>
        <v>80665.72</v>
      </c>
    </row>
    <row r="9964" spans="1:2" x14ac:dyDescent="0.25">
      <c r="A9964" s="1">
        <f>[1]Daily!D9974</f>
        <v>42803</v>
      </c>
      <c r="B9964">
        <f>[1]Daily!K9974</f>
        <v>80537.2</v>
      </c>
    </row>
    <row r="9965" spans="1:2" x14ac:dyDescent="0.25">
      <c r="A9965" s="1">
        <f>[1]Daily!D9975</f>
        <v>42804</v>
      </c>
      <c r="B9965">
        <f>[1]Daily!K9975</f>
        <v>80061.899999999994</v>
      </c>
    </row>
    <row r="9966" spans="1:2" x14ac:dyDescent="0.25">
      <c r="A9966" s="1">
        <f>[1]Daily!D9976</f>
        <v>42807</v>
      </c>
      <c r="B9966">
        <f>[1]Daily!K9976</f>
        <v>80165.09</v>
      </c>
    </row>
    <row r="9967" spans="1:2" x14ac:dyDescent="0.25">
      <c r="A9967" s="1">
        <f>[1]Daily!D9977</f>
        <v>42808</v>
      </c>
      <c r="B9967">
        <f>[1]Daily!K9977</f>
        <v>79410.22</v>
      </c>
    </row>
    <row r="9968" spans="1:2" x14ac:dyDescent="0.25">
      <c r="A9968" s="1">
        <f>[1]Daily!D9978</f>
        <v>42809</v>
      </c>
      <c r="B9968">
        <f>[1]Daily!K9978</f>
        <v>78755.14</v>
      </c>
    </row>
    <row r="9969" spans="1:2" x14ac:dyDescent="0.25">
      <c r="A9969" s="1">
        <f>[1]Daily!D9979</f>
        <v>42810</v>
      </c>
      <c r="B9969">
        <f>[1]Daily!K9979</f>
        <v>80479.38</v>
      </c>
    </row>
    <row r="9970" spans="1:2" x14ac:dyDescent="0.25">
      <c r="A9970" s="1">
        <f>[1]Daily!D9980</f>
        <v>42811</v>
      </c>
      <c r="B9970">
        <f>[1]Daily!K9980</f>
        <v>80520.33</v>
      </c>
    </row>
    <row r="9971" spans="1:2" x14ac:dyDescent="0.25">
      <c r="A9971" s="1">
        <f>[1]Daily!D9981</f>
        <v>42814</v>
      </c>
      <c r="B9971">
        <f>[1]Daily!K9981</f>
        <v>80537.320000000007</v>
      </c>
    </row>
    <row r="9972" spans="1:2" x14ac:dyDescent="0.25">
      <c r="A9972" s="1">
        <f>[1]Daily!D9982</f>
        <v>42815</v>
      </c>
      <c r="B9972">
        <f>[1]Daily!K9982</f>
        <v>81001.960000000006</v>
      </c>
    </row>
    <row r="9973" spans="1:2" x14ac:dyDescent="0.25">
      <c r="A9973" s="1">
        <f>[1]Daily!D9983</f>
        <v>42816</v>
      </c>
      <c r="B9973">
        <f>[1]Daily!K9983</f>
        <v>81748.740000000005</v>
      </c>
    </row>
    <row r="9974" spans="1:2" x14ac:dyDescent="0.25">
      <c r="A9974" s="1">
        <f>[1]Daily!D9984</f>
        <v>42817</v>
      </c>
      <c r="B9974">
        <f>[1]Daily!K9984</f>
        <v>81767.39</v>
      </c>
    </row>
    <row r="9975" spans="1:2" x14ac:dyDescent="0.25">
      <c r="A9975" s="1">
        <f>[1]Daily!D9985</f>
        <v>42818</v>
      </c>
      <c r="B9975">
        <f>[1]Daily!K9985</f>
        <v>81600.52</v>
      </c>
    </row>
    <row r="9976" spans="1:2" x14ac:dyDescent="0.25">
      <c r="A9976" s="1">
        <f>[1]Daily!D9986</f>
        <v>42821</v>
      </c>
      <c r="B9976">
        <f>[1]Daily!K9986</f>
        <v>81860.19</v>
      </c>
    </row>
    <row r="9977" spans="1:2" x14ac:dyDescent="0.25">
      <c r="A9977" s="1">
        <f>[1]Daily!D9987</f>
        <v>42822</v>
      </c>
      <c r="B9977">
        <f>[1]Daily!K9987</f>
        <v>81840.67</v>
      </c>
    </row>
    <row r="9978" spans="1:2" x14ac:dyDescent="0.25">
      <c r="A9978" s="1">
        <f>[1]Daily!D9988</f>
        <v>42823</v>
      </c>
      <c r="B9978">
        <f>[1]Daily!K9988</f>
        <v>81218.27</v>
      </c>
    </row>
    <row r="9979" spans="1:2" x14ac:dyDescent="0.25">
      <c r="A9979" s="1">
        <f>[1]Daily!D9989</f>
        <v>42824</v>
      </c>
      <c r="B9979">
        <f>[1]Daily!K9989</f>
        <v>81078.31</v>
      </c>
    </row>
    <row r="9980" spans="1:2" x14ac:dyDescent="0.25">
      <c r="A9980" s="1">
        <f>[1]Daily!D9990</f>
        <v>42825</v>
      </c>
      <c r="B9980">
        <f>[1]Daily!K9990</f>
        <v>80834.320000000007</v>
      </c>
    </row>
    <row r="9981" spans="1:2" x14ac:dyDescent="0.25">
      <c r="A9981" s="1">
        <f>[1]Daily!D9991</f>
        <v>42828</v>
      </c>
      <c r="B9981">
        <f>[1]Daily!K9991</f>
        <v>81121.13</v>
      </c>
    </row>
    <row r="9982" spans="1:2" x14ac:dyDescent="0.25">
      <c r="A9982" s="1">
        <f>[1]Daily!D9992</f>
        <v>42829</v>
      </c>
      <c r="B9982">
        <f>[1]Daily!K9992</f>
        <v>81797.539999999994</v>
      </c>
    </row>
    <row r="9983" spans="1:2" x14ac:dyDescent="0.25">
      <c r="A9983" s="1">
        <f>[1]Daily!D9993</f>
        <v>42830</v>
      </c>
      <c r="B9983">
        <f>[1]Daily!K9993</f>
        <v>80871.09</v>
      </c>
    </row>
    <row r="9984" spans="1:2" x14ac:dyDescent="0.25">
      <c r="A9984" s="1">
        <f>[1]Daily!D9994</f>
        <v>42831</v>
      </c>
      <c r="B9984">
        <f>[1]Daily!K9994</f>
        <v>80961.600000000006</v>
      </c>
    </row>
    <row r="9985" spans="1:2" x14ac:dyDescent="0.25">
      <c r="A9985" s="1">
        <f>[1]Daily!D9995</f>
        <v>42832</v>
      </c>
      <c r="B9985">
        <f>[1]Daily!K9995</f>
        <v>81325.08</v>
      </c>
    </row>
    <row r="9986" spans="1:2" x14ac:dyDescent="0.25">
      <c r="A9986" s="1">
        <f>[1]Daily!D9996</f>
        <v>42835</v>
      </c>
      <c r="B9986">
        <f>[1]Daily!K9996</f>
        <v>80684.460000000006</v>
      </c>
    </row>
    <row r="9987" spans="1:2" x14ac:dyDescent="0.25">
      <c r="A9987" s="1">
        <f>[1]Daily!D9997</f>
        <v>42836</v>
      </c>
      <c r="B9987">
        <f>[1]Daily!K9997</f>
        <v>80780.710000000006</v>
      </c>
    </row>
    <row r="9988" spans="1:2" x14ac:dyDescent="0.25">
      <c r="A9988" s="1">
        <f>[1]Daily!D9998</f>
        <v>42837</v>
      </c>
      <c r="B9988">
        <f>[1]Daily!K9998</f>
        <v>82440.820000000007</v>
      </c>
    </row>
    <row r="9989" spans="1:2" x14ac:dyDescent="0.25">
      <c r="A9989" s="1">
        <f>[1]Daily!D9999</f>
        <v>42838</v>
      </c>
      <c r="B9989">
        <f>[1]Daily!K9999</f>
        <v>82718.509999999995</v>
      </c>
    </row>
    <row r="9990" spans="1:2" x14ac:dyDescent="0.25">
      <c r="A9990" s="1">
        <f>[1]Daily!D10000</f>
        <v>42839</v>
      </c>
      <c r="B9990">
        <f>[1]Daily!K10000</f>
        <v>82718.509999999995</v>
      </c>
    </row>
    <row r="9991" spans="1:2" x14ac:dyDescent="0.25">
      <c r="A9991" s="1">
        <f>[1]Daily!D10001</f>
        <v>42842</v>
      </c>
      <c r="B9991">
        <f>[1]Daily!K10001</f>
        <v>82744.2</v>
      </c>
    </row>
    <row r="9992" spans="1:2" x14ac:dyDescent="0.25">
      <c r="A9992" s="1">
        <f>[1]Daily!D10002</f>
        <v>42843</v>
      </c>
      <c r="B9992">
        <f>[1]Daily!K10002</f>
        <v>82594.570000000007</v>
      </c>
    </row>
    <row r="9993" spans="1:2" x14ac:dyDescent="0.25">
      <c r="A9993" s="1">
        <f>[1]Daily!D10003</f>
        <v>42844</v>
      </c>
      <c r="B9993">
        <f>[1]Daily!K10003</f>
        <v>82594.64</v>
      </c>
    </row>
    <row r="9994" spans="1:2" x14ac:dyDescent="0.25">
      <c r="A9994" s="1">
        <f>[1]Daily!D10004</f>
        <v>42845</v>
      </c>
      <c r="B9994">
        <f>[1]Daily!K10004</f>
        <v>82826.850000000006</v>
      </c>
    </row>
    <row r="9995" spans="1:2" x14ac:dyDescent="0.25">
      <c r="A9995" s="1">
        <f>[1]Daily!D10005</f>
        <v>42846</v>
      </c>
      <c r="B9995">
        <f>[1]Daily!K10005</f>
        <v>82791.47</v>
      </c>
    </row>
    <row r="9996" spans="1:2" x14ac:dyDescent="0.25">
      <c r="A9996" s="1">
        <f>[1]Daily!D10006</f>
        <v>42849</v>
      </c>
      <c r="B9996">
        <f>[1]Daily!K10006</f>
        <v>81804.88</v>
      </c>
    </row>
    <row r="9997" spans="1:2" x14ac:dyDescent="0.25">
      <c r="A9997" s="1">
        <f>[1]Daily!D10007</f>
        <v>42850</v>
      </c>
      <c r="B9997">
        <f>[1]Daily!K10007</f>
        <v>81494.17</v>
      </c>
    </row>
    <row r="9998" spans="1:2" x14ac:dyDescent="0.25">
      <c r="A9998" s="1">
        <f>[1]Daily!D10008</f>
        <v>42851</v>
      </c>
      <c r="B9998">
        <f>[1]Daily!K10008</f>
        <v>80890.880000000005</v>
      </c>
    </row>
    <row r="9999" spans="1:2" x14ac:dyDescent="0.25">
      <c r="A9999" s="1">
        <f>[1]Daily!D10009</f>
        <v>42852</v>
      </c>
      <c r="B9999">
        <f>[1]Daily!K10009</f>
        <v>80994.399999999994</v>
      </c>
    </row>
    <row r="10000" spans="1:2" x14ac:dyDescent="0.25">
      <c r="A10000" s="1">
        <f>[1]Daily!D10010</f>
        <v>42853</v>
      </c>
      <c r="B10000">
        <f>[1]Daily!K10010</f>
        <v>81470.710000000006</v>
      </c>
    </row>
    <row r="10001" spans="1:2" x14ac:dyDescent="0.25">
      <c r="A10001" s="1">
        <f>[1]Daily!D10011</f>
        <v>42856</v>
      </c>
      <c r="B10001">
        <f>[1]Daily!K10011</f>
        <v>81470.710000000006</v>
      </c>
    </row>
    <row r="10002" spans="1:2" x14ac:dyDescent="0.25">
      <c r="A10002" s="1">
        <f>[1]Daily!D10012</f>
        <v>42857</v>
      </c>
      <c r="B10002">
        <f>[1]Daily!K10012</f>
        <v>80624.98</v>
      </c>
    </row>
    <row r="10003" spans="1:2" x14ac:dyDescent="0.25">
      <c r="A10003" s="1">
        <f>[1]Daily!D10013</f>
        <v>42858</v>
      </c>
      <c r="B10003">
        <f>[1]Daily!K10013</f>
        <v>80195.77</v>
      </c>
    </row>
    <row r="10004" spans="1:2" x14ac:dyDescent="0.25">
      <c r="A10004" s="1">
        <f>[1]Daily!D10014</f>
        <v>42859</v>
      </c>
      <c r="B10004">
        <f>[1]Daily!K10014</f>
        <v>78835.759999999995</v>
      </c>
    </row>
    <row r="10005" spans="1:2" x14ac:dyDescent="0.25">
      <c r="A10005" s="1">
        <f>[1]Daily!D10015</f>
        <v>42860</v>
      </c>
      <c r="B10005">
        <f>[1]Daily!K10015</f>
        <v>79031.14</v>
      </c>
    </row>
    <row r="10006" spans="1:2" x14ac:dyDescent="0.25">
      <c r="A10006" s="1">
        <f>[1]Daily!D10016</f>
        <v>42863</v>
      </c>
      <c r="B10006">
        <f>[1]Daily!K10016</f>
        <v>79066.899999999994</v>
      </c>
    </row>
    <row r="10007" spans="1:2" x14ac:dyDescent="0.25">
      <c r="A10007" s="1">
        <f>[1]Daily!D10017</f>
        <v>42864</v>
      </c>
      <c r="B10007">
        <f>[1]Daily!K10017</f>
        <v>78923.259999999995</v>
      </c>
    </row>
    <row r="10008" spans="1:2" x14ac:dyDescent="0.25">
      <c r="A10008" s="1">
        <f>[1]Daily!D10018</f>
        <v>42865</v>
      </c>
      <c r="B10008">
        <f>[1]Daily!K10018</f>
        <v>79088.17</v>
      </c>
    </row>
    <row r="10009" spans="1:2" x14ac:dyDescent="0.25">
      <c r="A10009" s="1">
        <f>[1]Daily!D10019</f>
        <v>42866</v>
      </c>
      <c r="B10009">
        <f>[1]Daily!K10019</f>
        <v>78752.5</v>
      </c>
    </row>
    <row r="10010" spans="1:2" x14ac:dyDescent="0.25">
      <c r="A10010" s="1">
        <f>[1]Daily!D10020</f>
        <v>42867</v>
      </c>
      <c r="B10010">
        <f>[1]Daily!K10020</f>
        <v>79218.62</v>
      </c>
    </row>
    <row r="10011" spans="1:2" x14ac:dyDescent="0.25">
      <c r="A10011" s="1">
        <f>[1]Daily!D10021</f>
        <v>42870</v>
      </c>
      <c r="B10011">
        <f>[1]Daily!K10021</f>
        <v>79082.259999999995</v>
      </c>
    </row>
    <row r="10012" spans="1:2" x14ac:dyDescent="0.25">
      <c r="A10012" s="1">
        <f>[1]Daily!D10022</f>
        <v>42871</v>
      </c>
      <c r="B10012">
        <f>[1]Daily!K10022</f>
        <v>79096.78</v>
      </c>
    </row>
    <row r="10013" spans="1:2" x14ac:dyDescent="0.25">
      <c r="A10013" s="1">
        <f>[1]Daily!D10023</f>
        <v>42872</v>
      </c>
      <c r="B10013">
        <f>[1]Daily!K10023</f>
        <v>80655.899999999994</v>
      </c>
    </row>
    <row r="10014" spans="1:2" x14ac:dyDescent="0.25">
      <c r="A10014" s="1">
        <f>[1]Daily!D10024</f>
        <v>42873</v>
      </c>
      <c r="B10014">
        <f>[1]Daily!K10024</f>
        <v>81441.95</v>
      </c>
    </row>
    <row r="10015" spans="1:2" x14ac:dyDescent="0.25">
      <c r="A10015" s="1">
        <f>[1]Daily!D10025</f>
        <v>42874</v>
      </c>
      <c r="B10015">
        <f>[1]Daily!K10025</f>
        <v>80954.31</v>
      </c>
    </row>
    <row r="10016" spans="1:2" x14ac:dyDescent="0.25">
      <c r="A10016" s="1">
        <f>[1]Daily!D10026</f>
        <v>42877</v>
      </c>
      <c r="B10016">
        <f>[1]Daily!K10026</f>
        <v>81249.31</v>
      </c>
    </row>
    <row r="10017" spans="1:2" x14ac:dyDescent="0.25">
      <c r="A10017" s="1">
        <f>[1]Daily!D10027</f>
        <v>42878</v>
      </c>
      <c r="B10017">
        <f>[1]Daily!K10027</f>
        <v>81688.67</v>
      </c>
    </row>
    <row r="10018" spans="1:2" x14ac:dyDescent="0.25">
      <c r="A10018" s="1">
        <f>[1]Daily!D10028</f>
        <v>42879</v>
      </c>
      <c r="B10018">
        <f>[1]Daily!K10028</f>
        <v>81129.53</v>
      </c>
    </row>
    <row r="10019" spans="1:2" x14ac:dyDescent="0.25">
      <c r="A10019" s="1">
        <f>[1]Daily!D10029</f>
        <v>42880</v>
      </c>
      <c r="B10019">
        <f>[1]Daily!K10029</f>
        <v>81224.100000000006</v>
      </c>
    </row>
    <row r="10020" spans="1:2" x14ac:dyDescent="0.25">
      <c r="A10020" s="1">
        <f>[1]Daily!D10030</f>
        <v>42881</v>
      </c>
      <c r="B10020">
        <f>[1]Daily!K10030</f>
        <v>81507.149999999994</v>
      </c>
    </row>
    <row r="10021" spans="1:2" x14ac:dyDescent="0.25">
      <c r="A10021" s="1">
        <f>[1]Daily!D10031</f>
        <v>42884</v>
      </c>
      <c r="B10021">
        <f>[1]Daily!K10031</f>
        <v>81583.05</v>
      </c>
    </row>
    <row r="10022" spans="1:2" x14ac:dyDescent="0.25">
      <c r="A10022" s="1">
        <f>[1]Daily!D10032</f>
        <v>42885</v>
      </c>
      <c r="B10022">
        <f>[1]Daily!K10032</f>
        <v>81617.759999999995</v>
      </c>
    </row>
    <row r="10023" spans="1:2" x14ac:dyDescent="0.25">
      <c r="A10023" s="1">
        <f>[1]Daily!D10033</f>
        <v>42886</v>
      </c>
      <c r="B10023">
        <f>[1]Daily!K10033</f>
        <v>81695.210000000006</v>
      </c>
    </row>
    <row r="10024" spans="1:2" x14ac:dyDescent="0.25">
      <c r="A10024" s="1">
        <f>[1]Daily!D10034</f>
        <v>42887</v>
      </c>
      <c r="B10024">
        <f>[1]Daily!K10034</f>
        <v>81636.570000000007</v>
      </c>
    </row>
    <row r="10025" spans="1:2" x14ac:dyDescent="0.25">
      <c r="A10025" s="1">
        <f>[1]Daily!D10035</f>
        <v>42888</v>
      </c>
      <c r="B10025">
        <f>[1]Daily!K10035</f>
        <v>82186.45</v>
      </c>
    </row>
    <row r="10026" spans="1:2" x14ac:dyDescent="0.25">
      <c r="A10026" s="1">
        <f>[1]Daily!D10036</f>
        <v>42891</v>
      </c>
      <c r="B10026">
        <f>[1]Daily!K10036</f>
        <v>82375.649999999994</v>
      </c>
    </row>
    <row r="10027" spans="1:2" x14ac:dyDescent="0.25">
      <c r="A10027" s="1">
        <f>[1]Daily!D10037</f>
        <v>42892</v>
      </c>
      <c r="B10027">
        <f>[1]Daily!K10037</f>
        <v>83343.429999999993</v>
      </c>
    </row>
    <row r="10028" spans="1:2" x14ac:dyDescent="0.25">
      <c r="A10028" s="1">
        <f>[1]Daily!D10038</f>
        <v>42893</v>
      </c>
      <c r="B10028">
        <f>[1]Daily!K10038</f>
        <v>83029.03</v>
      </c>
    </row>
    <row r="10029" spans="1:2" x14ac:dyDescent="0.25">
      <c r="A10029" s="1">
        <f>[1]Daily!D10039</f>
        <v>42894</v>
      </c>
      <c r="B10029">
        <f>[1]Daily!K10039</f>
        <v>81879.34</v>
      </c>
    </row>
    <row r="10030" spans="1:2" x14ac:dyDescent="0.25">
      <c r="A10030" s="1">
        <f>[1]Daily!D10040</f>
        <v>42895</v>
      </c>
      <c r="B10030">
        <f>[1]Daily!K10040</f>
        <v>81391.649999999994</v>
      </c>
    </row>
    <row r="10031" spans="1:2" x14ac:dyDescent="0.25">
      <c r="A10031" s="1">
        <f>[1]Daily!D10041</f>
        <v>42898</v>
      </c>
      <c r="B10031">
        <f>[1]Daily!K10041</f>
        <v>81620.98</v>
      </c>
    </row>
    <row r="10032" spans="1:2" x14ac:dyDescent="0.25">
      <c r="A10032" s="1">
        <f>[1]Daily!D10042</f>
        <v>42899</v>
      </c>
      <c r="B10032">
        <f>[1]Daily!K10042</f>
        <v>81241.25</v>
      </c>
    </row>
    <row r="10033" spans="1:2" x14ac:dyDescent="0.25">
      <c r="A10033" s="1">
        <f>[1]Daily!D10043</f>
        <v>42900</v>
      </c>
      <c r="B10033">
        <f>[1]Daily!K10043</f>
        <v>81992</v>
      </c>
    </row>
    <row r="10034" spans="1:2" x14ac:dyDescent="0.25">
      <c r="A10034" s="1">
        <f>[1]Daily!D10044</f>
        <v>42901</v>
      </c>
      <c r="B10034">
        <f>[1]Daily!K10044</f>
        <v>80840.05</v>
      </c>
    </row>
    <row r="10035" spans="1:2" x14ac:dyDescent="0.25">
      <c r="A10035" s="1">
        <f>[1]Daily!D10045</f>
        <v>42902</v>
      </c>
      <c r="B10035">
        <f>[1]Daily!K10045</f>
        <v>80875.98</v>
      </c>
    </row>
    <row r="10036" spans="1:2" x14ac:dyDescent="0.25">
      <c r="A10036" s="1">
        <f>[1]Daily!D10046</f>
        <v>42905</v>
      </c>
      <c r="B10036">
        <f>[1]Daily!K10046</f>
        <v>80387.09</v>
      </c>
    </row>
    <row r="10037" spans="1:2" x14ac:dyDescent="0.25">
      <c r="A10037" s="1">
        <f>[1]Daily!D10047</f>
        <v>42906</v>
      </c>
      <c r="B10037">
        <f>[1]Daily!K10047</f>
        <v>80079.97</v>
      </c>
    </row>
    <row r="10038" spans="1:2" x14ac:dyDescent="0.25">
      <c r="A10038" s="1">
        <f>[1]Daily!D10048</f>
        <v>42907</v>
      </c>
      <c r="B10038">
        <f>[1]Daily!K10048</f>
        <v>80152.36</v>
      </c>
    </row>
    <row r="10039" spans="1:2" x14ac:dyDescent="0.25">
      <c r="A10039" s="1">
        <f>[1]Daily!D10049</f>
        <v>42908</v>
      </c>
      <c r="B10039">
        <f>[1]Daily!K10049</f>
        <v>80743.81</v>
      </c>
    </row>
    <row r="10040" spans="1:2" x14ac:dyDescent="0.25">
      <c r="A10040" s="1">
        <f>[1]Daily!D10050</f>
        <v>42909</v>
      </c>
      <c r="B10040">
        <f>[1]Daily!K10050</f>
        <v>81005.2</v>
      </c>
    </row>
    <row r="10041" spans="1:2" x14ac:dyDescent="0.25">
      <c r="A10041" s="1">
        <f>[1]Daily!D10051</f>
        <v>42912</v>
      </c>
      <c r="B10041">
        <f>[1]Daily!K10051</f>
        <v>80331.070000000007</v>
      </c>
    </row>
    <row r="10042" spans="1:2" x14ac:dyDescent="0.25">
      <c r="A10042" s="1">
        <f>[1]Daily!D10052</f>
        <v>42913</v>
      </c>
      <c r="B10042">
        <f>[1]Daily!K10052</f>
        <v>80591.27</v>
      </c>
    </row>
    <row r="10043" spans="1:2" x14ac:dyDescent="0.25">
      <c r="A10043" s="1">
        <f>[1]Daily!D10053</f>
        <v>42914</v>
      </c>
      <c r="B10043">
        <f>[1]Daily!K10053</f>
        <v>80591.16</v>
      </c>
    </row>
    <row r="10044" spans="1:2" x14ac:dyDescent="0.25">
      <c r="A10044" s="1">
        <f>[1]Daily!D10054</f>
        <v>42915</v>
      </c>
      <c r="B10044">
        <f>[1]Daily!K10054</f>
        <v>80315.48</v>
      </c>
    </row>
    <row r="10045" spans="1:2" x14ac:dyDescent="0.25">
      <c r="A10045" s="1">
        <f>[1]Daily!D10055</f>
        <v>42916</v>
      </c>
      <c r="B10045">
        <f>[1]Daily!K10055</f>
        <v>80295.929999999993</v>
      </c>
    </row>
    <row r="10046" spans="1:2" x14ac:dyDescent="0.25">
      <c r="A10046" s="1">
        <f>[1]Daily!D10056</f>
        <v>42919</v>
      </c>
      <c r="B10046">
        <f>[1]Daily!K10056</f>
        <v>79727.62</v>
      </c>
    </row>
    <row r="10047" spans="1:2" x14ac:dyDescent="0.25">
      <c r="A10047" s="1">
        <f>[1]Daily!D10057</f>
        <v>42920</v>
      </c>
      <c r="B10047">
        <f>[1]Daily!K10057</f>
        <v>79190.38</v>
      </c>
    </row>
    <row r="10048" spans="1:2" x14ac:dyDescent="0.25">
      <c r="A10048" s="1">
        <f>[1]Daily!D10058</f>
        <v>42921</v>
      </c>
      <c r="B10048">
        <f>[1]Daily!K10058</f>
        <v>79063.22</v>
      </c>
    </row>
    <row r="10049" spans="1:2" x14ac:dyDescent="0.25">
      <c r="A10049" s="1">
        <f>[1]Daily!D10059</f>
        <v>42922</v>
      </c>
      <c r="B10049">
        <f>[1]Daily!K10059</f>
        <v>79329.11</v>
      </c>
    </row>
    <row r="10050" spans="1:2" x14ac:dyDescent="0.25">
      <c r="A10050" s="1">
        <f>[1]Daily!D10060</f>
        <v>42923</v>
      </c>
      <c r="B10050">
        <f>[1]Daily!K10060</f>
        <v>78532.490000000005</v>
      </c>
    </row>
    <row r="10051" spans="1:2" x14ac:dyDescent="0.25">
      <c r="A10051" s="1">
        <f>[1]Daily!D10061</f>
        <v>42926</v>
      </c>
      <c r="B10051">
        <f>[1]Daily!K10061</f>
        <v>78208.429999999993</v>
      </c>
    </row>
    <row r="10052" spans="1:2" x14ac:dyDescent="0.25">
      <c r="A10052" s="1">
        <f>[1]Daily!D10062</f>
        <v>42927</v>
      </c>
      <c r="B10052">
        <f>[1]Daily!K10062</f>
        <v>78203.539999999994</v>
      </c>
    </row>
    <row r="10053" spans="1:2" x14ac:dyDescent="0.25">
      <c r="A10053" s="1">
        <f>[1]Daily!D10063</f>
        <v>42928</v>
      </c>
      <c r="B10053">
        <f>[1]Daily!K10063</f>
        <v>78682.66</v>
      </c>
    </row>
    <row r="10054" spans="1:2" x14ac:dyDescent="0.25">
      <c r="A10054" s="1">
        <f>[1]Daily!D10064</f>
        <v>42929</v>
      </c>
      <c r="B10054">
        <f>[1]Daily!K10064</f>
        <v>78542.86</v>
      </c>
    </row>
    <row r="10055" spans="1:2" x14ac:dyDescent="0.25">
      <c r="A10055" s="1">
        <f>[1]Daily!D10065</f>
        <v>42930</v>
      </c>
      <c r="B10055">
        <f>[1]Daily!K10065</f>
        <v>79306.649999999994</v>
      </c>
    </row>
    <row r="10056" spans="1:2" x14ac:dyDescent="0.25">
      <c r="A10056" s="1">
        <f>[1]Daily!D10066</f>
        <v>42933</v>
      </c>
      <c r="B10056">
        <f>[1]Daily!K10066</f>
        <v>79439</v>
      </c>
    </row>
    <row r="10057" spans="1:2" x14ac:dyDescent="0.25">
      <c r="A10057" s="1">
        <f>[1]Daily!D10067</f>
        <v>42934</v>
      </c>
      <c r="B10057">
        <f>[1]Daily!K10067</f>
        <v>79823.64</v>
      </c>
    </row>
    <row r="10058" spans="1:2" x14ac:dyDescent="0.25">
      <c r="A10058" s="1">
        <f>[1]Daily!D10068</f>
        <v>42935</v>
      </c>
      <c r="B10058">
        <f>[1]Daily!K10068</f>
        <v>79901.289999999994</v>
      </c>
    </row>
    <row r="10059" spans="1:2" x14ac:dyDescent="0.25">
      <c r="A10059" s="1">
        <f>[1]Daily!D10069</f>
        <v>42936</v>
      </c>
      <c r="B10059">
        <f>[1]Daily!K10069</f>
        <v>79816.23</v>
      </c>
    </row>
    <row r="10060" spans="1:2" x14ac:dyDescent="0.25">
      <c r="A10060" s="1">
        <f>[1]Daily!D10070</f>
        <v>42937</v>
      </c>
      <c r="B10060">
        <f>[1]Daily!K10070</f>
        <v>80317.63</v>
      </c>
    </row>
    <row r="10061" spans="1:2" x14ac:dyDescent="0.25">
      <c r="A10061" s="1">
        <f>[1]Daily!D10071</f>
        <v>42940</v>
      </c>
      <c r="B10061">
        <f>[1]Daily!K10071</f>
        <v>80769.5</v>
      </c>
    </row>
    <row r="10062" spans="1:2" x14ac:dyDescent="0.25">
      <c r="A10062" s="1">
        <f>[1]Daily!D10072</f>
        <v>42941</v>
      </c>
      <c r="B10062">
        <f>[1]Daily!K10072</f>
        <v>80762.960000000006</v>
      </c>
    </row>
    <row r="10063" spans="1:2" x14ac:dyDescent="0.25">
      <c r="A10063" s="1">
        <f>[1]Daily!D10073</f>
        <v>42942</v>
      </c>
      <c r="B10063">
        <f>[1]Daily!K10073</f>
        <v>80330.81</v>
      </c>
    </row>
    <row r="10064" spans="1:2" x14ac:dyDescent="0.25">
      <c r="A10064" s="1">
        <f>[1]Daily!D10074</f>
        <v>42943</v>
      </c>
      <c r="B10064">
        <f>[1]Daily!K10074</f>
        <v>80842.8</v>
      </c>
    </row>
    <row r="10065" spans="1:2" x14ac:dyDescent="0.25">
      <c r="A10065" s="1">
        <f>[1]Daily!D10075</f>
        <v>42944</v>
      </c>
      <c r="B10065">
        <f>[1]Daily!K10075</f>
        <v>81167.039999999994</v>
      </c>
    </row>
    <row r="10066" spans="1:2" x14ac:dyDescent="0.25">
      <c r="A10066" s="1">
        <f>[1]Daily!D10076</f>
        <v>42947</v>
      </c>
      <c r="B10066">
        <f>[1]Daily!K10076</f>
        <v>81314.899999999994</v>
      </c>
    </row>
    <row r="10067" spans="1:2" x14ac:dyDescent="0.25">
      <c r="A10067" s="1">
        <f>[1]Daily!D10077</f>
        <v>42948</v>
      </c>
      <c r="B10067">
        <f>[1]Daily!K10077</f>
        <v>81431.34</v>
      </c>
    </row>
    <row r="10068" spans="1:2" x14ac:dyDescent="0.25">
      <c r="A10068" s="1">
        <f>[1]Daily!D10078</f>
        <v>42949</v>
      </c>
      <c r="B10068">
        <f>[1]Daily!K10078</f>
        <v>80777.649999999994</v>
      </c>
    </row>
    <row r="10069" spans="1:2" x14ac:dyDescent="0.25">
      <c r="A10069" s="1">
        <f>[1]Daily!D10079</f>
        <v>42950</v>
      </c>
      <c r="B10069">
        <f>[1]Daily!K10079</f>
        <v>80744.66</v>
      </c>
    </row>
    <row r="10070" spans="1:2" x14ac:dyDescent="0.25">
      <c r="A10070" s="1">
        <f>[1]Daily!D10080</f>
        <v>42951</v>
      </c>
      <c r="B10070">
        <f>[1]Daily!K10080</f>
        <v>80027.429999999993</v>
      </c>
    </row>
    <row r="10071" spans="1:2" x14ac:dyDescent="0.25">
      <c r="A10071" s="1">
        <f>[1]Daily!D10081</f>
        <v>42954</v>
      </c>
      <c r="B10071">
        <f>[1]Daily!K10081</f>
        <v>80287.12</v>
      </c>
    </row>
    <row r="10072" spans="1:2" x14ac:dyDescent="0.25">
      <c r="A10072" s="1">
        <f>[1]Daily!D10082</f>
        <v>42955</v>
      </c>
      <c r="B10072">
        <f>[1]Daily!K10082</f>
        <v>80300.94</v>
      </c>
    </row>
    <row r="10073" spans="1:2" x14ac:dyDescent="0.25">
      <c r="A10073" s="1">
        <f>[1]Daily!D10083</f>
        <v>42956</v>
      </c>
      <c r="B10073">
        <f>[1]Daily!K10083</f>
        <v>81143.81</v>
      </c>
    </row>
    <row r="10074" spans="1:2" x14ac:dyDescent="0.25">
      <c r="A10074" s="1">
        <f>[1]Daily!D10084</f>
        <v>42957</v>
      </c>
      <c r="B10074">
        <f>[1]Daily!K10084</f>
        <v>82272.23</v>
      </c>
    </row>
    <row r="10075" spans="1:2" x14ac:dyDescent="0.25">
      <c r="A10075" s="1">
        <f>[1]Daily!D10085</f>
        <v>42958</v>
      </c>
      <c r="B10075">
        <f>[1]Daily!K10085</f>
        <v>82479.179999999993</v>
      </c>
    </row>
    <row r="10076" spans="1:2" x14ac:dyDescent="0.25">
      <c r="A10076" s="1">
        <f>[1]Daily!D10086</f>
        <v>42961</v>
      </c>
      <c r="B10076">
        <f>[1]Daily!K10086</f>
        <v>82217.850000000006</v>
      </c>
    </row>
    <row r="10077" spans="1:2" x14ac:dyDescent="0.25">
      <c r="A10077" s="1">
        <f>[1]Daily!D10087</f>
        <v>42962</v>
      </c>
      <c r="B10077">
        <f>[1]Daily!K10087</f>
        <v>81448.44</v>
      </c>
    </row>
    <row r="10078" spans="1:2" x14ac:dyDescent="0.25">
      <c r="A10078" s="1">
        <f>[1]Daily!D10088</f>
        <v>42963</v>
      </c>
      <c r="B10078">
        <f>[1]Daily!K10088</f>
        <v>81658.03</v>
      </c>
    </row>
    <row r="10079" spans="1:2" x14ac:dyDescent="0.25">
      <c r="A10079" s="1">
        <f>[1]Daily!D10089</f>
        <v>42964</v>
      </c>
      <c r="B10079">
        <f>[1]Daily!K10089</f>
        <v>82453.59</v>
      </c>
    </row>
    <row r="10080" spans="1:2" x14ac:dyDescent="0.25">
      <c r="A10080" s="1">
        <f>[1]Daily!D10090</f>
        <v>42965</v>
      </c>
      <c r="B10080">
        <f>[1]Daily!K10090</f>
        <v>83089.919999999998</v>
      </c>
    </row>
    <row r="10081" spans="1:2" x14ac:dyDescent="0.25">
      <c r="A10081" s="1">
        <f>[1]Daily!D10091</f>
        <v>42968</v>
      </c>
      <c r="B10081">
        <f>[1]Daily!K10091</f>
        <v>82897.5</v>
      </c>
    </row>
    <row r="10082" spans="1:2" x14ac:dyDescent="0.25">
      <c r="A10082" s="1">
        <f>[1]Daily!D10092</f>
        <v>42969</v>
      </c>
      <c r="B10082">
        <f>[1]Daily!K10092</f>
        <v>82357.34</v>
      </c>
    </row>
    <row r="10083" spans="1:2" x14ac:dyDescent="0.25">
      <c r="A10083" s="1">
        <f>[1]Daily!D10093</f>
        <v>42970</v>
      </c>
      <c r="B10083">
        <f>[1]Daily!K10093</f>
        <v>82499.990000000005</v>
      </c>
    </row>
    <row r="10084" spans="1:2" x14ac:dyDescent="0.25">
      <c r="A10084" s="1">
        <f>[1]Daily!D10094</f>
        <v>42971</v>
      </c>
      <c r="B10084">
        <f>[1]Daily!K10094</f>
        <v>82544.33</v>
      </c>
    </row>
    <row r="10085" spans="1:2" x14ac:dyDescent="0.25">
      <c r="A10085" s="1">
        <f>[1]Daily!D10095</f>
        <v>42972</v>
      </c>
      <c r="B10085">
        <f>[1]Daily!K10095</f>
        <v>82307.37</v>
      </c>
    </row>
    <row r="10086" spans="1:2" x14ac:dyDescent="0.25">
      <c r="A10086" s="1">
        <f>[1]Daily!D10096</f>
        <v>42975</v>
      </c>
      <c r="B10086">
        <f>[1]Daily!K10096</f>
        <v>82133.87</v>
      </c>
    </row>
    <row r="10087" spans="1:2" x14ac:dyDescent="0.25">
      <c r="A10087" s="1">
        <f>[1]Daily!D10097</f>
        <v>42976</v>
      </c>
      <c r="B10087">
        <f>[1]Daily!K10097</f>
        <v>84419.95</v>
      </c>
    </row>
    <row r="10088" spans="1:2" x14ac:dyDescent="0.25">
      <c r="A10088" s="1">
        <f>[1]Daily!D10098</f>
        <v>42977</v>
      </c>
      <c r="B10088">
        <f>[1]Daily!K10098</f>
        <v>83698.2</v>
      </c>
    </row>
    <row r="10089" spans="1:2" x14ac:dyDescent="0.25">
      <c r="A10089" s="1">
        <f>[1]Daily!D10099</f>
        <v>42978</v>
      </c>
      <c r="B10089">
        <f>[1]Daily!K10099</f>
        <v>83855.240000000005</v>
      </c>
    </row>
    <row r="10090" spans="1:2" x14ac:dyDescent="0.25">
      <c r="A10090" s="1">
        <f>[1]Daily!D10100</f>
        <v>42979</v>
      </c>
      <c r="B10090">
        <f>[1]Daily!K10100</f>
        <v>84535.09</v>
      </c>
    </row>
    <row r="10091" spans="1:2" x14ac:dyDescent="0.25">
      <c r="A10091" s="1">
        <f>[1]Daily!D10101</f>
        <v>42982</v>
      </c>
      <c r="B10091">
        <f>[1]Daily!K10101</f>
        <v>85400.04</v>
      </c>
    </row>
    <row r="10092" spans="1:2" x14ac:dyDescent="0.25">
      <c r="A10092" s="1">
        <f>[1]Daily!D10102</f>
        <v>42983</v>
      </c>
      <c r="B10092">
        <f>[1]Daily!K10102</f>
        <v>85633.78</v>
      </c>
    </row>
    <row r="10093" spans="1:2" x14ac:dyDescent="0.25">
      <c r="A10093" s="1">
        <f>[1]Daily!D10103</f>
        <v>42984</v>
      </c>
      <c r="B10093">
        <f>[1]Daily!K10103</f>
        <v>85782.93</v>
      </c>
    </row>
    <row r="10094" spans="1:2" x14ac:dyDescent="0.25">
      <c r="A10094" s="1">
        <f>[1]Daily!D10104</f>
        <v>42985</v>
      </c>
      <c r="B10094">
        <f>[1]Daily!K10104</f>
        <v>86041.09</v>
      </c>
    </row>
    <row r="10095" spans="1:2" x14ac:dyDescent="0.25">
      <c r="A10095" s="1">
        <f>[1]Daily!D10105</f>
        <v>42986</v>
      </c>
      <c r="B10095">
        <f>[1]Daily!K10105</f>
        <v>85937.86</v>
      </c>
    </row>
    <row r="10096" spans="1:2" x14ac:dyDescent="0.25">
      <c r="A10096" s="1">
        <f>[1]Daily!D10106</f>
        <v>42989</v>
      </c>
      <c r="B10096">
        <f>[1]Daily!K10106</f>
        <v>85275.38</v>
      </c>
    </row>
    <row r="10097" spans="1:2" x14ac:dyDescent="0.25">
      <c r="A10097" s="1">
        <f>[1]Daily!D10107</f>
        <v>42990</v>
      </c>
      <c r="B10097">
        <f>[1]Daily!K10107</f>
        <v>84942.09</v>
      </c>
    </row>
    <row r="10098" spans="1:2" x14ac:dyDescent="0.25">
      <c r="A10098" s="1">
        <f>[1]Daily!D10108</f>
        <v>42991</v>
      </c>
      <c r="B10098">
        <f>[1]Daily!K10108</f>
        <v>84961.53</v>
      </c>
    </row>
    <row r="10099" spans="1:2" x14ac:dyDescent="0.25">
      <c r="A10099" s="1">
        <f>[1]Daily!D10109</f>
        <v>42992</v>
      </c>
      <c r="B10099">
        <f>[1]Daily!K10109</f>
        <v>84887.08</v>
      </c>
    </row>
    <row r="10100" spans="1:2" x14ac:dyDescent="0.25">
      <c r="A10100" s="1">
        <f>[1]Daily!D10110</f>
        <v>42993</v>
      </c>
      <c r="B10100">
        <f>[1]Daily!K10110</f>
        <v>84819.47</v>
      </c>
    </row>
    <row r="10101" spans="1:2" x14ac:dyDescent="0.25">
      <c r="A10101" s="1">
        <f>[1]Daily!D10111</f>
        <v>42996</v>
      </c>
      <c r="B10101">
        <f>[1]Daily!K10111</f>
        <v>84135.12</v>
      </c>
    </row>
    <row r="10102" spans="1:2" x14ac:dyDescent="0.25">
      <c r="A10102" s="1">
        <f>[1]Daily!D10112</f>
        <v>42997</v>
      </c>
      <c r="B10102">
        <f>[1]Daily!K10112</f>
        <v>84215.45</v>
      </c>
    </row>
    <row r="10103" spans="1:2" x14ac:dyDescent="0.25">
      <c r="A10103" s="1">
        <f>[1]Daily!D10113</f>
        <v>42998</v>
      </c>
      <c r="B10103">
        <f>[1]Daily!K10113</f>
        <v>84283.79</v>
      </c>
    </row>
    <row r="10104" spans="1:2" x14ac:dyDescent="0.25">
      <c r="A10104" s="1">
        <f>[1]Daily!D10114</f>
        <v>42999</v>
      </c>
      <c r="B10104">
        <f>[1]Daily!K10114</f>
        <v>83728.05</v>
      </c>
    </row>
    <row r="10105" spans="1:2" x14ac:dyDescent="0.25">
      <c r="A10105" s="1">
        <f>[1]Daily!D10115</f>
        <v>43000</v>
      </c>
      <c r="B10105">
        <f>[1]Daily!K10115</f>
        <v>83890.07</v>
      </c>
    </row>
    <row r="10106" spans="1:2" x14ac:dyDescent="0.25">
      <c r="A10106" s="1">
        <f>[1]Daily!D10116</f>
        <v>43003</v>
      </c>
      <c r="B10106">
        <f>[1]Daily!K10116</f>
        <v>84232.6</v>
      </c>
    </row>
    <row r="10107" spans="1:2" x14ac:dyDescent="0.25">
      <c r="A10107" s="1">
        <f>[1]Daily!D10117</f>
        <v>43004</v>
      </c>
      <c r="B10107">
        <f>[1]Daily!K10117</f>
        <v>85003.75</v>
      </c>
    </row>
    <row r="10108" spans="1:2" x14ac:dyDescent="0.25">
      <c r="A10108" s="1">
        <f>[1]Daily!D10118</f>
        <v>43005</v>
      </c>
      <c r="B10108">
        <f>[1]Daily!K10118</f>
        <v>84258.7</v>
      </c>
    </row>
    <row r="10109" spans="1:2" x14ac:dyDescent="0.25">
      <c r="A10109" s="1">
        <f>[1]Daily!D10119</f>
        <v>43006</v>
      </c>
      <c r="B10109">
        <f>[1]Daily!K10119</f>
        <v>84094.7</v>
      </c>
    </row>
    <row r="10110" spans="1:2" x14ac:dyDescent="0.25">
      <c r="A10110" s="1">
        <f>[1]Daily!D10120</f>
        <v>43007</v>
      </c>
      <c r="B10110">
        <f>[1]Daily!K10120</f>
        <v>83812.070000000007</v>
      </c>
    </row>
    <row r="10111" spans="1:2" x14ac:dyDescent="0.25">
      <c r="A10111" s="1">
        <f>[1]Daily!D10121</f>
        <v>43010</v>
      </c>
      <c r="B10111">
        <f>[1]Daily!K10121</f>
        <v>83198.070000000007</v>
      </c>
    </row>
    <row r="10112" spans="1:2" x14ac:dyDescent="0.25">
      <c r="A10112" s="1">
        <f>[1]Daily!D10122</f>
        <v>43011</v>
      </c>
      <c r="B10112">
        <f>[1]Daily!K10122</f>
        <v>83244.63</v>
      </c>
    </row>
    <row r="10113" spans="1:2" x14ac:dyDescent="0.25">
      <c r="A10113" s="1">
        <f>[1]Daily!D10123</f>
        <v>43012</v>
      </c>
      <c r="B10113">
        <f>[1]Daily!K10123</f>
        <v>82807.12</v>
      </c>
    </row>
    <row r="10114" spans="1:2" x14ac:dyDescent="0.25">
      <c r="A10114" s="1">
        <f>[1]Daily!D10124</f>
        <v>43013</v>
      </c>
      <c r="B10114">
        <f>[1]Daily!K10124</f>
        <v>82941.27</v>
      </c>
    </row>
    <row r="10115" spans="1:2" x14ac:dyDescent="0.25">
      <c r="A10115" s="1">
        <f>[1]Daily!D10125</f>
        <v>43014</v>
      </c>
      <c r="B10115">
        <f>[1]Daily!K10125</f>
        <v>82442.2</v>
      </c>
    </row>
    <row r="10116" spans="1:2" x14ac:dyDescent="0.25">
      <c r="A10116" s="1">
        <f>[1]Daily!D10126</f>
        <v>43017</v>
      </c>
      <c r="B10116">
        <f>[1]Daily!K10126</f>
        <v>83599.86</v>
      </c>
    </row>
    <row r="10117" spans="1:2" x14ac:dyDescent="0.25">
      <c r="A10117" s="1">
        <f>[1]Daily!D10127</f>
        <v>43018</v>
      </c>
      <c r="B10117">
        <f>[1]Daily!K10127</f>
        <v>84270.29</v>
      </c>
    </row>
    <row r="10118" spans="1:2" x14ac:dyDescent="0.25">
      <c r="A10118" s="1">
        <f>[1]Daily!D10128</f>
        <v>43019</v>
      </c>
      <c r="B10118">
        <f>[1]Daily!K10128</f>
        <v>84004.29</v>
      </c>
    </row>
    <row r="10119" spans="1:2" x14ac:dyDescent="0.25">
      <c r="A10119" s="1">
        <f>[1]Daily!D10129</f>
        <v>43020</v>
      </c>
      <c r="B10119">
        <f>[1]Daily!K10129</f>
        <v>83982.62</v>
      </c>
    </row>
    <row r="10120" spans="1:2" x14ac:dyDescent="0.25">
      <c r="A10120" s="1">
        <f>[1]Daily!D10130</f>
        <v>43021</v>
      </c>
      <c r="B10120">
        <f>[1]Daily!K10130</f>
        <v>84360.58</v>
      </c>
    </row>
    <row r="10121" spans="1:2" x14ac:dyDescent="0.25">
      <c r="A10121" s="1">
        <f>[1]Daily!D10131</f>
        <v>43024</v>
      </c>
      <c r="B10121">
        <f>[1]Daily!K10131</f>
        <v>84385.4</v>
      </c>
    </row>
    <row r="10122" spans="1:2" x14ac:dyDescent="0.25">
      <c r="A10122" s="1">
        <f>[1]Daily!D10132</f>
        <v>43025</v>
      </c>
      <c r="B10122">
        <f>[1]Daily!K10132</f>
        <v>83425.240000000005</v>
      </c>
    </row>
    <row r="10123" spans="1:2" x14ac:dyDescent="0.25">
      <c r="A10123" s="1">
        <f>[1]Daily!D10133</f>
        <v>43026</v>
      </c>
      <c r="B10123">
        <f>[1]Daily!K10133</f>
        <v>83358.61</v>
      </c>
    </row>
    <row r="10124" spans="1:2" x14ac:dyDescent="0.25">
      <c r="A10124" s="1">
        <f>[1]Daily!D10134</f>
        <v>43027</v>
      </c>
      <c r="B10124">
        <f>[1]Daily!K10134</f>
        <v>83762.31</v>
      </c>
    </row>
    <row r="10125" spans="1:2" x14ac:dyDescent="0.25">
      <c r="A10125" s="1">
        <f>[1]Daily!D10135</f>
        <v>43028</v>
      </c>
      <c r="B10125">
        <f>[1]Daily!K10135</f>
        <v>83423.72</v>
      </c>
    </row>
    <row r="10126" spans="1:2" x14ac:dyDescent="0.25">
      <c r="A10126" s="1">
        <f>[1]Daily!D10136</f>
        <v>43031</v>
      </c>
      <c r="B10126">
        <f>[1]Daily!K10136</f>
        <v>82873.259999999995</v>
      </c>
    </row>
    <row r="10127" spans="1:2" x14ac:dyDescent="0.25">
      <c r="A10127" s="1">
        <f>[1]Daily!D10137</f>
        <v>43032</v>
      </c>
      <c r="B10127">
        <f>[1]Daily!K10137</f>
        <v>83059.429999999993</v>
      </c>
    </row>
    <row r="10128" spans="1:2" x14ac:dyDescent="0.25">
      <c r="A10128" s="1">
        <f>[1]Daily!D10138</f>
        <v>43033</v>
      </c>
      <c r="B10128">
        <f>[1]Daily!K10138</f>
        <v>82816.009999999995</v>
      </c>
    </row>
    <row r="10129" spans="1:2" x14ac:dyDescent="0.25">
      <c r="A10129" s="1">
        <f>[1]Daily!D10139</f>
        <v>43034</v>
      </c>
      <c r="B10129">
        <f>[1]Daily!K10139</f>
        <v>82570.509999999995</v>
      </c>
    </row>
    <row r="10130" spans="1:2" x14ac:dyDescent="0.25">
      <c r="A10130" s="1">
        <f>[1]Daily!D10140</f>
        <v>43035</v>
      </c>
      <c r="B10130">
        <f>[1]Daily!K10140</f>
        <v>82355.649999999994</v>
      </c>
    </row>
    <row r="10131" spans="1:2" x14ac:dyDescent="0.25">
      <c r="A10131" s="1">
        <f>[1]Daily!D10141</f>
        <v>43038</v>
      </c>
      <c r="B10131">
        <f>[1]Daily!K10141</f>
        <v>82486.009999999995</v>
      </c>
    </row>
    <row r="10132" spans="1:2" x14ac:dyDescent="0.25">
      <c r="A10132" s="1">
        <f>[1]Daily!D10142</f>
        <v>43039</v>
      </c>
      <c r="B10132">
        <f>[1]Daily!K10142</f>
        <v>82269.179999999993</v>
      </c>
    </row>
    <row r="10133" spans="1:2" x14ac:dyDescent="0.25">
      <c r="A10133" s="1">
        <f>[1]Daily!D10143</f>
        <v>43040</v>
      </c>
      <c r="B10133">
        <f>[1]Daily!K10143</f>
        <v>82486.490000000005</v>
      </c>
    </row>
    <row r="10134" spans="1:2" x14ac:dyDescent="0.25">
      <c r="A10134" s="1">
        <f>[1]Daily!D10144</f>
        <v>43041</v>
      </c>
      <c r="B10134">
        <f>[1]Daily!K10144</f>
        <v>82711.45</v>
      </c>
    </row>
    <row r="10135" spans="1:2" x14ac:dyDescent="0.25">
      <c r="A10135" s="1">
        <f>[1]Daily!D10145</f>
        <v>43042</v>
      </c>
      <c r="B10135">
        <f>[1]Daily!K10145</f>
        <v>81843.679999999993</v>
      </c>
    </row>
    <row r="10136" spans="1:2" x14ac:dyDescent="0.25">
      <c r="A10136" s="1">
        <f>[1]Daily!D10146</f>
        <v>43045</v>
      </c>
      <c r="B10136">
        <f>[1]Daily!K10146</f>
        <v>82228.81</v>
      </c>
    </row>
    <row r="10137" spans="1:2" x14ac:dyDescent="0.25">
      <c r="A10137" s="1">
        <f>[1]Daily!D10147</f>
        <v>43046</v>
      </c>
      <c r="B10137">
        <f>[1]Daily!K10147</f>
        <v>82931.53</v>
      </c>
    </row>
    <row r="10138" spans="1:2" x14ac:dyDescent="0.25">
      <c r="A10138" s="1">
        <f>[1]Daily!D10148</f>
        <v>43047</v>
      </c>
      <c r="B10138">
        <f>[1]Daily!K10148</f>
        <v>83418.27</v>
      </c>
    </row>
    <row r="10139" spans="1:2" x14ac:dyDescent="0.25">
      <c r="A10139" s="1">
        <f>[1]Daily!D10149</f>
        <v>43048</v>
      </c>
      <c r="B10139">
        <f>[1]Daily!K10149</f>
        <v>83467.009999999995</v>
      </c>
    </row>
    <row r="10140" spans="1:2" x14ac:dyDescent="0.25">
      <c r="A10140" s="1">
        <f>[1]Daily!D10150</f>
        <v>43049</v>
      </c>
      <c r="B10140">
        <f>[1]Daily!K10150</f>
        <v>83659.289999999994</v>
      </c>
    </row>
    <row r="10141" spans="1:2" x14ac:dyDescent="0.25">
      <c r="A10141" s="1">
        <f>[1]Daily!D10151</f>
        <v>43052</v>
      </c>
      <c r="B10141">
        <f>[1]Daily!K10151</f>
        <v>83603.48</v>
      </c>
    </row>
    <row r="10142" spans="1:2" x14ac:dyDescent="0.25">
      <c r="A10142" s="1">
        <f>[1]Daily!D10152</f>
        <v>43053</v>
      </c>
      <c r="B10142">
        <f>[1]Daily!K10152</f>
        <v>83365.2</v>
      </c>
    </row>
    <row r="10143" spans="1:2" x14ac:dyDescent="0.25">
      <c r="A10143" s="1">
        <f>[1]Daily!D10153</f>
        <v>43054</v>
      </c>
      <c r="B10143">
        <f>[1]Daily!K10153</f>
        <v>83647.5</v>
      </c>
    </row>
    <row r="10144" spans="1:2" x14ac:dyDescent="0.25">
      <c r="A10144" s="1">
        <f>[1]Daily!D10154</f>
        <v>43055</v>
      </c>
      <c r="B10144">
        <f>[1]Daily!K10154</f>
        <v>83543.98</v>
      </c>
    </row>
    <row r="10145" spans="1:2" x14ac:dyDescent="0.25">
      <c r="A10145" s="1">
        <f>[1]Daily!D10155</f>
        <v>43056</v>
      </c>
      <c r="B10145">
        <f>[1]Daily!K10155</f>
        <v>83563.009999999995</v>
      </c>
    </row>
    <row r="10146" spans="1:2" x14ac:dyDescent="0.25">
      <c r="A10146" s="1">
        <f>[1]Daily!D10156</f>
        <v>43059</v>
      </c>
      <c r="B10146">
        <f>[1]Daily!K10156</f>
        <v>83725.17</v>
      </c>
    </row>
    <row r="10147" spans="1:2" x14ac:dyDescent="0.25">
      <c r="A10147" s="1">
        <f>[1]Daily!D10157</f>
        <v>43060</v>
      </c>
      <c r="B10147">
        <f>[1]Daily!K10157</f>
        <v>83303.789999999994</v>
      </c>
    </row>
    <row r="10148" spans="1:2" x14ac:dyDescent="0.25">
      <c r="A10148" s="1">
        <f>[1]Daily!D10158</f>
        <v>43061</v>
      </c>
      <c r="B10148">
        <f>[1]Daily!K10158</f>
        <v>83572.899999999994</v>
      </c>
    </row>
    <row r="10149" spans="1:2" x14ac:dyDescent="0.25">
      <c r="A10149" s="1">
        <f>[1]Daily!D10159</f>
        <v>43062</v>
      </c>
      <c r="B10149">
        <f>[1]Daily!K10159</f>
        <v>83419.5</v>
      </c>
    </row>
    <row r="10150" spans="1:2" x14ac:dyDescent="0.25">
      <c r="A10150" s="1">
        <f>[1]Daily!D10160</f>
        <v>43063</v>
      </c>
      <c r="B10150">
        <f>[1]Daily!K10160</f>
        <v>83484.039999999994</v>
      </c>
    </row>
    <row r="10151" spans="1:2" x14ac:dyDescent="0.25">
      <c r="A10151" s="1">
        <f>[1]Daily!D10161</f>
        <v>43066</v>
      </c>
      <c r="B10151">
        <f>[1]Daily!K10161</f>
        <v>83598.73</v>
      </c>
    </row>
    <row r="10152" spans="1:2" x14ac:dyDescent="0.25">
      <c r="A10152" s="1">
        <f>[1]Daily!D10162</f>
        <v>43067</v>
      </c>
      <c r="B10152">
        <f>[1]Daily!K10162</f>
        <v>83230.64</v>
      </c>
    </row>
    <row r="10153" spans="1:2" x14ac:dyDescent="0.25">
      <c r="A10153" s="1">
        <f>[1]Daily!D10163</f>
        <v>43068</v>
      </c>
      <c r="B10153">
        <f>[1]Daily!K10163</f>
        <v>82633.38</v>
      </c>
    </row>
    <row r="10154" spans="1:2" x14ac:dyDescent="0.25">
      <c r="A10154" s="1">
        <f>[1]Daily!D10164</f>
        <v>43069</v>
      </c>
      <c r="B10154">
        <f>[1]Daily!K10164</f>
        <v>82547.289999999994</v>
      </c>
    </row>
    <row r="10155" spans="1:2" x14ac:dyDescent="0.25">
      <c r="A10155" s="1">
        <f>[1]Daily!D10165</f>
        <v>43070</v>
      </c>
      <c r="B10155">
        <f>[1]Daily!K10165</f>
        <v>82244.23</v>
      </c>
    </row>
    <row r="10156" spans="1:2" x14ac:dyDescent="0.25">
      <c r="A10156" s="1">
        <f>[1]Daily!D10166</f>
        <v>43073</v>
      </c>
      <c r="B10156">
        <f>[1]Daily!K10166</f>
        <v>82005.39</v>
      </c>
    </row>
    <row r="10157" spans="1:2" x14ac:dyDescent="0.25">
      <c r="A10157" s="1">
        <f>[1]Daily!D10167</f>
        <v>43074</v>
      </c>
      <c r="B10157">
        <f>[1]Daily!K10167</f>
        <v>81541.78</v>
      </c>
    </row>
    <row r="10158" spans="1:2" x14ac:dyDescent="0.25">
      <c r="A10158" s="1">
        <f>[1]Daily!D10168</f>
        <v>43075</v>
      </c>
      <c r="B10158">
        <f>[1]Daily!K10168</f>
        <v>81539.48</v>
      </c>
    </row>
    <row r="10159" spans="1:2" x14ac:dyDescent="0.25">
      <c r="A10159" s="1">
        <f>[1]Daily!D10169</f>
        <v>43076</v>
      </c>
      <c r="B10159">
        <f>[1]Daily!K10169</f>
        <v>81046.31</v>
      </c>
    </row>
    <row r="10160" spans="1:2" x14ac:dyDescent="0.25">
      <c r="A10160" s="1">
        <f>[1]Daily!D10170</f>
        <v>43077</v>
      </c>
      <c r="B10160">
        <f>[1]Daily!K10170</f>
        <v>80624.710000000006</v>
      </c>
    </row>
    <row r="10161" spans="1:2" x14ac:dyDescent="0.25">
      <c r="A10161" s="1">
        <f>[1]Daily!D10171</f>
        <v>43080</v>
      </c>
      <c r="B10161">
        <f>[1]Daily!K10171</f>
        <v>80269.67</v>
      </c>
    </row>
    <row r="10162" spans="1:2" x14ac:dyDescent="0.25">
      <c r="A10162" s="1">
        <f>[1]Daily!D10172</f>
        <v>43081</v>
      </c>
      <c r="B10162">
        <f>[1]Daily!K10172</f>
        <v>79926.350000000006</v>
      </c>
    </row>
    <row r="10163" spans="1:2" x14ac:dyDescent="0.25">
      <c r="A10163" s="1">
        <f>[1]Daily!D10173</f>
        <v>43082</v>
      </c>
      <c r="B10163">
        <f>[1]Daily!K10173</f>
        <v>80088.78</v>
      </c>
    </row>
    <row r="10164" spans="1:2" x14ac:dyDescent="0.25">
      <c r="A10164" s="1">
        <f>[1]Daily!D10174</f>
        <v>43083</v>
      </c>
      <c r="B10164">
        <f>[1]Daily!K10174</f>
        <v>80492.47</v>
      </c>
    </row>
    <row r="10165" spans="1:2" x14ac:dyDescent="0.25">
      <c r="A10165" s="1">
        <f>[1]Daily!D10175</f>
        <v>43084</v>
      </c>
      <c r="B10165">
        <f>[1]Daily!K10175</f>
        <v>80429.259999999995</v>
      </c>
    </row>
    <row r="10166" spans="1:2" x14ac:dyDescent="0.25">
      <c r="A10166" s="1">
        <f>[1]Daily!D10176</f>
        <v>43087</v>
      </c>
      <c r="B10166">
        <f>[1]Daily!K10176</f>
        <v>80924.2</v>
      </c>
    </row>
    <row r="10167" spans="1:2" x14ac:dyDescent="0.25">
      <c r="A10167" s="1">
        <f>[1]Daily!D10177</f>
        <v>43088</v>
      </c>
      <c r="B10167">
        <f>[1]Daily!K10177</f>
        <v>80755.34</v>
      </c>
    </row>
    <row r="10168" spans="1:2" x14ac:dyDescent="0.25">
      <c r="A10168" s="1">
        <f>[1]Daily!D10178</f>
        <v>43089</v>
      </c>
      <c r="B10168">
        <f>[1]Daily!K10178</f>
        <v>81041.83</v>
      </c>
    </row>
    <row r="10169" spans="1:2" x14ac:dyDescent="0.25">
      <c r="A10169" s="1">
        <f>[1]Daily!D10179</f>
        <v>43090</v>
      </c>
      <c r="B10169">
        <f>[1]Daily!K10179</f>
        <v>81027.61</v>
      </c>
    </row>
    <row r="10170" spans="1:2" x14ac:dyDescent="0.25">
      <c r="A10170" s="1">
        <f>[1]Daily!D10180</f>
        <v>43091</v>
      </c>
      <c r="B10170">
        <f>[1]Daily!K10180</f>
        <v>81022.86</v>
      </c>
    </row>
    <row r="10171" spans="1:2" x14ac:dyDescent="0.25">
      <c r="A10171" s="1">
        <f>[1]Daily!D10181</f>
        <v>43094</v>
      </c>
      <c r="B10171">
        <f>[1]Daily!K10181</f>
        <v>81022.86</v>
      </c>
    </row>
    <row r="10172" spans="1:2" x14ac:dyDescent="0.25">
      <c r="A10172" s="1">
        <f>[1]Daily!D10182</f>
        <v>43095</v>
      </c>
      <c r="B10172">
        <f>[1]Daily!K10182</f>
        <v>81070.27</v>
      </c>
    </row>
    <row r="10173" spans="1:2" x14ac:dyDescent="0.25">
      <c r="A10173" s="1">
        <f>[1]Daily!D10183</f>
        <v>43096</v>
      </c>
      <c r="B10173">
        <f>[1]Daily!K10183</f>
        <v>82087.88</v>
      </c>
    </row>
    <row r="10174" spans="1:2" x14ac:dyDescent="0.25">
      <c r="A10174" s="1">
        <f>[1]Daily!D10184</f>
        <v>43097</v>
      </c>
      <c r="B10174">
        <f>[1]Daily!K10184</f>
        <v>82761.16</v>
      </c>
    </row>
    <row r="10175" spans="1:2" x14ac:dyDescent="0.25">
      <c r="A10175" s="1">
        <f>[1]Daily!D10185</f>
        <v>43098</v>
      </c>
      <c r="B10175">
        <f>[1]Daily!K10185</f>
        <v>82401.3</v>
      </c>
    </row>
    <row r="10176" spans="1:2" x14ac:dyDescent="0.25">
      <c r="A10176" s="1">
        <f>[1]Daily!D10186</f>
        <v>43101</v>
      </c>
      <c r="B10176">
        <f>[1]Daily!K10186</f>
        <v>82401.3</v>
      </c>
    </row>
    <row r="10177" spans="1:2" x14ac:dyDescent="0.25">
      <c r="A10177" s="1">
        <f>[1]Daily!D10187</f>
        <v>43102</v>
      </c>
      <c r="B10177">
        <f>[1]Daily!K10187</f>
        <v>83245.289999999994</v>
      </c>
    </row>
    <row r="10178" spans="1:2" x14ac:dyDescent="0.25">
      <c r="A10178" s="1">
        <f>[1]Daily!D10188</f>
        <v>43103</v>
      </c>
      <c r="B10178">
        <f>[1]Daily!K10188</f>
        <v>83548.73</v>
      </c>
    </row>
    <row r="10179" spans="1:2" x14ac:dyDescent="0.25">
      <c r="A10179" s="1">
        <f>[1]Daily!D10189</f>
        <v>43104</v>
      </c>
      <c r="B10179">
        <f>[1]Daily!K10189</f>
        <v>83334.36</v>
      </c>
    </row>
    <row r="10180" spans="1:2" x14ac:dyDescent="0.25">
      <c r="A10180" s="1">
        <f>[1]Daily!D10190</f>
        <v>43105</v>
      </c>
      <c r="B10180">
        <f>[1]Daily!K10190</f>
        <v>83462.84</v>
      </c>
    </row>
    <row r="10181" spans="1:2" x14ac:dyDescent="0.25">
      <c r="A10181" s="1">
        <f>[1]Daily!D10191</f>
        <v>43108</v>
      </c>
      <c r="B10181">
        <f>[1]Daily!K10191</f>
        <v>83674.91</v>
      </c>
    </row>
    <row r="10182" spans="1:2" x14ac:dyDescent="0.25">
      <c r="A10182" s="1">
        <f>[1]Daily!D10192</f>
        <v>43109</v>
      </c>
      <c r="B10182">
        <f>[1]Daily!K10192</f>
        <v>83495.929999999993</v>
      </c>
    </row>
    <row r="10183" spans="1:2" x14ac:dyDescent="0.25">
      <c r="A10183" s="1">
        <f>[1]Daily!D10193</f>
        <v>43110</v>
      </c>
      <c r="B10183">
        <f>[1]Daily!K10193</f>
        <v>83944.34</v>
      </c>
    </row>
    <row r="10184" spans="1:2" x14ac:dyDescent="0.25">
      <c r="A10184" s="1">
        <f>[1]Daily!D10194</f>
        <v>43111</v>
      </c>
      <c r="B10184">
        <f>[1]Daily!K10194</f>
        <v>84228.65</v>
      </c>
    </row>
    <row r="10185" spans="1:2" x14ac:dyDescent="0.25">
      <c r="A10185" s="1">
        <f>[1]Daily!D10195</f>
        <v>43112</v>
      </c>
      <c r="B10185">
        <f>[1]Daily!K10195</f>
        <v>84417.64</v>
      </c>
    </row>
    <row r="10186" spans="1:2" x14ac:dyDescent="0.25">
      <c r="A10186" s="1">
        <f>[1]Daily!D10196</f>
        <v>43115</v>
      </c>
      <c r="B10186">
        <f>[1]Daily!K10196</f>
        <v>84983.77</v>
      </c>
    </row>
    <row r="10187" spans="1:2" x14ac:dyDescent="0.25">
      <c r="A10187" s="1">
        <f>[1]Daily!D10197</f>
        <v>43116</v>
      </c>
      <c r="B10187">
        <f>[1]Daily!K10197</f>
        <v>85426.41</v>
      </c>
    </row>
    <row r="10188" spans="1:2" x14ac:dyDescent="0.25">
      <c r="A10188" s="1">
        <f>[1]Daily!D10198</f>
        <v>43117</v>
      </c>
      <c r="B10188">
        <f>[1]Daily!K10198</f>
        <v>85296.25</v>
      </c>
    </row>
    <row r="10189" spans="1:2" x14ac:dyDescent="0.25">
      <c r="A10189" s="1">
        <f>[1]Daily!D10199</f>
        <v>43118</v>
      </c>
      <c r="B10189">
        <f>[1]Daily!K10199</f>
        <v>85045.97</v>
      </c>
    </row>
    <row r="10190" spans="1:2" x14ac:dyDescent="0.25">
      <c r="A10190" s="1">
        <f>[1]Daily!D10200</f>
        <v>43119</v>
      </c>
      <c r="B10190">
        <f>[1]Daily!K10200</f>
        <v>85149.77</v>
      </c>
    </row>
    <row r="10191" spans="1:2" x14ac:dyDescent="0.25">
      <c r="A10191" s="1">
        <f>[1]Daily!D10201</f>
        <v>43122</v>
      </c>
      <c r="B10191">
        <f>[1]Daily!K10201</f>
        <v>85084.82</v>
      </c>
    </row>
    <row r="10192" spans="1:2" x14ac:dyDescent="0.25">
      <c r="A10192" s="1">
        <f>[1]Daily!D10202</f>
        <v>43123</v>
      </c>
      <c r="B10192">
        <f>[1]Daily!K10202</f>
        <v>85064.24</v>
      </c>
    </row>
    <row r="10193" spans="1:2" x14ac:dyDescent="0.25">
      <c r="A10193" s="1">
        <f>[1]Daily!D10203</f>
        <v>43124</v>
      </c>
      <c r="B10193">
        <f>[1]Daily!K10203</f>
        <v>86195.13</v>
      </c>
    </row>
    <row r="10194" spans="1:2" x14ac:dyDescent="0.25">
      <c r="A10194" s="1">
        <f>[1]Daily!D10204</f>
        <v>43125</v>
      </c>
      <c r="B10194">
        <f>[1]Daily!K10204</f>
        <v>86151.09</v>
      </c>
    </row>
    <row r="10195" spans="1:2" x14ac:dyDescent="0.25">
      <c r="A10195" s="1">
        <f>[1]Daily!D10205</f>
        <v>43126</v>
      </c>
      <c r="B10195">
        <f>[1]Daily!K10205</f>
        <v>86036.64</v>
      </c>
    </row>
    <row r="10196" spans="1:2" x14ac:dyDescent="0.25">
      <c r="A10196" s="1">
        <f>[1]Daily!D10206</f>
        <v>43129</v>
      </c>
      <c r="B10196">
        <f>[1]Daily!K10206</f>
        <v>85386.53</v>
      </c>
    </row>
    <row r="10197" spans="1:2" x14ac:dyDescent="0.25">
      <c r="A10197" s="1">
        <f>[1]Daily!D10207</f>
        <v>43130</v>
      </c>
      <c r="B10197">
        <f>[1]Daily!K10207</f>
        <v>85586.06</v>
      </c>
    </row>
    <row r="10198" spans="1:2" x14ac:dyDescent="0.25">
      <c r="A10198" s="1">
        <f>[1]Daily!D10208</f>
        <v>43131</v>
      </c>
      <c r="B10198">
        <f>[1]Daily!K10208</f>
        <v>85550.2</v>
      </c>
    </row>
    <row r="10199" spans="1:2" x14ac:dyDescent="0.25">
      <c r="A10199" s="1">
        <f>[1]Daily!D10209</f>
        <v>43132</v>
      </c>
      <c r="B10199">
        <f>[1]Daily!K10209</f>
        <v>85641.82</v>
      </c>
    </row>
    <row r="10200" spans="1:2" x14ac:dyDescent="0.25">
      <c r="A10200" s="1">
        <f>[1]Daily!D10210</f>
        <v>43133</v>
      </c>
      <c r="B10200">
        <f>[1]Daily!K10210</f>
        <v>85285.1</v>
      </c>
    </row>
    <row r="10201" spans="1:2" x14ac:dyDescent="0.25">
      <c r="A10201" s="1">
        <f>[1]Daily!D10211</f>
        <v>43136</v>
      </c>
      <c r="B10201">
        <f>[1]Daily!K10211</f>
        <v>85420.39</v>
      </c>
    </row>
    <row r="10202" spans="1:2" x14ac:dyDescent="0.25">
      <c r="A10202" s="1">
        <f>[1]Daily!D10212</f>
        <v>43137</v>
      </c>
      <c r="B10202">
        <f>[1]Daily!K10212</f>
        <v>85474.2</v>
      </c>
    </row>
    <row r="10203" spans="1:2" x14ac:dyDescent="0.25">
      <c r="A10203" s="1">
        <f>[1]Daily!D10213</f>
        <v>43138</v>
      </c>
      <c r="B10203">
        <f>[1]Daily!K10213</f>
        <v>85151.79</v>
      </c>
    </row>
    <row r="10204" spans="1:2" x14ac:dyDescent="0.25">
      <c r="A10204" s="1">
        <f>[1]Daily!D10214</f>
        <v>43139</v>
      </c>
      <c r="B10204">
        <f>[1]Daily!K10214</f>
        <v>84537.39</v>
      </c>
    </row>
    <row r="10205" spans="1:2" x14ac:dyDescent="0.25">
      <c r="A10205" s="1">
        <f>[1]Daily!D10215</f>
        <v>43140</v>
      </c>
      <c r="B10205">
        <f>[1]Daily!K10215</f>
        <v>84659.22</v>
      </c>
    </row>
    <row r="10206" spans="1:2" x14ac:dyDescent="0.25">
      <c r="A10206" s="1">
        <f>[1]Daily!D10216</f>
        <v>43143</v>
      </c>
      <c r="B10206">
        <f>[1]Daily!K10216</f>
        <v>85055.28</v>
      </c>
    </row>
    <row r="10207" spans="1:2" x14ac:dyDescent="0.25">
      <c r="A10207" s="1">
        <f>[1]Daily!D10217</f>
        <v>43144</v>
      </c>
      <c r="B10207">
        <f>[1]Daily!K10217</f>
        <v>85251.47</v>
      </c>
    </row>
    <row r="10208" spans="1:2" x14ac:dyDescent="0.25">
      <c r="A10208" s="1">
        <f>[1]Daily!D10218</f>
        <v>43145</v>
      </c>
      <c r="B10208">
        <f>[1]Daily!K10218</f>
        <v>85615.2</v>
      </c>
    </row>
    <row r="10209" spans="1:2" x14ac:dyDescent="0.25">
      <c r="A10209" s="1">
        <f>[1]Daily!D10219</f>
        <v>43146</v>
      </c>
      <c r="B10209">
        <f>[1]Daily!K10219</f>
        <v>86467.19</v>
      </c>
    </row>
    <row r="10210" spans="1:2" x14ac:dyDescent="0.25">
      <c r="A10210" s="1">
        <f>[1]Daily!D10220</f>
        <v>43147</v>
      </c>
      <c r="B10210">
        <f>[1]Daily!K10220</f>
        <v>86777.76</v>
      </c>
    </row>
    <row r="10211" spans="1:2" x14ac:dyDescent="0.25">
      <c r="A10211" s="1">
        <f>[1]Daily!D10221</f>
        <v>43150</v>
      </c>
      <c r="B10211">
        <f>[1]Daily!K10221</f>
        <v>86424.77</v>
      </c>
    </row>
    <row r="10212" spans="1:2" x14ac:dyDescent="0.25">
      <c r="A10212" s="1">
        <f>[1]Daily!D10222</f>
        <v>43151</v>
      </c>
      <c r="B10212">
        <f>[1]Daily!K10222</f>
        <v>86812.22</v>
      </c>
    </row>
    <row r="10213" spans="1:2" x14ac:dyDescent="0.25">
      <c r="A10213" s="1">
        <f>[1]Daily!D10223</f>
        <v>43152</v>
      </c>
      <c r="B10213">
        <f>[1]Daily!K10223</f>
        <v>86144.88</v>
      </c>
    </row>
    <row r="10214" spans="1:2" x14ac:dyDescent="0.25">
      <c r="A10214" s="1">
        <f>[1]Daily!D10224</f>
        <v>43153</v>
      </c>
      <c r="B10214">
        <f>[1]Daily!K10224</f>
        <v>86356.02</v>
      </c>
    </row>
    <row r="10215" spans="1:2" x14ac:dyDescent="0.25">
      <c r="A10215" s="1">
        <f>[1]Daily!D10225</f>
        <v>43154</v>
      </c>
      <c r="B10215">
        <f>[1]Daily!K10225</f>
        <v>85931.63</v>
      </c>
    </row>
    <row r="10216" spans="1:2" x14ac:dyDescent="0.25">
      <c r="A10216" s="1">
        <f>[1]Daily!D10226</f>
        <v>43157</v>
      </c>
      <c r="B10216">
        <f>[1]Daily!K10226</f>
        <v>86284.1</v>
      </c>
    </row>
    <row r="10217" spans="1:2" x14ac:dyDescent="0.25">
      <c r="A10217" s="1">
        <f>[1]Daily!D10227</f>
        <v>43158</v>
      </c>
      <c r="B10217">
        <f>[1]Daily!K10227</f>
        <v>86006.37</v>
      </c>
    </row>
    <row r="10218" spans="1:2" x14ac:dyDescent="0.25">
      <c r="A10218" s="1">
        <f>[1]Daily!D10228</f>
        <v>43159</v>
      </c>
      <c r="B10218">
        <f>[1]Daily!K10228</f>
        <v>85852.96</v>
      </c>
    </row>
    <row r="10219" spans="1:2" x14ac:dyDescent="0.25">
      <c r="A10219" s="1">
        <f>[1]Daily!D10229</f>
        <v>43160</v>
      </c>
      <c r="B10219">
        <f>[1]Daily!K10229</f>
        <v>85297.98</v>
      </c>
    </row>
    <row r="10220" spans="1:2" x14ac:dyDescent="0.25">
      <c r="A10220" s="1">
        <f>[1]Daily!D10230</f>
        <v>43161</v>
      </c>
      <c r="B10220">
        <f>[1]Daily!K10230</f>
        <v>86246.99</v>
      </c>
    </row>
    <row r="10221" spans="1:2" x14ac:dyDescent="0.25">
      <c r="A10221" s="1">
        <f>[1]Daily!D10231</f>
        <v>43164</v>
      </c>
      <c r="B10221">
        <f>[1]Daily!K10231</f>
        <v>85982.78</v>
      </c>
    </row>
    <row r="10222" spans="1:2" x14ac:dyDescent="0.25">
      <c r="A10222" s="1">
        <f>[1]Daily!D10232</f>
        <v>43165</v>
      </c>
      <c r="B10222">
        <f>[1]Daily!K10232</f>
        <v>86647.49</v>
      </c>
    </row>
    <row r="10223" spans="1:2" x14ac:dyDescent="0.25">
      <c r="A10223" s="1">
        <f>[1]Daily!D10233</f>
        <v>43166</v>
      </c>
      <c r="B10223">
        <f>[1]Daily!K10233</f>
        <v>86258.11</v>
      </c>
    </row>
    <row r="10224" spans="1:2" x14ac:dyDescent="0.25">
      <c r="A10224" s="1">
        <f>[1]Daily!D10234</f>
        <v>43167</v>
      </c>
      <c r="B10224">
        <f>[1]Daily!K10234</f>
        <v>85980.58</v>
      </c>
    </row>
    <row r="10225" spans="1:2" x14ac:dyDescent="0.25">
      <c r="A10225" s="1">
        <f>[1]Daily!D10235</f>
        <v>43168</v>
      </c>
      <c r="B10225">
        <f>[1]Daily!K10235</f>
        <v>86050.27</v>
      </c>
    </row>
    <row r="10226" spans="1:2" x14ac:dyDescent="0.25">
      <c r="A10226" s="1">
        <f>[1]Daily!D10236</f>
        <v>43171</v>
      </c>
      <c r="B10226">
        <f>[1]Daily!K10236</f>
        <v>85781.34</v>
      </c>
    </row>
    <row r="10227" spans="1:2" x14ac:dyDescent="0.25">
      <c r="A10227" s="1">
        <f>[1]Daily!D10237</f>
        <v>43172</v>
      </c>
      <c r="B10227">
        <f>[1]Daily!K10237</f>
        <v>85816.7</v>
      </c>
    </row>
    <row r="10228" spans="1:2" x14ac:dyDescent="0.25">
      <c r="A10228" s="1">
        <f>[1]Daily!D10238</f>
        <v>43173</v>
      </c>
      <c r="B10228">
        <f>[1]Daily!K10238</f>
        <v>85825.57</v>
      </c>
    </row>
    <row r="10229" spans="1:2" x14ac:dyDescent="0.25">
      <c r="A10229" s="1">
        <f>[1]Daily!D10239</f>
        <v>43174</v>
      </c>
      <c r="B10229">
        <f>[1]Daily!K10239</f>
        <v>85606.65</v>
      </c>
    </row>
    <row r="10230" spans="1:2" x14ac:dyDescent="0.25">
      <c r="A10230" s="1">
        <f>[1]Daily!D10240</f>
        <v>43175</v>
      </c>
      <c r="B10230">
        <f>[1]Daily!K10240</f>
        <v>85130.28</v>
      </c>
    </row>
    <row r="10231" spans="1:2" x14ac:dyDescent="0.25">
      <c r="A10231" s="1">
        <f>[1]Daily!D10241</f>
        <v>43178</v>
      </c>
      <c r="B10231">
        <f>[1]Daily!K10241</f>
        <v>85449.04</v>
      </c>
    </row>
    <row r="10232" spans="1:2" x14ac:dyDescent="0.25">
      <c r="A10232" s="1">
        <f>[1]Daily!D10242</f>
        <v>43179</v>
      </c>
      <c r="B10232">
        <f>[1]Daily!K10242</f>
        <v>85478.5</v>
      </c>
    </row>
    <row r="10233" spans="1:2" x14ac:dyDescent="0.25">
      <c r="A10233" s="1">
        <f>[1]Daily!D10243</f>
        <v>43180</v>
      </c>
      <c r="B10233">
        <f>[1]Daily!K10243</f>
        <v>86165.21</v>
      </c>
    </row>
    <row r="10234" spans="1:2" x14ac:dyDescent="0.25">
      <c r="A10234" s="1">
        <f>[1]Daily!D10244</f>
        <v>43181</v>
      </c>
      <c r="B10234">
        <f>[1]Daily!K10244</f>
        <v>86560.89</v>
      </c>
    </row>
    <row r="10235" spans="1:2" x14ac:dyDescent="0.25">
      <c r="A10235" s="1">
        <f>[1]Daily!D10245</f>
        <v>43182</v>
      </c>
      <c r="B10235">
        <f>[1]Daily!K10245</f>
        <v>87562.65</v>
      </c>
    </row>
    <row r="10236" spans="1:2" x14ac:dyDescent="0.25">
      <c r="A10236" s="1">
        <f>[1]Daily!D10246</f>
        <v>43185</v>
      </c>
      <c r="B10236">
        <f>[1]Daily!K10246</f>
        <v>87739.5</v>
      </c>
    </row>
    <row r="10237" spans="1:2" x14ac:dyDescent="0.25">
      <c r="A10237" s="1">
        <f>[1]Daily!D10247</f>
        <v>43186</v>
      </c>
      <c r="B10237">
        <f>[1]Daily!K10247</f>
        <v>87134.13</v>
      </c>
    </row>
    <row r="10238" spans="1:2" x14ac:dyDescent="0.25">
      <c r="A10238" s="1">
        <f>[1]Daily!D10248</f>
        <v>43187</v>
      </c>
      <c r="B10238">
        <f>[1]Daily!K10248</f>
        <v>86904.639999999999</v>
      </c>
    </row>
    <row r="10239" spans="1:2" x14ac:dyDescent="0.25">
      <c r="A10239" s="1">
        <f>[1]Daily!D10249</f>
        <v>43188</v>
      </c>
      <c r="B10239">
        <f>[1]Daily!K10249</f>
        <v>86343.73</v>
      </c>
    </row>
    <row r="10240" spans="1:2" x14ac:dyDescent="0.25">
      <c r="A10240" s="1">
        <f>[1]Daily!D10250</f>
        <v>43189</v>
      </c>
      <c r="B10240">
        <f>[1]Daily!K10250</f>
        <v>86343.73</v>
      </c>
    </row>
    <row r="10241" spans="1:2" x14ac:dyDescent="0.25">
      <c r="A10241" s="1">
        <f>[1]Daily!D10251</f>
        <v>43192</v>
      </c>
      <c r="B10241">
        <f>[1]Daily!K10251</f>
        <v>86343.73</v>
      </c>
    </row>
    <row r="10242" spans="1:2" x14ac:dyDescent="0.25">
      <c r="A10242" s="1">
        <f>[1]Daily!D10252</f>
        <v>43193</v>
      </c>
      <c r="B10242">
        <f>[1]Daily!K10252</f>
        <v>86712.91</v>
      </c>
    </row>
    <row r="10243" spans="1:2" x14ac:dyDescent="0.25">
      <c r="A10243" s="1">
        <f>[1]Daily!D10253</f>
        <v>43194</v>
      </c>
      <c r="B10243">
        <f>[1]Daily!K10253</f>
        <v>87145.13</v>
      </c>
    </row>
    <row r="10244" spans="1:2" x14ac:dyDescent="0.25">
      <c r="A10244" s="1">
        <f>[1]Daily!D10254</f>
        <v>43195</v>
      </c>
      <c r="B10244">
        <f>[1]Daily!K10254</f>
        <v>86303.8</v>
      </c>
    </row>
    <row r="10245" spans="1:2" x14ac:dyDescent="0.25">
      <c r="A10245" s="1">
        <f>[1]Daily!D10255</f>
        <v>43196</v>
      </c>
      <c r="B10245">
        <f>[1]Daily!K10255</f>
        <v>86506.63</v>
      </c>
    </row>
    <row r="10246" spans="1:2" x14ac:dyDescent="0.25">
      <c r="A10246" s="1">
        <f>[1]Daily!D10256</f>
        <v>43199</v>
      </c>
      <c r="B10246">
        <f>[1]Daily!K10256</f>
        <v>86585.06</v>
      </c>
    </row>
    <row r="10247" spans="1:2" x14ac:dyDescent="0.25">
      <c r="A10247" s="1">
        <f>[1]Daily!D10257</f>
        <v>43200</v>
      </c>
      <c r="B10247">
        <f>[1]Daily!K10257</f>
        <v>87040.1</v>
      </c>
    </row>
    <row r="10248" spans="1:2" x14ac:dyDescent="0.25">
      <c r="A10248" s="1">
        <f>[1]Daily!D10258</f>
        <v>43201</v>
      </c>
      <c r="B10248">
        <f>[1]Daily!K10258</f>
        <v>88091.86</v>
      </c>
    </row>
    <row r="10249" spans="1:2" x14ac:dyDescent="0.25">
      <c r="A10249" s="1">
        <f>[1]Daily!D10259</f>
        <v>43202</v>
      </c>
      <c r="B10249">
        <f>[1]Daily!K10259</f>
        <v>87586.77</v>
      </c>
    </row>
    <row r="10250" spans="1:2" x14ac:dyDescent="0.25">
      <c r="A10250" s="1">
        <f>[1]Daily!D10260</f>
        <v>43203</v>
      </c>
      <c r="B10250">
        <f>[1]Daily!K10260</f>
        <v>87632.75</v>
      </c>
    </row>
    <row r="10251" spans="1:2" x14ac:dyDescent="0.25">
      <c r="A10251" s="1">
        <f>[1]Daily!D10261</f>
        <v>43206</v>
      </c>
      <c r="B10251">
        <f>[1]Daily!K10261</f>
        <v>88335.18</v>
      </c>
    </row>
    <row r="10252" spans="1:2" x14ac:dyDescent="0.25">
      <c r="A10252" s="1">
        <f>[1]Daily!D10262</f>
        <v>43207</v>
      </c>
      <c r="B10252">
        <f>[1]Daily!K10262</f>
        <v>88128.98</v>
      </c>
    </row>
    <row r="10253" spans="1:2" x14ac:dyDescent="0.25">
      <c r="A10253" s="1">
        <f>[1]Daily!D10263</f>
        <v>43208</v>
      </c>
      <c r="B10253">
        <f>[1]Daily!K10263</f>
        <v>88683.83</v>
      </c>
    </row>
    <row r="10254" spans="1:2" x14ac:dyDescent="0.25">
      <c r="A10254" s="1">
        <f>[1]Daily!D10264</f>
        <v>43209</v>
      </c>
      <c r="B10254">
        <f>[1]Daily!K10264</f>
        <v>88667.07</v>
      </c>
    </row>
    <row r="10255" spans="1:2" x14ac:dyDescent="0.25">
      <c r="A10255" s="1">
        <f>[1]Daily!D10265</f>
        <v>43210</v>
      </c>
      <c r="B10255">
        <f>[1]Daily!K10265</f>
        <v>88273.94</v>
      </c>
    </row>
    <row r="10256" spans="1:2" x14ac:dyDescent="0.25">
      <c r="A10256" s="1">
        <f>[1]Daily!D10266</f>
        <v>43213</v>
      </c>
      <c r="B10256">
        <f>[1]Daily!K10266</f>
        <v>88007.98</v>
      </c>
    </row>
    <row r="10257" spans="1:2" x14ac:dyDescent="0.25">
      <c r="A10257" s="1">
        <f>[1]Daily!D10267</f>
        <v>43214</v>
      </c>
      <c r="B10257">
        <f>[1]Daily!K10267</f>
        <v>88174.16</v>
      </c>
    </row>
    <row r="10258" spans="1:2" x14ac:dyDescent="0.25">
      <c r="A10258" s="1">
        <f>[1]Daily!D10268</f>
        <v>43215</v>
      </c>
      <c r="B10258">
        <f>[1]Daily!K10268</f>
        <v>88375.42</v>
      </c>
    </row>
    <row r="10259" spans="1:2" x14ac:dyDescent="0.25">
      <c r="A10259" s="1">
        <f>[1]Daily!D10269</f>
        <v>43216</v>
      </c>
      <c r="B10259">
        <f>[1]Daily!K10269</f>
        <v>88169.919999999998</v>
      </c>
    </row>
    <row r="10260" spans="1:2" x14ac:dyDescent="0.25">
      <c r="A10260" s="1">
        <f>[1]Daily!D10270</f>
        <v>43217</v>
      </c>
      <c r="B10260">
        <f>[1]Daily!K10270</f>
        <v>88196.9</v>
      </c>
    </row>
    <row r="10261" spans="1:2" x14ac:dyDescent="0.25">
      <c r="A10261" s="1">
        <f>[1]Daily!D10271</f>
        <v>43220</v>
      </c>
      <c r="B10261">
        <f>[1]Daily!K10271</f>
        <v>87642.95</v>
      </c>
    </row>
    <row r="10262" spans="1:2" x14ac:dyDescent="0.25">
      <c r="A10262" s="1">
        <f>[1]Daily!D10272</f>
        <v>43221</v>
      </c>
      <c r="B10262">
        <f>[1]Daily!K10272</f>
        <v>87235.83</v>
      </c>
    </row>
    <row r="10263" spans="1:2" x14ac:dyDescent="0.25">
      <c r="A10263" s="1">
        <f>[1]Daily!D10273</f>
        <v>43222</v>
      </c>
      <c r="B10263">
        <f>[1]Daily!K10273</f>
        <v>86947.74</v>
      </c>
    </row>
    <row r="10264" spans="1:2" x14ac:dyDescent="0.25">
      <c r="A10264" s="1">
        <f>[1]Daily!D10274</f>
        <v>43223</v>
      </c>
      <c r="B10264">
        <f>[1]Daily!K10274</f>
        <v>87595.45</v>
      </c>
    </row>
    <row r="10265" spans="1:2" x14ac:dyDescent="0.25">
      <c r="A10265" s="1">
        <f>[1]Daily!D10275</f>
        <v>43224</v>
      </c>
      <c r="B10265">
        <f>[1]Daily!K10275</f>
        <v>87590.65</v>
      </c>
    </row>
    <row r="10266" spans="1:2" x14ac:dyDescent="0.25">
      <c r="A10266" s="1">
        <f>[1]Daily!D10276</f>
        <v>43227</v>
      </c>
      <c r="B10266">
        <f>[1]Daily!K10276</f>
        <v>87954.03</v>
      </c>
    </row>
    <row r="10267" spans="1:2" x14ac:dyDescent="0.25">
      <c r="A10267" s="1">
        <f>[1]Daily!D10277</f>
        <v>43228</v>
      </c>
      <c r="B10267">
        <f>[1]Daily!K10277</f>
        <v>87654.87</v>
      </c>
    </row>
    <row r="10268" spans="1:2" x14ac:dyDescent="0.25">
      <c r="A10268" s="1">
        <f>[1]Daily!D10278</f>
        <v>43229</v>
      </c>
      <c r="B10268">
        <f>[1]Daily!K10278</f>
        <v>88404.02</v>
      </c>
    </row>
    <row r="10269" spans="1:2" x14ac:dyDescent="0.25">
      <c r="A10269" s="1">
        <f>[1]Daily!D10279</f>
        <v>43230</v>
      </c>
      <c r="B10269">
        <f>[1]Daily!K10279</f>
        <v>88742.03</v>
      </c>
    </row>
    <row r="10270" spans="1:2" x14ac:dyDescent="0.25">
      <c r="A10270" s="1">
        <f>[1]Daily!D10280</f>
        <v>43231</v>
      </c>
      <c r="B10270">
        <f>[1]Daily!K10280</f>
        <v>89118.81</v>
      </c>
    </row>
    <row r="10271" spans="1:2" x14ac:dyDescent="0.25">
      <c r="A10271" s="1">
        <f>[1]Daily!D10281</f>
        <v>43234</v>
      </c>
      <c r="B10271">
        <f>[1]Daily!K10281</f>
        <v>89206.59</v>
      </c>
    </row>
    <row r="10272" spans="1:2" x14ac:dyDescent="0.25">
      <c r="A10272" s="1">
        <f>[1]Daily!D10282</f>
        <v>43235</v>
      </c>
      <c r="B10272">
        <f>[1]Daily!K10282</f>
        <v>88050.28</v>
      </c>
    </row>
    <row r="10273" spans="1:2" x14ac:dyDescent="0.25">
      <c r="A10273" s="1">
        <f>[1]Daily!D10283</f>
        <v>43236</v>
      </c>
      <c r="B10273">
        <f>[1]Daily!K10283</f>
        <v>87580.64</v>
      </c>
    </row>
    <row r="10274" spans="1:2" x14ac:dyDescent="0.25">
      <c r="A10274" s="1">
        <f>[1]Daily!D10284</f>
        <v>43237</v>
      </c>
      <c r="B10274">
        <f>[1]Daily!K10284</f>
        <v>87292.69</v>
      </c>
    </row>
    <row r="10275" spans="1:2" x14ac:dyDescent="0.25">
      <c r="A10275" s="1">
        <f>[1]Daily!D10285</f>
        <v>43238</v>
      </c>
      <c r="B10275">
        <f>[1]Daily!K10285</f>
        <v>87644.65</v>
      </c>
    </row>
    <row r="10276" spans="1:2" x14ac:dyDescent="0.25">
      <c r="A10276" s="1">
        <f>[1]Daily!D10286</f>
        <v>43241</v>
      </c>
      <c r="B10276">
        <f>[1]Daily!K10286</f>
        <v>87765.61</v>
      </c>
    </row>
    <row r="10277" spans="1:2" x14ac:dyDescent="0.25">
      <c r="A10277" s="1">
        <f>[1]Daily!D10287</f>
        <v>43242</v>
      </c>
      <c r="B10277">
        <f>[1]Daily!K10287</f>
        <v>88011.42</v>
      </c>
    </row>
    <row r="10278" spans="1:2" x14ac:dyDescent="0.25">
      <c r="A10278" s="1">
        <f>[1]Daily!D10288</f>
        <v>43243</v>
      </c>
      <c r="B10278">
        <f>[1]Daily!K10288</f>
        <v>88167.59</v>
      </c>
    </row>
    <row r="10279" spans="1:2" x14ac:dyDescent="0.25">
      <c r="A10279" s="1">
        <f>[1]Daily!D10289</f>
        <v>43244</v>
      </c>
      <c r="B10279">
        <f>[1]Daily!K10289</f>
        <v>89153.86</v>
      </c>
    </row>
    <row r="10280" spans="1:2" x14ac:dyDescent="0.25">
      <c r="A10280" s="1">
        <f>[1]Daily!D10290</f>
        <v>43245</v>
      </c>
      <c r="B10280">
        <f>[1]Daily!K10290</f>
        <v>88369.15</v>
      </c>
    </row>
    <row r="10281" spans="1:2" x14ac:dyDescent="0.25">
      <c r="A10281" s="1">
        <f>[1]Daily!D10291</f>
        <v>43248</v>
      </c>
      <c r="B10281">
        <f>[1]Daily!K10291</f>
        <v>87824.92</v>
      </c>
    </row>
    <row r="10282" spans="1:2" x14ac:dyDescent="0.25">
      <c r="A10282" s="1">
        <f>[1]Daily!D10292</f>
        <v>43249</v>
      </c>
      <c r="B10282">
        <f>[1]Daily!K10292</f>
        <v>87962.82</v>
      </c>
    </row>
    <row r="10283" spans="1:2" x14ac:dyDescent="0.25">
      <c r="A10283" s="1">
        <f>[1]Daily!D10293</f>
        <v>43250</v>
      </c>
      <c r="B10283">
        <f>[1]Daily!K10293</f>
        <v>87774.48</v>
      </c>
    </row>
    <row r="10284" spans="1:2" x14ac:dyDescent="0.25">
      <c r="A10284" s="1">
        <f>[1]Daily!D10294</f>
        <v>43251</v>
      </c>
      <c r="B10284">
        <f>[1]Daily!K10294</f>
        <v>88088.27</v>
      </c>
    </row>
    <row r="10285" spans="1:2" x14ac:dyDescent="0.25">
      <c r="A10285" s="1">
        <f>[1]Daily!D10295</f>
        <v>43252</v>
      </c>
      <c r="B10285">
        <f>[1]Daily!K10295</f>
        <v>86851.46</v>
      </c>
    </row>
    <row r="10286" spans="1:2" x14ac:dyDescent="0.25">
      <c r="A10286" s="1">
        <f>[1]Daily!D10296</f>
        <v>43255</v>
      </c>
      <c r="B10286">
        <f>[1]Daily!K10296</f>
        <v>86986.21</v>
      </c>
    </row>
    <row r="10287" spans="1:2" x14ac:dyDescent="0.25">
      <c r="A10287" s="1">
        <f>[1]Daily!D10297</f>
        <v>43256</v>
      </c>
      <c r="B10287">
        <f>[1]Daily!K10297</f>
        <v>86796.66</v>
      </c>
    </row>
    <row r="10288" spans="1:2" x14ac:dyDescent="0.25">
      <c r="A10288" s="1">
        <f>[1]Daily!D10298</f>
        <v>43257</v>
      </c>
      <c r="B10288">
        <f>[1]Daily!K10298</f>
        <v>87067.67</v>
      </c>
    </row>
    <row r="10289" spans="1:2" x14ac:dyDescent="0.25">
      <c r="A10289" s="1">
        <f>[1]Daily!D10299</f>
        <v>43258</v>
      </c>
      <c r="B10289">
        <f>[1]Daily!K10299</f>
        <v>87048.71</v>
      </c>
    </row>
    <row r="10290" spans="1:2" x14ac:dyDescent="0.25">
      <c r="A10290" s="1">
        <f>[1]Daily!D10300</f>
        <v>43259</v>
      </c>
      <c r="B10290">
        <f>[1]Daily!K10300</f>
        <v>87865.55</v>
      </c>
    </row>
    <row r="10291" spans="1:2" x14ac:dyDescent="0.25">
      <c r="A10291" s="1">
        <f>[1]Daily!D10301</f>
        <v>43262</v>
      </c>
      <c r="B10291">
        <f>[1]Daily!K10301</f>
        <v>87622.25</v>
      </c>
    </row>
    <row r="10292" spans="1:2" x14ac:dyDescent="0.25">
      <c r="A10292" s="1">
        <f>[1]Daily!D10302</f>
        <v>43263</v>
      </c>
      <c r="B10292">
        <f>[1]Daily!K10302</f>
        <v>87639.37</v>
      </c>
    </row>
    <row r="10293" spans="1:2" x14ac:dyDescent="0.25">
      <c r="A10293" s="1">
        <f>[1]Daily!D10303</f>
        <v>43264</v>
      </c>
      <c r="B10293">
        <f>[1]Daily!K10303</f>
        <v>87666.71</v>
      </c>
    </row>
    <row r="10294" spans="1:2" x14ac:dyDescent="0.25">
      <c r="A10294" s="1">
        <f>[1]Daily!D10304</f>
        <v>43265</v>
      </c>
      <c r="B10294">
        <f>[1]Daily!K10304</f>
        <v>88160.33</v>
      </c>
    </row>
    <row r="10295" spans="1:2" x14ac:dyDescent="0.25">
      <c r="A10295" s="1">
        <f>[1]Daily!D10305</f>
        <v>43266</v>
      </c>
      <c r="B10295">
        <f>[1]Daily!K10305</f>
        <v>87390.57</v>
      </c>
    </row>
    <row r="10296" spans="1:2" x14ac:dyDescent="0.25">
      <c r="A10296" s="1">
        <f>[1]Daily!D10306</f>
        <v>43269</v>
      </c>
      <c r="B10296">
        <f>[1]Daily!K10306</f>
        <v>87196.64</v>
      </c>
    </row>
    <row r="10297" spans="1:2" x14ac:dyDescent="0.25">
      <c r="A10297" s="1">
        <f>[1]Daily!D10307</f>
        <v>43270</v>
      </c>
      <c r="B10297">
        <f>[1]Daily!K10307</f>
        <v>87145.07</v>
      </c>
    </row>
    <row r="10298" spans="1:2" x14ac:dyDescent="0.25">
      <c r="A10298" s="1">
        <f>[1]Daily!D10308</f>
        <v>43271</v>
      </c>
      <c r="B10298">
        <f>[1]Daily!K10308</f>
        <v>86753.89</v>
      </c>
    </row>
    <row r="10299" spans="1:2" x14ac:dyDescent="0.25">
      <c r="A10299" s="1">
        <f>[1]Daily!D10309</f>
        <v>43272</v>
      </c>
      <c r="B10299">
        <f>[1]Daily!K10309</f>
        <v>86199.47</v>
      </c>
    </row>
    <row r="10300" spans="1:2" x14ac:dyDescent="0.25">
      <c r="A10300" s="1">
        <f>[1]Daily!D10310</f>
        <v>43273</v>
      </c>
      <c r="B10300">
        <f>[1]Daily!K10310</f>
        <v>86102.3</v>
      </c>
    </row>
    <row r="10301" spans="1:2" x14ac:dyDescent="0.25">
      <c r="A10301" s="1">
        <f>[1]Daily!D10311</f>
        <v>43276</v>
      </c>
      <c r="B10301">
        <f>[1]Daily!K10311</f>
        <v>86465.07</v>
      </c>
    </row>
    <row r="10302" spans="1:2" x14ac:dyDescent="0.25">
      <c r="A10302" s="1">
        <f>[1]Daily!D10312</f>
        <v>43277</v>
      </c>
      <c r="B10302">
        <f>[1]Daily!K10312</f>
        <v>85924.08</v>
      </c>
    </row>
    <row r="10303" spans="1:2" x14ac:dyDescent="0.25">
      <c r="A10303" s="1">
        <f>[1]Daily!D10313</f>
        <v>43278</v>
      </c>
      <c r="B10303">
        <f>[1]Daily!K10313</f>
        <v>86076.53</v>
      </c>
    </row>
    <row r="10304" spans="1:2" x14ac:dyDescent="0.25">
      <c r="A10304" s="1">
        <f>[1]Daily!D10314</f>
        <v>43279</v>
      </c>
      <c r="B10304">
        <f>[1]Daily!K10314</f>
        <v>86017.45</v>
      </c>
    </row>
    <row r="10305" spans="1:2" x14ac:dyDescent="0.25">
      <c r="A10305" s="1">
        <f>[1]Daily!D10315</f>
        <v>43280</v>
      </c>
      <c r="B10305">
        <f>[1]Daily!K10315</f>
        <v>85674.58</v>
      </c>
    </row>
    <row r="10306" spans="1:2" x14ac:dyDescent="0.25">
      <c r="A10306" s="1">
        <f>[1]Daily!D10316</f>
        <v>43283</v>
      </c>
      <c r="B10306">
        <f>[1]Daily!K10316</f>
        <v>85772.19</v>
      </c>
    </row>
    <row r="10307" spans="1:2" x14ac:dyDescent="0.25">
      <c r="A10307" s="1">
        <f>[1]Daily!D10317</f>
        <v>43284</v>
      </c>
      <c r="B10307">
        <f>[1]Daily!K10317</f>
        <v>85876.3</v>
      </c>
    </row>
    <row r="10308" spans="1:2" x14ac:dyDescent="0.25">
      <c r="A10308" s="1">
        <f>[1]Daily!D10318</f>
        <v>43285</v>
      </c>
      <c r="B10308">
        <f>[1]Daily!K10318</f>
        <v>86319.65</v>
      </c>
    </row>
    <row r="10309" spans="1:2" x14ac:dyDescent="0.25">
      <c r="A10309" s="1">
        <f>[1]Daily!D10319</f>
        <v>43286</v>
      </c>
      <c r="B10309">
        <f>[1]Daily!K10319</f>
        <v>86571.49</v>
      </c>
    </row>
    <row r="10310" spans="1:2" x14ac:dyDescent="0.25">
      <c r="A10310" s="1">
        <f>[1]Daily!D10320</f>
        <v>43287</v>
      </c>
      <c r="B10310">
        <f>[1]Daily!K10320</f>
        <v>86494.23</v>
      </c>
    </row>
    <row r="10311" spans="1:2" x14ac:dyDescent="0.25">
      <c r="A10311" s="1">
        <f>[1]Daily!D10321</f>
        <v>43290</v>
      </c>
      <c r="B10311">
        <f>[1]Daily!K10321</f>
        <v>86762.77</v>
      </c>
    </row>
    <row r="10312" spans="1:2" x14ac:dyDescent="0.25">
      <c r="A10312" s="1">
        <f>[1]Daily!D10322</f>
        <v>43291</v>
      </c>
      <c r="B10312">
        <f>[1]Daily!K10322</f>
        <v>86306.55</v>
      </c>
    </row>
    <row r="10313" spans="1:2" x14ac:dyDescent="0.25">
      <c r="A10313" s="1">
        <f>[1]Daily!D10323</f>
        <v>43292</v>
      </c>
      <c r="B10313">
        <f>[1]Daily!K10323</f>
        <v>86115.07</v>
      </c>
    </row>
    <row r="10314" spans="1:2" x14ac:dyDescent="0.25">
      <c r="A10314" s="1">
        <f>[1]Daily!D10324</f>
        <v>43293</v>
      </c>
      <c r="B10314">
        <f>[1]Daily!K10324</f>
        <v>85393.97</v>
      </c>
    </row>
    <row r="10315" spans="1:2" x14ac:dyDescent="0.25">
      <c r="A10315" s="1">
        <f>[1]Daily!D10325</f>
        <v>43294</v>
      </c>
      <c r="B10315">
        <f>[1]Daily!K10325</f>
        <v>85019.18</v>
      </c>
    </row>
    <row r="10316" spans="1:2" x14ac:dyDescent="0.25">
      <c r="A10316" s="1">
        <f>[1]Daily!D10326</f>
        <v>43297</v>
      </c>
      <c r="B10316">
        <f>[1]Daily!K10326</f>
        <v>85187.54</v>
      </c>
    </row>
    <row r="10317" spans="1:2" x14ac:dyDescent="0.25">
      <c r="A10317" s="1">
        <f>[1]Daily!D10327</f>
        <v>43298</v>
      </c>
      <c r="B10317">
        <f>[1]Daily!K10327</f>
        <v>84372.800000000003</v>
      </c>
    </row>
    <row r="10318" spans="1:2" x14ac:dyDescent="0.25">
      <c r="A10318" s="1">
        <f>[1]Daily!D10328</f>
        <v>43299</v>
      </c>
      <c r="B10318">
        <f>[1]Daily!K10328</f>
        <v>84042.02</v>
      </c>
    </row>
    <row r="10319" spans="1:2" x14ac:dyDescent="0.25">
      <c r="A10319" s="1">
        <f>[1]Daily!D10329</f>
        <v>43300</v>
      </c>
      <c r="B10319">
        <f>[1]Daily!K10329</f>
        <v>84010.94</v>
      </c>
    </row>
    <row r="10320" spans="1:2" x14ac:dyDescent="0.25">
      <c r="A10320" s="1">
        <f>[1]Daily!D10330</f>
        <v>43301</v>
      </c>
      <c r="B10320">
        <f>[1]Daily!K10330</f>
        <v>84679.3</v>
      </c>
    </row>
    <row r="10321" spans="1:2" x14ac:dyDescent="0.25">
      <c r="A10321" s="1">
        <f>[1]Daily!D10331</f>
        <v>43304</v>
      </c>
      <c r="B10321">
        <f>[1]Daily!K10331</f>
        <v>84310.24</v>
      </c>
    </row>
    <row r="10322" spans="1:2" x14ac:dyDescent="0.25">
      <c r="A10322" s="1">
        <f>[1]Daily!D10332</f>
        <v>43305</v>
      </c>
      <c r="B10322">
        <f>[1]Daily!K10332</f>
        <v>84587.23</v>
      </c>
    </row>
    <row r="10323" spans="1:2" x14ac:dyDescent="0.25">
      <c r="A10323" s="1">
        <f>[1]Daily!D10333</f>
        <v>43306</v>
      </c>
      <c r="B10323">
        <f>[1]Daily!K10333</f>
        <v>84653.3</v>
      </c>
    </row>
    <row r="10324" spans="1:2" x14ac:dyDescent="0.25">
      <c r="A10324" s="1">
        <f>[1]Daily!D10334</f>
        <v>43307</v>
      </c>
      <c r="B10324">
        <f>[1]Daily!K10334</f>
        <v>84359.27</v>
      </c>
    </row>
    <row r="10325" spans="1:2" x14ac:dyDescent="0.25">
      <c r="A10325" s="1">
        <f>[1]Daily!D10335</f>
        <v>43308</v>
      </c>
      <c r="B10325">
        <f>[1]Daily!K10335</f>
        <v>84102.19</v>
      </c>
    </row>
    <row r="10326" spans="1:2" x14ac:dyDescent="0.25">
      <c r="A10326" s="1">
        <f>[1]Daily!D10336</f>
        <v>43311</v>
      </c>
      <c r="B10326">
        <f>[1]Daily!K10336</f>
        <v>84027.67</v>
      </c>
    </row>
    <row r="10327" spans="1:2" x14ac:dyDescent="0.25">
      <c r="A10327" s="1">
        <f>[1]Daily!D10337</f>
        <v>43312</v>
      </c>
      <c r="B10327">
        <f>[1]Daily!K10337</f>
        <v>83740.37</v>
      </c>
    </row>
    <row r="10328" spans="1:2" x14ac:dyDescent="0.25">
      <c r="A10328" s="1">
        <f>[1]Daily!D10338</f>
        <v>43313</v>
      </c>
      <c r="B10328">
        <f>[1]Daily!K10338</f>
        <v>83448.149999999994</v>
      </c>
    </row>
    <row r="10329" spans="1:2" x14ac:dyDescent="0.25">
      <c r="A10329" s="1">
        <f>[1]Daily!D10339</f>
        <v>43314</v>
      </c>
      <c r="B10329">
        <f>[1]Daily!K10339</f>
        <v>83452.78</v>
      </c>
    </row>
    <row r="10330" spans="1:2" x14ac:dyDescent="0.25">
      <c r="A10330" s="1">
        <f>[1]Daily!D10340</f>
        <v>43315</v>
      </c>
      <c r="B10330">
        <f>[1]Daily!K10340</f>
        <v>83649.490000000005</v>
      </c>
    </row>
    <row r="10331" spans="1:2" x14ac:dyDescent="0.25">
      <c r="A10331" s="1">
        <f>[1]Daily!D10341</f>
        <v>43318</v>
      </c>
      <c r="B10331">
        <f>[1]Daily!K10341</f>
        <v>83266.240000000005</v>
      </c>
    </row>
    <row r="10332" spans="1:2" x14ac:dyDescent="0.25">
      <c r="A10332" s="1">
        <f>[1]Daily!D10342</f>
        <v>43319</v>
      </c>
      <c r="B10332">
        <f>[1]Daily!K10342</f>
        <v>83245.990000000005</v>
      </c>
    </row>
    <row r="10333" spans="1:2" x14ac:dyDescent="0.25">
      <c r="A10333" s="1">
        <f>[1]Daily!D10343</f>
        <v>43320</v>
      </c>
      <c r="B10333">
        <f>[1]Daily!K10343</f>
        <v>83032.56</v>
      </c>
    </row>
    <row r="10334" spans="1:2" x14ac:dyDescent="0.25">
      <c r="A10334" s="1">
        <f>[1]Daily!D10344</f>
        <v>43321</v>
      </c>
      <c r="B10334">
        <f>[1]Daily!K10344</f>
        <v>83379.56</v>
      </c>
    </row>
    <row r="10335" spans="1:2" x14ac:dyDescent="0.25">
      <c r="A10335" s="1">
        <f>[1]Daily!D10345</f>
        <v>43322</v>
      </c>
      <c r="B10335">
        <f>[1]Daily!K10345</f>
        <v>83632.679999999993</v>
      </c>
    </row>
    <row r="10336" spans="1:2" x14ac:dyDescent="0.25">
      <c r="A10336" s="1">
        <f>[1]Daily!D10346</f>
        <v>43325</v>
      </c>
      <c r="B10336">
        <f>[1]Daily!K10346</f>
        <v>83838.42</v>
      </c>
    </row>
    <row r="10337" spans="1:2" x14ac:dyDescent="0.25">
      <c r="A10337" s="1">
        <f>[1]Daily!D10347</f>
        <v>43326</v>
      </c>
      <c r="B10337">
        <f>[1]Daily!K10347</f>
        <v>83640.38</v>
      </c>
    </row>
    <row r="10338" spans="1:2" x14ac:dyDescent="0.25">
      <c r="A10338" s="1">
        <f>[1]Daily!D10348</f>
        <v>43327</v>
      </c>
      <c r="B10338">
        <f>[1]Daily!K10348</f>
        <v>82592.25</v>
      </c>
    </row>
    <row r="10339" spans="1:2" x14ac:dyDescent="0.25">
      <c r="A10339" s="1">
        <f>[1]Daily!D10349</f>
        <v>43328</v>
      </c>
      <c r="B10339">
        <f>[1]Daily!K10349</f>
        <v>82977.69</v>
      </c>
    </row>
    <row r="10340" spans="1:2" x14ac:dyDescent="0.25">
      <c r="A10340" s="1">
        <f>[1]Daily!D10350</f>
        <v>43329</v>
      </c>
      <c r="B10340">
        <f>[1]Daily!K10350</f>
        <v>82837.09</v>
      </c>
    </row>
    <row r="10341" spans="1:2" x14ac:dyDescent="0.25">
      <c r="A10341" s="1">
        <f>[1]Daily!D10351</f>
        <v>43332</v>
      </c>
      <c r="B10341">
        <f>[1]Daily!K10351</f>
        <v>82685.37</v>
      </c>
    </row>
    <row r="10342" spans="1:2" x14ac:dyDescent="0.25">
      <c r="A10342" s="1">
        <f>[1]Daily!D10352</f>
        <v>43333</v>
      </c>
      <c r="B10342">
        <f>[1]Daily!K10352</f>
        <v>83175.94</v>
      </c>
    </row>
    <row r="10343" spans="1:2" x14ac:dyDescent="0.25">
      <c r="A10343" s="1">
        <f>[1]Daily!D10353</f>
        <v>43334</v>
      </c>
      <c r="B10343">
        <f>[1]Daily!K10353</f>
        <v>83574.02</v>
      </c>
    </row>
    <row r="10344" spans="1:2" x14ac:dyDescent="0.25">
      <c r="A10344" s="1">
        <f>[1]Daily!D10354</f>
        <v>43335</v>
      </c>
      <c r="B10344">
        <f>[1]Daily!K10354</f>
        <v>83607.570000000007</v>
      </c>
    </row>
    <row r="10345" spans="1:2" x14ac:dyDescent="0.25">
      <c r="A10345" s="1">
        <f>[1]Daily!D10355</f>
        <v>43336</v>
      </c>
      <c r="B10345">
        <f>[1]Daily!K10355</f>
        <v>83791.08</v>
      </c>
    </row>
    <row r="10346" spans="1:2" x14ac:dyDescent="0.25">
      <c r="A10346" s="1">
        <f>[1]Daily!D10356</f>
        <v>43339</v>
      </c>
      <c r="B10346">
        <f>[1]Daily!K10356</f>
        <v>84024.639999999999</v>
      </c>
    </row>
    <row r="10347" spans="1:2" x14ac:dyDescent="0.25">
      <c r="A10347" s="1">
        <f>[1]Daily!D10357</f>
        <v>43340</v>
      </c>
      <c r="B10347">
        <f>[1]Daily!K10357</f>
        <v>85043.88</v>
      </c>
    </row>
    <row r="10348" spans="1:2" x14ac:dyDescent="0.25">
      <c r="A10348" s="1">
        <f>[1]Daily!D10358</f>
        <v>43341</v>
      </c>
      <c r="B10348">
        <f>[1]Daily!K10358</f>
        <v>84992.42</v>
      </c>
    </row>
    <row r="10349" spans="1:2" x14ac:dyDescent="0.25">
      <c r="A10349" s="1">
        <f>[1]Daily!D10359</f>
        <v>43342</v>
      </c>
      <c r="B10349">
        <f>[1]Daily!K10359</f>
        <v>84752.35</v>
      </c>
    </row>
    <row r="10350" spans="1:2" x14ac:dyDescent="0.25">
      <c r="A10350" s="1">
        <f>[1]Daily!D10360</f>
        <v>43343</v>
      </c>
      <c r="B10350">
        <f>[1]Daily!K10360</f>
        <v>85285.25</v>
      </c>
    </row>
    <row r="10351" spans="1:2" x14ac:dyDescent="0.25">
      <c r="A10351" s="1">
        <f>[1]Daily!D10361</f>
        <v>43346</v>
      </c>
      <c r="B10351">
        <f>[1]Daily!K10361</f>
        <v>85284.53</v>
      </c>
    </row>
    <row r="10352" spans="1:2" x14ac:dyDescent="0.25">
      <c r="A10352" s="1">
        <f>[1]Daily!D10362</f>
        <v>43347</v>
      </c>
      <c r="B10352">
        <f>[1]Daily!K10362</f>
        <v>85113</v>
      </c>
    </row>
    <row r="10353" spans="1:2" x14ac:dyDescent="0.25">
      <c r="A10353" s="1">
        <f>[1]Daily!D10363</f>
        <v>43348</v>
      </c>
      <c r="B10353">
        <f>[1]Daily!K10363</f>
        <v>85770.46</v>
      </c>
    </row>
    <row r="10354" spans="1:2" x14ac:dyDescent="0.25">
      <c r="A10354" s="1">
        <f>[1]Daily!D10364</f>
        <v>43349</v>
      </c>
      <c r="B10354">
        <f>[1]Daily!K10364</f>
        <v>86660.81</v>
      </c>
    </row>
    <row r="10355" spans="1:2" x14ac:dyDescent="0.25">
      <c r="A10355" s="1">
        <f>[1]Daily!D10365</f>
        <v>43350</v>
      </c>
      <c r="B10355">
        <f>[1]Daily!K10365</f>
        <v>85931.14</v>
      </c>
    </row>
    <row r="10356" spans="1:2" x14ac:dyDescent="0.25">
      <c r="A10356" s="1">
        <f>[1]Daily!D10366</f>
        <v>43353</v>
      </c>
      <c r="B10356">
        <f>[1]Daily!K10366</f>
        <v>86645.78</v>
      </c>
    </row>
    <row r="10357" spans="1:2" x14ac:dyDescent="0.25">
      <c r="A10357" s="1">
        <f>[1]Daily!D10367</f>
        <v>43354</v>
      </c>
      <c r="B10357">
        <f>[1]Daily!K10367</f>
        <v>86493.15</v>
      </c>
    </row>
    <row r="10358" spans="1:2" x14ac:dyDescent="0.25">
      <c r="A10358" s="1">
        <f>[1]Daily!D10368</f>
        <v>43355</v>
      </c>
      <c r="B10358">
        <f>[1]Daily!K10368</f>
        <v>86296.89</v>
      </c>
    </row>
    <row r="10359" spans="1:2" x14ac:dyDescent="0.25">
      <c r="A10359" s="1">
        <f>[1]Daily!D10369</f>
        <v>43356</v>
      </c>
      <c r="B10359">
        <f>[1]Daily!K10369</f>
        <v>87321.83</v>
      </c>
    </row>
    <row r="10360" spans="1:2" x14ac:dyDescent="0.25">
      <c r="A10360" s="1">
        <f>[1]Daily!D10370</f>
        <v>43357</v>
      </c>
      <c r="B10360">
        <f>[1]Daily!K10370</f>
        <v>86348.08</v>
      </c>
    </row>
    <row r="10361" spans="1:2" x14ac:dyDescent="0.25">
      <c r="A10361" s="1">
        <f>[1]Daily!D10371</f>
        <v>43360</v>
      </c>
      <c r="B10361">
        <f>[1]Daily!K10371</f>
        <v>87059.62</v>
      </c>
    </row>
    <row r="10362" spans="1:2" x14ac:dyDescent="0.25">
      <c r="A10362" s="1">
        <f>[1]Daily!D10372</f>
        <v>43361</v>
      </c>
      <c r="B10362">
        <f>[1]Daily!K10372</f>
        <v>87290.54</v>
      </c>
    </row>
    <row r="10363" spans="1:2" x14ac:dyDescent="0.25">
      <c r="A10363" s="1">
        <f>[1]Daily!D10373</f>
        <v>43362</v>
      </c>
      <c r="B10363">
        <f>[1]Daily!K10373</f>
        <v>87269.31</v>
      </c>
    </row>
    <row r="10364" spans="1:2" x14ac:dyDescent="0.25">
      <c r="A10364" s="1">
        <f>[1]Daily!D10374</f>
        <v>43363</v>
      </c>
      <c r="B10364">
        <f>[1]Daily!K10374</f>
        <v>87635.57</v>
      </c>
    </row>
    <row r="10365" spans="1:2" x14ac:dyDescent="0.25">
      <c r="A10365" s="1">
        <f>[1]Daily!D10375</f>
        <v>43364</v>
      </c>
      <c r="B10365">
        <f>[1]Daily!K10375</f>
        <v>86408.28</v>
      </c>
    </row>
    <row r="10366" spans="1:2" x14ac:dyDescent="0.25">
      <c r="A10366" s="1">
        <f>[1]Daily!D10376</f>
        <v>43367</v>
      </c>
      <c r="B10366">
        <f>[1]Daily!K10376</f>
        <v>87301.6</v>
      </c>
    </row>
    <row r="10367" spans="1:2" x14ac:dyDescent="0.25">
      <c r="A10367" s="1">
        <f>[1]Daily!D10377</f>
        <v>43368</v>
      </c>
      <c r="B10367">
        <f>[1]Daily!K10377</f>
        <v>87318.02</v>
      </c>
    </row>
    <row r="10368" spans="1:2" x14ac:dyDescent="0.25">
      <c r="A10368" s="1">
        <f>[1]Daily!D10378</f>
        <v>43369</v>
      </c>
      <c r="B10368">
        <f>[1]Daily!K10378</f>
        <v>86648.8</v>
      </c>
    </row>
    <row r="10369" spans="1:2" x14ac:dyDescent="0.25">
      <c r="A10369" s="1">
        <f>[1]Daily!D10379</f>
        <v>43370</v>
      </c>
      <c r="B10369">
        <f>[1]Daily!K10379</f>
        <v>86042.240000000005</v>
      </c>
    </row>
    <row r="10370" spans="1:2" x14ac:dyDescent="0.25">
      <c r="A10370" s="1">
        <f>[1]Daily!D10380</f>
        <v>43371</v>
      </c>
      <c r="B10370">
        <f>[1]Daily!K10380</f>
        <v>86063.74</v>
      </c>
    </row>
    <row r="10371" spans="1:2" x14ac:dyDescent="0.25">
      <c r="A10371" s="1">
        <f>[1]Daily!D10381</f>
        <v>43374</v>
      </c>
      <c r="B10371">
        <f>[1]Daily!K10381</f>
        <v>86661.97</v>
      </c>
    </row>
    <row r="10372" spans="1:2" x14ac:dyDescent="0.25">
      <c r="A10372" s="1">
        <f>[1]Daily!D10382</f>
        <v>43375</v>
      </c>
      <c r="B10372">
        <f>[1]Daily!K10382</f>
        <v>87780.45</v>
      </c>
    </row>
    <row r="10373" spans="1:2" x14ac:dyDescent="0.25">
      <c r="A10373" s="1">
        <f>[1]Daily!D10383</f>
        <v>43376</v>
      </c>
      <c r="B10373">
        <f>[1]Daily!K10383</f>
        <v>87972.87</v>
      </c>
    </row>
    <row r="10374" spans="1:2" x14ac:dyDescent="0.25">
      <c r="A10374" s="1">
        <f>[1]Daily!D10384</f>
        <v>43377</v>
      </c>
      <c r="B10374">
        <f>[1]Daily!K10384</f>
        <v>88682.21</v>
      </c>
    </row>
    <row r="10375" spans="1:2" x14ac:dyDescent="0.25">
      <c r="A10375" s="1">
        <f>[1]Daily!D10385</f>
        <v>43378</v>
      </c>
      <c r="B10375">
        <f>[1]Daily!K10385</f>
        <v>88902.11</v>
      </c>
    </row>
    <row r="10376" spans="1:2" x14ac:dyDescent="0.25">
      <c r="A10376" s="1">
        <f>[1]Daily!D10386</f>
        <v>43381</v>
      </c>
      <c r="B10376">
        <f>[1]Daily!K10386</f>
        <v>87898.08</v>
      </c>
    </row>
    <row r="10377" spans="1:2" x14ac:dyDescent="0.25">
      <c r="A10377" s="1">
        <f>[1]Daily!D10387</f>
        <v>43382</v>
      </c>
      <c r="B10377">
        <f>[1]Daily!K10387</f>
        <v>88161.919999999998</v>
      </c>
    </row>
    <row r="10378" spans="1:2" x14ac:dyDescent="0.25">
      <c r="A10378" s="1">
        <f>[1]Daily!D10388</f>
        <v>43383</v>
      </c>
      <c r="B10378">
        <f>[1]Daily!K10388</f>
        <v>88164.38</v>
      </c>
    </row>
    <row r="10379" spans="1:2" x14ac:dyDescent="0.25">
      <c r="A10379" s="1">
        <f>[1]Daily!D10389</f>
        <v>43384</v>
      </c>
      <c r="B10379">
        <f>[1]Daily!K10389</f>
        <v>89331.23</v>
      </c>
    </row>
    <row r="10380" spans="1:2" x14ac:dyDescent="0.25">
      <c r="A10380" s="1">
        <f>[1]Daily!D10390</f>
        <v>43385</v>
      </c>
      <c r="B10380">
        <f>[1]Daily!K10390</f>
        <v>89813.23</v>
      </c>
    </row>
    <row r="10381" spans="1:2" x14ac:dyDescent="0.25">
      <c r="A10381" s="1">
        <f>[1]Daily!D10391</f>
        <v>43388</v>
      </c>
      <c r="B10381">
        <f>[1]Daily!K10391</f>
        <v>90810.27</v>
      </c>
    </row>
    <row r="10382" spans="1:2" x14ac:dyDescent="0.25">
      <c r="A10382" s="1">
        <f>[1]Daily!D10392</f>
        <v>43389</v>
      </c>
      <c r="B10382">
        <f>[1]Daily!K10392</f>
        <v>90573.35</v>
      </c>
    </row>
    <row r="10383" spans="1:2" x14ac:dyDescent="0.25">
      <c r="A10383" s="1">
        <f>[1]Daily!D10393</f>
        <v>43390</v>
      </c>
      <c r="B10383">
        <f>[1]Daily!K10393</f>
        <v>90488.79</v>
      </c>
    </row>
    <row r="10384" spans="1:2" x14ac:dyDescent="0.25">
      <c r="A10384" s="1">
        <f>[1]Daily!D10394</f>
        <v>43391</v>
      </c>
      <c r="B10384">
        <f>[1]Daily!K10394</f>
        <v>90043.38</v>
      </c>
    </row>
    <row r="10385" spans="1:2" x14ac:dyDescent="0.25">
      <c r="A10385" s="1">
        <f>[1]Daily!D10395</f>
        <v>43392</v>
      </c>
      <c r="B10385">
        <f>[1]Daily!K10395</f>
        <v>90134.91</v>
      </c>
    </row>
    <row r="10386" spans="1:2" x14ac:dyDescent="0.25">
      <c r="A10386" s="1">
        <f>[1]Daily!D10396</f>
        <v>43395</v>
      </c>
      <c r="B10386">
        <f>[1]Daily!K10396</f>
        <v>89796.25</v>
      </c>
    </row>
    <row r="10387" spans="1:2" x14ac:dyDescent="0.25">
      <c r="A10387" s="1">
        <f>[1]Daily!D10397</f>
        <v>43396</v>
      </c>
      <c r="B10387">
        <f>[1]Daily!K10397</f>
        <v>90911.84</v>
      </c>
    </row>
    <row r="10388" spans="1:2" x14ac:dyDescent="0.25">
      <c r="A10388" s="1">
        <f>[1]Daily!D10398</f>
        <v>43397</v>
      </c>
      <c r="B10388">
        <f>[1]Daily!K10398</f>
        <v>90088.54</v>
      </c>
    </row>
    <row r="10389" spans="1:2" x14ac:dyDescent="0.25">
      <c r="A10389" s="1">
        <f>[1]Daily!D10399</f>
        <v>43398</v>
      </c>
      <c r="B10389">
        <f>[1]Daily!K10399</f>
        <v>90140.69</v>
      </c>
    </row>
    <row r="10390" spans="1:2" x14ac:dyDescent="0.25">
      <c r="A10390" s="1">
        <f>[1]Daily!D10400</f>
        <v>43399</v>
      </c>
      <c r="B10390">
        <f>[1]Daily!K10400</f>
        <v>90524.47</v>
      </c>
    </row>
    <row r="10391" spans="1:2" x14ac:dyDescent="0.25">
      <c r="A10391" s="1">
        <f>[1]Daily!D10401</f>
        <v>43402</v>
      </c>
      <c r="B10391">
        <f>[1]Daily!K10401</f>
        <v>90445.31</v>
      </c>
    </row>
    <row r="10392" spans="1:2" x14ac:dyDescent="0.25">
      <c r="A10392" s="1">
        <f>[1]Daily!D10402</f>
        <v>43403</v>
      </c>
      <c r="B10392">
        <f>[1]Daily!K10402</f>
        <v>90302.77</v>
      </c>
    </row>
    <row r="10393" spans="1:2" x14ac:dyDescent="0.25">
      <c r="A10393" s="1">
        <f>[1]Daily!D10403</f>
        <v>43404</v>
      </c>
      <c r="B10393">
        <f>[1]Daily!K10403</f>
        <v>89839.46</v>
      </c>
    </row>
    <row r="10394" spans="1:2" x14ac:dyDescent="0.25">
      <c r="A10394" s="1">
        <f>[1]Daily!D10404</f>
        <v>43405</v>
      </c>
      <c r="B10394">
        <f>[1]Daily!K10404</f>
        <v>90535.67</v>
      </c>
    </row>
    <row r="10395" spans="1:2" x14ac:dyDescent="0.25">
      <c r="A10395" s="1">
        <f>[1]Daily!D10405</f>
        <v>43406</v>
      </c>
      <c r="B10395">
        <f>[1]Daily!K10405</f>
        <v>89322.61</v>
      </c>
    </row>
    <row r="10396" spans="1:2" x14ac:dyDescent="0.25">
      <c r="A10396" s="1">
        <f>[1]Daily!D10406</f>
        <v>43409</v>
      </c>
      <c r="B10396">
        <f>[1]Daily!K10406</f>
        <v>90102.11</v>
      </c>
    </row>
    <row r="10397" spans="1:2" x14ac:dyDescent="0.25">
      <c r="A10397" s="1">
        <f>[1]Daily!D10407</f>
        <v>43410</v>
      </c>
      <c r="B10397">
        <f>[1]Daily!K10407</f>
        <v>89980.68</v>
      </c>
    </row>
    <row r="10398" spans="1:2" x14ac:dyDescent="0.25">
      <c r="A10398" s="1">
        <f>[1]Daily!D10408</f>
        <v>43411</v>
      </c>
      <c r="B10398">
        <f>[1]Daily!K10408</f>
        <v>89860.14</v>
      </c>
    </row>
    <row r="10399" spans="1:2" x14ac:dyDescent="0.25">
      <c r="A10399" s="1">
        <f>[1]Daily!D10409</f>
        <v>43412</v>
      </c>
      <c r="B10399">
        <f>[1]Daily!K10409</f>
        <v>89436.39</v>
      </c>
    </row>
    <row r="10400" spans="1:2" x14ac:dyDescent="0.25">
      <c r="A10400" s="1">
        <f>[1]Daily!D10410</f>
        <v>43413</v>
      </c>
      <c r="B10400">
        <f>[1]Daily!K10410</f>
        <v>87802.26</v>
      </c>
    </row>
    <row r="10401" spans="1:2" x14ac:dyDescent="0.25">
      <c r="A10401" s="1">
        <f>[1]Daily!D10411</f>
        <v>43416</v>
      </c>
      <c r="B10401">
        <f>[1]Daily!K10411</f>
        <v>87918.51</v>
      </c>
    </row>
    <row r="10402" spans="1:2" x14ac:dyDescent="0.25">
      <c r="A10402" s="1">
        <f>[1]Daily!D10412</f>
        <v>43417</v>
      </c>
      <c r="B10402">
        <f>[1]Daily!K10412</f>
        <v>87344.56</v>
      </c>
    </row>
    <row r="10403" spans="1:2" x14ac:dyDescent="0.25">
      <c r="A10403" s="1">
        <f>[1]Daily!D10413</f>
        <v>43418</v>
      </c>
      <c r="B10403">
        <f>[1]Daily!K10413</f>
        <v>86999.48</v>
      </c>
    </row>
    <row r="10404" spans="1:2" x14ac:dyDescent="0.25">
      <c r="A10404" s="1">
        <f>[1]Daily!D10414</f>
        <v>43419</v>
      </c>
      <c r="B10404">
        <f>[1]Daily!K10414</f>
        <v>87228.95</v>
      </c>
    </row>
    <row r="10405" spans="1:2" x14ac:dyDescent="0.25">
      <c r="A10405" s="1">
        <f>[1]Daily!D10415</f>
        <v>43420</v>
      </c>
      <c r="B10405">
        <f>[1]Daily!K10415</f>
        <v>87823.3</v>
      </c>
    </row>
    <row r="10406" spans="1:2" x14ac:dyDescent="0.25">
      <c r="A10406" s="1">
        <f>[1]Daily!D10416</f>
        <v>43423</v>
      </c>
      <c r="B10406">
        <f>[1]Daily!K10416</f>
        <v>87463.48</v>
      </c>
    </row>
    <row r="10407" spans="1:2" x14ac:dyDescent="0.25">
      <c r="A10407" s="1">
        <f>[1]Daily!D10417</f>
        <v>43424</v>
      </c>
      <c r="B10407">
        <f>[1]Daily!K10417</f>
        <v>87426.14</v>
      </c>
    </row>
    <row r="10408" spans="1:2" x14ac:dyDescent="0.25">
      <c r="A10408" s="1">
        <f>[1]Daily!D10418</f>
        <v>43425</v>
      </c>
      <c r="B10408">
        <f>[1]Daily!K10418</f>
        <v>87647.73</v>
      </c>
    </row>
    <row r="10409" spans="1:2" x14ac:dyDescent="0.25">
      <c r="A10409" s="1">
        <f>[1]Daily!D10419</f>
        <v>43426</v>
      </c>
      <c r="B10409">
        <f>[1]Daily!K10419</f>
        <v>87040.77</v>
      </c>
    </row>
    <row r="10410" spans="1:2" x14ac:dyDescent="0.25">
      <c r="A10410" s="1">
        <f>[1]Daily!D10420</f>
        <v>43427</v>
      </c>
      <c r="B10410">
        <f>[1]Daily!K10420</f>
        <v>86799.6</v>
      </c>
    </row>
    <row r="10411" spans="1:2" x14ac:dyDescent="0.25">
      <c r="A10411" s="1">
        <f>[1]Daily!D10421</f>
        <v>43430</v>
      </c>
      <c r="B10411">
        <f>[1]Daily!K10421</f>
        <v>86635.05</v>
      </c>
    </row>
    <row r="10412" spans="1:2" x14ac:dyDescent="0.25">
      <c r="A10412" s="1">
        <f>[1]Daily!D10422</f>
        <v>43431</v>
      </c>
      <c r="B10412">
        <f>[1]Daily!K10422</f>
        <v>86431.95</v>
      </c>
    </row>
    <row r="10413" spans="1:2" x14ac:dyDescent="0.25">
      <c r="A10413" s="1">
        <f>[1]Daily!D10423</f>
        <v>43432</v>
      </c>
      <c r="B10413">
        <f>[1]Daily!K10423</f>
        <v>85703.98</v>
      </c>
    </row>
    <row r="10414" spans="1:2" x14ac:dyDescent="0.25">
      <c r="A10414" s="1">
        <f>[1]Daily!D10424</f>
        <v>43433</v>
      </c>
      <c r="B10414">
        <f>[1]Daily!K10424</f>
        <v>85635.16</v>
      </c>
    </row>
    <row r="10415" spans="1:2" x14ac:dyDescent="0.25">
      <c r="A10415" s="1">
        <f>[1]Daily!D10425</f>
        <v>43434</v>
      </c>
      <c r="B10415">
        <f>[1]Daily!K10425</f>
        <v>84857.12</v>
      </c>
    </row>
    <row r="10416" spans="1:2" x14ac:dyDescent="0.25">
      <c r="A10416" s="1">
        <f>[1]Daily!D10426</f>
        <v>43437</v>
      </c>
      <c r="B10416">
        <f>[1]Daily!K10426</f>
        <v>86579.27</v>
      </c>
    </row>
    <row r="10417" spans="1:2" x14ac:dyDescent="0.25">
      <c r="A10417" s="1">
        <f>[1]Daily!D10427</f>
        <v>43438</v>
      </c>
      <c r="B10417">
        <f>[1]Daily!K10427</f>
        <v>87495.4</v>
      </c>
    </row>
    <row r="10418" spans="1:2" x14ac:dyDescent="0.25">
      <c r="A10418" s="1">
        <f>[1]Daily!D10428</f>
        <v>43439</v>
      </c>
      <c r="B10418">
        <f>[1]Daily!K10428</f>
        <v>87174.19</v>
      </c>
    </row>
    <row r="10419" spans="1:2" x14ac:dyDescent="0.25">
      <c r="A10419" s="1">
        <f>[1]Daily!D10429</f>
        <v>43440</v>
      </c>
      <c r="B10419">
        <f>[1]Daily!K10429</f>
        <v>88026.89</v>
      </c>
    </row>
    <row r="10420" spans="1:2" x14ac:dyDescent="0.25">
      <c r="A10420" s="1">
        <f>[1]Daily!D10430</f>
        <v>43441</v>
      </c>
      <c r="B10420">
        <f>[1]Daily!K10430</f>
        <v>87985.2</v>
      </c>
    </row>
    <row r="10421" spans="1:2" x14ac:dyDescent="0.25">
      <c r="A10421" s="1">
        <f>[1]Daily!D10431</f>
        <v>43444</v>
      </c>
      <c r="B10421">
        <f>[1]Daily!K10431</f>
        <v>88911.74</v>
      </c>
    </row>
    <row r="10422" spans="1:2" x14ac:dyDescent="0.25">
      <c r="A10422" s="1">
        <f>[1]Daily!D10432</f>
        <v>43445</v>
      </c>
      <c r="B10422">
        <f>[1]Daily!K10432</f>
        <v>89479.45</v>
      </c>
    </row>
    <row r="10423" spans="1:2" x14ac:dyDescent="0.25">
      <c r="A10423" s="1">
        <f>[1]Daily!D10433</f>
        <v>43446</v>
      </c>
      <c r="B10423">
        <f>[1]Daily!K10433</f>
        <v>89648.84</v>
      </c>
    </row>
    <row r="10424" spans="1:2" x14ac:dyDescent="0.25">
      <c r="A10424" s="1">
        <f>[1]Daily!D10434</f>
        <v>43447</v>
      </c>
      <c r="B10424">
        <f>[1]Daily!K10434</f>
        <v>89086.53</v>
      </c>
    </row>
    <row r="10425" spans="1:2" x14ac:dyDescent="0.25">
      <c r="A10425" s="1">
        <f>[1]Daily!D10435</f>
        <v>43448</v>
      </c>
      <c r="B10425">
        <f>[1]Daily!K10435</f>
        <v>88778.73</v>
      </c>
    </row>
    <row r="10426" spans="1:2" x14ac:dyDescent="0.25">
      <c r="A10426" s="1">
        <f>[1]Daily!D10436</f>
        <v>43451</v>
      </c>
      <c r="B10426">
        <f>[1]Daily!K10436</f>
        <v>88877.28</v>
      </c>
    </row>
    <row r="10427" spans="1:2" x14ac:dyDescent="0.25">
      <c r="A10427" s="1">
        <f>[1]Daily!D10437</f>
        <v>43452</v>
      </c>
      <c r="B10427">
        <f>[1]Daily!K10437</f>
        <v>88280.08</v>
      </c>
    </row>
    <row r="10428" spans="1:2" x14ac:dyDescent="0.25">
      <c r="A10428" s="1">
        <f>[1]Daily!D10438</f>
        <v>43453</v>
      </c>
      <c r="B10428">
        <f>[1]Daily!K10438</f>
        <v>88358.27</v>
      </c>
    </row>
    <row r="10429" spans="1:2" x14ac:dyDescent="0.25">
      <c r="A10429" s="1">
        <f>[1]Daily!D10439</f>
        <v>43454</v>
      </c>
      <c r="B10429">
        <f>[1]Daily!K10439</f>
        <v>88018.73</v>
      </c>
    </row>
    <row r="10430" spans="1:2" x14ac:dyDescent="0.25">
      <c r="A10430" s="1">
        <f>[1]Daily!D10440</f>
        <v>43455</v>
      </c>
      <c r="B10430">
        <f>[1]Daily!K10440</f>
        <v>88064.2</v>
      </c>
    </row>
    <row r="10431" spans="1:2" x14ac:dyDescent="0.25">
      <c r="A10431" s="1">
        <f>[1]Daily!D10441</f>
        <v>43458</v>
      </c>
      <c r="B10431">
        <f>[1]Daily!K10441</f>
        <v>88234.04</v>
      </c>
    </row>
    <row r="10432" spans="1:2" x14ac:dyDescent="0.25">
      <c r="A10432" s="1">
        <f>[1]Daily!D10442</f>
        <v>43459</v>
      </c>
      <c r="B10432">
        <f>[1]Daily!K10442</f>
        <v>88234.04</v>
      </c>
    </row>
    <row r="10433" spans="1:2" x14ac:dyDescent="0.25">
      <c r="A10433" s="1">
        <f>[1]Daily!D10443</f>
        <v>43460</v>
      </c>
      <c r="B10433">
        <f>[1]Daily!K10443</f>
        <v>88243.48</v>
      </c>
    </row>
    <row r="10434" spans="1:2" x14ac:dyDescent="0.25">
      <c r="A10434" s="1">
        <f>[1]Daily!D10444</f>
        <v>43461</v>
      </c>
      <c r="B10434">
        <f>[1]Daily!K10444</f>
        <v>89199.03</v>
      </c>
    </row>
    <row r="10435" spans="1:2" x14ac:dyDescent="0.25">
      <c r="A10435" s="1">
        <f>[1]Daily!D10445</f>
        <v>43462</v>
      </c>
      <c r="B10435">
        <f>[1]Daily!K10445</f>
        <v>89600.34</v>
      </c>
    </row>
    <row r="10436" spans="1:2" x14ac:dyDescent="0.25">
      <c r="A10436" s="1">
        <f>[1]Daily!D10446</f>
        <v>43465</v>
      </c>
      <c r="B10436">
        <f>[1]Daily!K10446</f>
        <v>89293.37</v>
      </c>
    </row>
    <row r="10437" spans="1:2" x14ac:dyDescent="0.25">
      <c r="A10437" s="1">
        <f>[1]Daily!D10447</f>
        <v>43466</v>
      </c>
      <c r="B10437">
        <f>[1]Daily!K10447</f>
        <v>89293.37</v>
      </c>
    </row>
    <row r="10438" spans="1:2" x14ac:dyDescent="0.25">
      <c r="A10438" s="1">
        <f>[1]Daily!D10448</f>
        <v>43467</v>
      </c>
      <c r="B10438">
        <f>[1]Daily!K10448</f>
        <v>89960.15</v>
      </c>
    </row>
    <row r="10439" spans="1:2" x14ac:dyDescent="0.25">
      <c r="A10439" s="1">
        <f>[1]Daily!D10449</f>
        <v>43468</v>
      </c>
      <c r="B10439">
        <f>[1]Daily!K10449</f>
        <v>90454.07</v>
      </c>
    </row>
    <row r="10440" spans="1:2" x14ac:dyDescent="0.25">
      <c r="A10440" s="1">
        <f>[1]Daily!D10450</f>
        <v>43469</v>
      </c>
      <c r="B10440">
        <f>[1]Daily!K10450</f>
        <v>89263.41</v>
      </c>
    </row>
    <row r="10441" spans="1:2" x14ac:dyDescent="0.25">
      <c r="A10441" s="1">
        <f>[1]Daily!D10451</f>
        <v>43472</v>
      </c>
      <c r="B10441">
        <f>[1]Daily!K10451</f>
        <v>90046.95</v>
      </c>
    </row>
    <row r="10442" spans="1:2" x14ac:dyDescent="0.25">
      <c r="A10442" s="1">
        <f>[1]Daily!D10452</f>
        <v>43473</v>
      </c>
      <c r="B10442">
        <f>[1]Daily!K10452</f>
        <v>90299.12</v>
      </c>
    </row>
    <row r="10443" spans="1:2" x14ac:dyDescent="0.25">
      <c r="A10443" s="1">
        <f>[1]Daily!D10453</f>
        <v>43474</v>
      </c>
      <c r="B10443">
        <f>[1]Daily!K10453</f>
        <v>90878.5</v>
      </c>
    </row>
    <row r="10444" spans="1:2" x14ac:dyDescent="0.25">
      <c r="A10444" s="1">
        <f>[1]Daily!D10454</f>
        <v>43475</v>
      </c>
      <c r="B10444">
        <f>[1]Daily!K10454</f>
        <v>91020.79</v>
      </c>
    </row>
    <row r="10445" spans="1:2" x14ac:dyDescent="0.25">
      <c r="A10445" s="1">
        <f>[1]Daily!D10455</f>
        <v>43476</v>
      </c>
      <c r="B10445">
        <f>[1]Daily!K10455</f>
        <v>90841.96</v>
      </c>
    </row>
    <row r="10446" spans="1:2" x14ac:dyDescent="0.25">
      <c r="A10446" s="1">
        <f>[1]Daily!D10456</f>
        <v>43479</v>
      </c>
      <c r="B10446">
        <f>[1]Daily!K10456</f>
        <v>91546.07</v>
      </c>
    </row>
    <row r="10447" spans="1:2" x14ac:dyDescent="0.25">
      <c r="A10447" s="1">
        <f>[1]Daily!D10457</f>
        <v>43480</v>
      </c>
      <c r="B10447">
        <f>[1]Daily!K10457</f>
        <v>91921.81</v>
      </c>
    </row>
    <row r="10448" spans="1:2" x14ac:dyDescent="0.25">
      <c r="A10448" s="1">
        <f>[1]Daily!D10458</f>
        <v>43481</v>
      </c>
      <c r="B10448">
        <f>[1]Daily!K10458</f>
        <v>92018.19</v>
      </c>
    </row>
    <row r="10449" spans="1:2" x14ac:dyDescent="0.25">
      <c r="A10449" s="1">
        <f>[1]Daily!D10459</f>
        <v>43482</v>
      </c>
      <c r="B10449">
        <f>[1]Daily!K10459</f>
        <v>91646.14</v>
      </c>
    </row>
    <row r="10450" spans="1:2" x14ac:dyDescent="0.25">
      <c r="A10450" s="1">
        <f>[1]Daily!D10460</f>
        <v>43483</v>
      </c>
      <c r="B10450">
        <f>[1]Daily!K10460</f>
        <v>91348.34</v>
      </c>
    </row>
    <row r="10451" spans="1:2" x14ac:dyDescent="0.25">
      <c r="A10451" s="1">
        <f>[1]Daily!D10461</f>
        <v>43486</v>
      </c>
      <c r="B10451">
        <f>[1]Daily!K10461</f>
        <v>91121.53</v>
      </c>
    </row>
    <row r="10452" spans="1:2" x14ac:dyDescent="0.25">
      <c r="A10452" s="1">
        <f>[1]Daily!D10462</f>
        <v>43487</v>
      </c>
      <c r="B10452">
        <f>[1]Daily!K10462</f>
        <v>91572.36</v>
      </c>
    </row>
    <row r="10453" spans="1:2" x14ac:dyDescent="0.25">
      <c r="A10453" s="1">
        <f>[1]Daily!D10463</f>
        <v>43488</v>
      </c>
      <c r="B10453">
        <f>[1]Daily!K10463</f>
        <v>91307.3</v>
      </c>
    </row>
    <row r="10454" spans="1:2" x14ac:dyDescent="0.25">
      <c r="A10454" s="1">
        <f>[1]Daily!D10464</f>
        <v>43489</v>
      </c>
      <c r="B10454">
        <f>[1]Daily!K10464</f>
        <v>91360.92</v>
      </c>
    </row>
    <row r="10455" spans="1:2" x14ac:dyDescent="0.25">
      <c r="A10455" s="1">
        <f>[1]Daily!D10465</f>
        <v>43490</v>
      </c>
      <c r="B10455">
        <f>[1]Daily!K10465</f>
        <v>92164.479999999996</v>
      </c>
    </row>
    <row r="10456" spans="1:2" x14ac:dyDescent="0.25">
      <c r="A10456" s="1">
        <f>[1]Daily!D10466</f>
        <v>43493</v>
      </c>
      <c r="B10456">
        <f>[1]Daily!K10466</f>
        <v>92636.23</v>
      </c>
    </row>
    <row r="10457" spans="1:2" x14ac:dyDescent="0.25">
      <c r="A10457" s="1">
        <f>[1]Daily!D10467</f>
        <v>43494</v>
      </c>
      <c r="B10457">
        <f>[1]Daily!K10467</f>
        <v>92979.85</v>
      </c>
    </row>
    <row r="10458" spans="1:2" x14ac:dyDescent="0.25">
      <c r="A10458" s="1">
        <f>[1]Daily!D10468</f>
        <v>43495</v>
      </c>
      <c r="B10458">
        <f>[1]Daily!K10468</f>
        <v>93262.85</v>
      </c>
    </row>
    <row r="10459" spans="1:2" x14ac:dyDescent="0.25">
      <c r="A10459" s="1">
        <f>[1]Daily!D10469</f>
        <v>43496</v>
      </c>
      <c r="B10459">
        <f>[1]Daily!K10469</f>
        <v>94109.53</v>
      </c>
    </row>
    <row r="10460" spans="1:2" x14ac:dyDescent="0.25">
      <c r="A10460" s="1">
        <f>[1]Daily!D10470</f>
        <v>43497</v>
      </c>
      <c r="B10460">
        <f>[1]Daily!K10470</f>
        <v>94006.81</v>
      </c>
    </row>
    <row r="10461" spans="1:2" x14ac:dyDescent="0.25">
      <c r="A10461" s="1">
        <f>[1]Daily!D10471</f>
        <v>43500</v>
      </c>
      <c r="B10461">
        <f>[1]Daily!K10471</f>
        <v>94146.09</v>
      </c>
    </row>
    <row r="10462" spans="1:2" x14ac:dyDescent="0.25">
      <c r="A10462" s="1">
        <f>[1]Daily!D10472</f>
        <v>43501</v>
      </c>
      <c r="B10462">
        <f>[1]Daily!K10472</f>
        <v>94073.7</v>
      </c>
    </row>
    <row r="10463" spans="1:2" x14ac:dyDescent="0.25">
      <c r="A10463" s="1">
        <f>[1]Daily!D10473</f>
        <v>43502</v>
      </c>
      <c r="B10463">
        <f>[1]Daily!K10473</f>
        <v>93908.77</v>
      </c>
    </row>
    <row r="10464" spans="1:2" x14ac:dyDescent="0.25">
      <c r="A10464" s="1">
        <f>[1]Daily!D10474</f>
        <v>43503</v>
      </c>
      <c r="B10464">
        <f>[1]Daily!K10474</f>
        <v>93524.160000000003</v>
      </c>
    </row>
    <row r="10465" spans="1:2" x14ac:dyDescent="0.25">
      <c r="A10465" s="1">
        <f>[1]Daily!D10475</f>
        <v>43504</v>
      </c>
      <c r="B10465">
        <f>[1]Daily!K10475</f>
        <v>93743.86</v>
      </c>
    </row>
    <row r="10466" spans="1:2" x14ac:dyDescent="0.25">
      <c r="A10466" s="1">
        <f>[1]Daily!D10476</f>
        <v>43507</v>
      </c>
      <c r="B10466">
        <f>[1]Daily!K10476</f>
        <v>92963.74</v>
      </c>
    </row>
    <row r="10467" spans="1:2" x14ac:dyDescent="0.25">
      <c r="A10467" s="1">
        <f>[1]Daily!D10477</f>
        <v>43508</v>
      </c>
      <c r="B10467">
        <f>[1]Daily!K10477</f>
        <v>92727.679999999993</v>
      </c>
    </row>
    <row r="10468" spans="1:2" x14ac:dyDescent="0.25">
      <c r="A10468" s="1">
        <f>[1]Daily!D10478</f>
        <v>43509</v>
      </c>
      <c r="B10468">
        <f>[1]Daily!K10478</f>
        <v>92965.26</v>
      </c>
    </row>
    <row r="10469" spans="1:2" x14ac:dyDescent="0.25">
      <c r="A10469" s="1">
        <f>[1]Daily!D10479</f>
        <v>43510</v>
      </c>
      <c r="B10469">
        <f>[1]Daily!K10479</f>
        <v>93239.16</v>
      </c>
    </row>
    <row r="10470" spans="1:2" x14ac:dyDescent="0.25">
      <c r="A10470" s="1">
        <f>[1]Daily!D10480</f>
        <v>43511</v>
      </c>
      <c r="B10470">
        <f>[1]Daily!K10480</f>
        <v>93830.49</v>
      </c>
    </row>
    <row r="10471" spans="1:2" x14ac:dyDescent="0.25">
      <c r="A10471" s="1">
        <f>[1]Daily!D10481</f>
        <v>43514</v>
      </c>
      <c r="B10471">
        <f>[1]Daily!K10481</f>
        <v>94569.44</v>
      </c>
    </row>
    <row r="10472" spans="1:2" x14ac:dyDescent="0.25">
      <c r="A10472" s="1">
        <f>[1]Daily!D10482</f>
        <v>43515</v>
      </c>
      <c r="B10472">
        <f>[1]Daily!K10482</f>
        <v>95186.58</v>
      </c>
    </row>
    <row r="10473" spans="1:2" x14ac:dyDescent="0.25">
      <c r="A10473" s="1">
        <f>[1]Daily!D10483</f>
        <v>43516</v>
      </c>
      <c r="B10473">
        <f>[1]Daily!K10483</f>
        <v>95601.08</v>
      </c>
    </row>
    <row r="10474" spans="1:2" x14ac:dyDescent="0.25">
      <c r="A10474" s="1">
        <f>[1]Daily!D10484</f>
        <v>43517</v>
      </c>
      <c r="B10474">
        <f>[1]Daily!K10484</f>
        <v>94753.37</v>
      </c>
    </row>
    <row r="10475" spans="1:2" x14ac:dyDescent="0.25">
      <c r="A10475" s="1">
        <f>[1]Daily!D10485</f>
        <v>43518</v>
      </c>
      <c r="B10475">
        <f>[1]Daily!K10485</f>
        <v>94598.43</v>
      </c>
    </row>
    <row r="10476" spans="1:2" x14ac:dyDescent="0.25">
      <c r="A10476" s="1">
        <f>[1]Daily!D10486</f>
        <v>43521</v>
      </c>
      <c r="B10476">
        <f>[1]Daily!K10486</f>
        <v>94494.399999999994</v>
      </c>
    </row>
    <row r="10477" spans="1:2" x14ac:dyDescent="0.25">
      <c r="A10477" s="1">
        <f>[1]Daily!D10487</f>
        <v>43522</v>
      </c>
      <c r="B10477">
        <f>[1]Daily!K10487</f>
        <v>94160.02</v>
      </c>
    </row>
    <row r="10478" spans="1:2" x14ac:dyDescent="0.25">
      <c r="A10478" s="1">
        <f>[1]Daily!D10488</f>
        <v>43523</v>
      </c>
      <c r="B10478">
        <f>[1]Daily!K10488</f>
        <v>94208.4</v>
      </c>
    </row>
    <row r="10479" spans="1:2" x14ac:dyDescent="0.25">
      <c r="A10479" s="1">
        <f>[1]Daily!D10489</f>
        <v>43524</v>
      </c>
      <c r="B10479">
        <f>[1]Daily!K10489</f>
        <v>93826.17</v>
      </c>
    </row>
    <row r="10480" spans="1:2" x14ac:dyDescent="0.25">
      <c r="A10480" s="1">
        <f>[1]Daily!D10490</f>
        <v>43525</v>
      </c>
      <c r="B10480">
        <f>[1]Daily!K10490</f>
        <v>92974.6</v>
      </c>
    </row>
    <row r="10481" spans="1:2" x14ac:dyDescent="0.25">
      <c r="A10481" s="1">
        <f>[1]Daily!D10491</f>
        <v>43528</v>
      </c>
      <c r="B10481">
        <f>[1]Daily!K10491</f>
        <v>91093.07</v>
      </c>
    </row>
    <row r="10482" spans="1:2" x14ac:dyDescent="0.25">
      <c r="A10482" s="1">
        <f>[1]Daily!D10492</f>
        <v>43529</v>
      </c>
      <c r="B10482">
        <f>[1]Daily!K10492</f>
        <v>90495.039999999994</v>
      </c>
    </row>
    <row r="10483" spans="1:2" x14ac:dyDescent="0.25">
      <c r="A10483" s="1">
        <f>[1]Daily!D10493</f>
        <v>43530</v>
      </c>
      <c r="B10483">
        <f>[1]Daily!K10493</f>
        <v>90478.81</v>
      </c>
    </row>
    <row r="10484" spans="1:2" x14ac:dyDescent="0.25">
      <c r="A10484" s="1">
        <f>[1]Daily!D10494</f>
        <v>43531</v>
      </c>
      <c r="B10484">
        <f>[1]Daily!K10494</f>
        <v>90028.82</v>
      </c>
    </row>
    <row r="10485" spans="1:2" x14ac:dyDescent="0.25">
      <c r="A10485" s="1">
        <f>[1]Daily!D10495</f>
        <v>43532</v>
      </c>
      <c r="B10485">
        <f>[1]Daily!K10495</f>
        <v>90945.93</v>
      </c>
    </row>
    <row r="10486" spans="1:2" x14ac:dyDescent="0.25">
      <c r="A10486" s="1">
        <f>[1]Daily!D10496</f>
        <v>43535</v>
      </c>
      <c r="B10486">
        <f>[1]Daily!K10496</f>
        <v>90383.89</v>
      </c>
    </row>
    <row r="10487" spans="1:2" x14ac:dyDescent="0.25">
      <c r="A10487" s="1">
        <f>[1]Daily!D10497</f>
        <v>43536</v>
      </c>
      <c r="B10487">
        <f>[1]Daily!K10497</f>
        <v>90431.92</v>
      </c>
    </row>
    <row r="10488" spans="1:2" x14ac:dyDescent="0.25">
      <c r="A10488" s="1">
        <f>[1]Daily!D10498</f>
        <v>43537</v>
      </c>
      <c r="B10488">
        <f>[1]Daily!K10498</f>
        <v>90846.080000000002</v>
      </c>
    </row>
    <row r="10489" spans="1:2" x14ac:dyDescent="0.25">
      <c r="A10489" s="1">
        <f>[1]Daily!D10499</f>
        <v>43538</v>
      </c>
      <c r="B10489">
        <f>[1]Daily!K10499</f>
        <v>89953.26</v>
      </c>
    </row>
    <row r="10490" spans="1:2" x14ac:dyDescent="0.25">
      <c r="A10490" s="1">
        <f>[1]Daily!D10500</f>
        <v>43539</v>
      </c>
      <c r="B10490">
        <f>[1]Daily!K10500</f>
        <v>90139.62</v>
      </c>
    </row>
    <row r="10491" spans="1:2" x14ac:dyDescent="0.25">
      <c r="A10491" s="1">
        <f>[1]Daily!D10501</f>
        <v>43542</v>
      </c>
      <c r="B10491">
        <f>[1]Daily!K10501</f>
        <v>89518.44</v>
      </c>
    </row>
    <row r="10492" spans="1:2" x14ac:dyDescent="0.25">
      <c r="A10492" s="1">
        <f>[1]Daily!D10502</f>
        <v>43543</v>
      </c>
      <c r="B10492">
        <f>[1]Daily!K10502</f>
        <v>90244.37</v>
      </c>
    </row>
    <row r="10493" spans="1:2" x14ac:dyDescent="0.25">
      <c r="A10493" s="1">
        <f>[1]Daily!D10503</f>
        <v>43544</v>
      </c>
      <c r="B10493">
        <f>[1]Daily!K10503</f>
        <v>89752.57</v>
      </c>
    </row>
    <row r="10494" spans="1:2" x14ac:dyDescent="0.25">
      <c r="A10494" s="1">
        <f>[1]Daily!D10504</f>
        <v>43545</v>
      </c>
      <c r="B10494">
        <f>[1]Daily!K10504</f>
        <v>90158.74</v>
      </c>
    </row>
    <row r="10495" spans="1:2" x14ac:dyDescent="0.25">
      <c r="A10495" s="1">
        <f>[1]Daily!D10505</f>
        <v>43546</v>
      </c>
      <c r="B10495">
        <f>[1]Daily!K10505</f>
        <v>90433.79</v>
      </c>
    </row>
    <row r="10496" spans="1:2" x14ac:dyDescent="0.25">
      <c r="A10496" s="1">
        <f>[1]Daily!D10506</f>
        <v>43549</v>
      </c>
      <c r="B10496">
        <f>[1]Daily!K10506</f>
        <v>90951.61</v>
      </c>
    </row>
    <row r="10497" spans="1:2" x14ac:dyDescent="0.25">
      <c r="A10497" s="1">
        <f>[1]Daily!D10507</f>
        <v>43550</v>
      </c>
      <c r="B10497">
        <f>[1]Daily!K10507</f>
        <v>90627.89</v>
      </c>
    </row>
    <row r="10498" spans="1:2" x14ac:dyDescent="0.25">
      <c r="A10498" s="1">
        <f>[1]Daily!D10508</f>
        <v>43551</v>
      </c>
      <c r="B10498">
        <f>[1]Daily!K10508</f>
        <v>90215.4</v>
      </c>
    </row>
    <row r="10499" spans="1:2" x14ac:dyDescent="0.25">
      <c r="A10499" s="1">
        <f>[1]Daily!D10509</f>
        <v>43552</v>
      </c>
      <c r="B10499">
        <f>[1]Daily!K10509</f>
        <v>89564.47</v>
      </c>
    </row>
    <row r="10500" spans="1:2" x14ac:dyDescent="0.25">
      <c r="A10500" s="1">
        <f>[1]Daily!D10510</f>
        <v>43553</v>
      </c>
      <c r="B10500">
        <f>[1]Daily!K10510</f>
        <v>89738.82</v>
      </c>
    </row>
    <row r="10501" spans="1:2" x14ac:dyDescent="0.25">
      <c r="A10501" s="1">
        <f>[1]Daily!D10511</f>
        <v>43556</v>
      </c>
      <c r="B10501">
        <f>[1]Daily!K10511</f>
        <v>89607.2</v>
      </c>
    </row>
    <row r="10502" spans="1:2" x14ac:dyDescent="0.25">
      <c r="A10502" s="1">
        <f>[1]Daily!D10512</f>
        <v>43557</v>
      </c>
      <c r="B10502">
        <f>[1]Daily!K10512</f>
        <v>88688.74</v>
      </c>
    </row>
    <row r="10503" spans="1:2" x14ac:dyDescent="0.25">
      <c r="A10503" s="1">
        <f>[1]Daily!D10513</f>
        <v>43558</v>
      </c>
      <c r="B10503">
        <f>[1]Daily!K10513</f>
        <v>88299.02</v>
      </c>
    </row>
    <row r="10504" spans="1:2" x14ac:dyDescent="0.25">
      <c r="A10504" s="1">
        <f>[1]Daily!D10514</f>
        <v>43559</v>
      </c>
      <c r="B10504">
        <f>[1]Daily!K10514</f>
        <v>88755.48</v>
      </c>
    </row>
    <row r="10505" spans="1:2" x14ac:dyDescent="0.25">
      <c r="A10505" s="1">
        <f>[1]Daily!D10515</f>
        <v>43560</v>
      </c>
      <c r="B10505">
        <f>[1]Daily!K10515</f>
        <v>89199.38</v>
      </c>
    </row>
    <row r="10506" spans="1:2" x14ac:dyDescent="0.25">
      <c r="A10506" s="1">
        <f>[1]Daily!D10516</f>
        <v>43563</v>
      </c>
      <c r="B10506">
        <f>[1]Daily!K10516</f>
        <v>90577.48</v>
      </c>
    </row>
    <row r="10507" spans="1:2" x14ac:dyDescent="0.25">
      <c r="A10507" s="1">
        <f>[1]Daily!D10517</f>
        <v>43564</v>
      </c>
      <c r="B10507">
        <f>[1]Daily!K10517</f>
        <v>90307.67</v>
      </c>
    </row>
    <row r="10508" spans="1:2" x14ac:dyDescent="0.25">
      <c r="A10508" s="1">
        <f>[1]Daily!D10518</f>
        <v>43565</v>
      </c>
      <c r="B10508">
        <f>[1]Daily!K10518</f>
        <v>90221.26</v>
      </c>
    </row>
    <row r="10509" spans="1:2" x14ac:dyDescent="0.25">
      <c r="A10509" s="1">
        <f>[1]Daily!D10519</f>
        <v>43566</v>
      </c>
      <c r="B10509">
        <f>[1]Daily!K10519</f>
        <v>89500.28</v>
      </c>
    </row>
    <row r="10510" spans="1:2" x14ac:dyDescent="0.25">
      <c r="A10510" s="1">
        <f>[1]Daily!D10520</f>
        <v>43567</v>
      </c>
      <c r="B10510">
        <f>[1]Daily!K10520</f>
        <v>89531.55</v>
      </c>
    </row>
    <row r="10511" spans="1:2" x14ac:dyDescent="0.25">
      <c r="A10511" s="1">
        <f>[1]Daily!D10521</f>
        <v>43570</v>
      </c>
      <c r="B10511">
        <f>[1]Daily!K10521</f>
        <v>89250.64</v>
      </c>
    </row>
    <row r="10512" spans="1:2" x14ac:dyDescent="0.25">
      <c r="A10512" s="1">
        <f>[1]Daily!D10522</f>
        <v>43571</v>
      </c>
      <c r="B10512">
        <f>[1]Daily!K10522</f>
        <v>88840.33</v>
      </c>
    </row>
    <row r="10513" spans="1:2" x14ac:dyDescent="0.25">
      <c r="A10513" s="1">
        <f>[1]Daily!D10523</f>
        <v>43572</v>
      </c>
      <c r="B10513">
        <f>[1]Daily!K10523</f>
        <v>88805.52</v>
      </c>
    </row>
    <row r="10514" spans="1:2" x14ac:dyDescent="0.25">
      <c r="A10514" s="1">
        <f>[1]Daily!D10524</f>
        <v>43573</v>
      </c>
      <c r="B10514">
        <f>[1]Daily!K10524</f>
        <v>88463.4</v>
      </c>
    </row>
    <row r="10515" spans="1:2" x14ac:dyDescent="0.25">
      <c r="A10515" s="1">
        <f>[1]Daily!D10525</f>
        <v>43574</v>
      </c>
      <c r="B10515">
        <f>[1]Daily!K10525</f>
        <v>88463.4</v>
      </c>
    </row>
    <row r="10516" spans="1:2" x14ac:dyDescent="0.25">
      <c r="A10516" s="1">
        <f>[1]Daily!D10526</f>
        <v>43577</v>
      </c>
      <c r="B10516">
        <f>[1]Daily!K10526</f>
        <v>88871.63</v>
      </c>
    </row>
    <row r="10517" spans="1:2" x14ac:dyDescent="0.25">
      <c r="A10517" s="1">
        <f>[1]Daily!D10527</f>
        <v>43578</v>
      </c>
      <c r="B10517">
        <f>[1]Daily!K10527</f>
        <v>88373.05</v>
      </c>
    </row>
    <row r="10518" spans="1:2" x14ac:dyDescent="0.25">
      <c r="A10518" s="1">
        <f>[1]Daily!D10528</f>
        <v>43579</v>
      </c>
      <c r="B10518">
        <f>[1]Daily!K10528</f>
        <v>88843.81</v>
      </c>
    </row>
    <row r="10519" spans="1:2" x14ac:dyDescent="0.25">
      <c r="A10519" s="1">
        <f>[1]Daily!D10529</f>
        <v>43580</v>
      </c>
      <c r="B10519">
        <f>[1]Daily!K10529</f>
        <v>89993.01</v>
      </c>
    </row>
    <row r="10520" spans="1:2" x14ac:dyDescent="0.25">
      <c r="A10520" s="1">
        <f>[1]Daily!D10530</f>
        <v>43581</v>
      </c>
      <c r="B10520">
        <f>[1]Daily!K10530</f>
        <v>89913.26</v>
      </c>
    </row>
    <row r="10521" spans="1:2" x14ac:dyDescent="0.25">
      <c r="A10521" s="1">
        <f>[1]Daily!D10531</f>
        <v>43584</v>
      </c>
      <c r="B10521">
        <f>[1]Daily!K10531</f>
        <v>89584.19</v>
      </c>
    </row>
    <row r="10522" spans="1:2" x14ac:dyDescent="0.25">
      <c r="A10522" s="1">
        <f>[1]Daily!D10532</f>
        <v>43585</v>
      </c>
      <c r="B10522">
        <f>[1]Daily!K10532</f>
        <v>89188.75</v>
      </c>
    </row>
    <row r="10523" spans="1:2" x14ac:dyDescent="0.25">
      <c r="A10523" s="1">
        <f>[1]Daily!D10533</f>
        <v>43586</v>
      </c>
      <c r="B10523">
        <f>[1]Daily!K10533</f>
        <v>89293.08</v>
      </c>
    </row>
    <row r="10524" spans="1:2" x14ac:dyDescent="0.25">
      <c r="A10524" s="1">
        <f>[1]Daily!D10534</f>
        <v>43587</v>
      </c>
      <c r="B10524">
        <f>[1]Daily!K10534</f>
        <v>88151.5</v>
      </c>
    </row>
    <row r="10525" spans="1:2" x14ac:dyDescent="0.25">
      <c r="A10525" s="1">
        <f>[1]Daily!D10535</f>
        <v>43588</v>
      </c>
      <c r="B10525">
        <f>[1]Daily!K10535</f>
        <v>88506</v>
      </c>
    </row>
    <row r="10526" spans="1:2" x14ac:dyDescent="0.25">
      <c r="A10526" s="1">
        <f>[1]Daily!D10536</f>
        <v>43591</v>
      </c>
      <c r="B10526">
        <f>[1]Daily!K10536</f>
        <v>88730.59</v>
      </c>
    </row>
    <row r="10527" spans="1:2" x14ac:dyDescent="0.25">
      <c r="A10527" s="1">
        <f>[1]Daily!D10537</f>
        <v>43592</v>
      </c>
      <c r="B10527">
        <f>[1]Daily!K10537</f>
        <v>88953.7</v>
      </c>
    </row>
    <row r="10528" spans="1:2" x14ac:dyDescent="0.25">
      <c r="A10528" s="1">
        <f>[1]Daily!D10538</f>
        <v>43593</v>
      </c>
      <c r="B10528">
        <f>[1]Daily!K10538</f>
        <v>89594.49</v>
      </c>
    </row>
    <row r="10529" spans="1:2" x14ac:dyDescent="0.25">
      <c r="A10529" s="1">
        <f>[1]Daily!D10539</f>
        <v>43594</v>
      </c>
      <c r="B10529">
        <f>[1]Daily!K10539</f>
        <v>89946.61</v>
      </c>
    </row>
    <row r="10530" spans="1:2" x14ac:dyDescent="0.25">
      <c r="A10530" s="1">
        <f>[1]Daily!D10540</f>
        <v>43595</v>
      </c>
      <c r="B10530">
        <f>[1]Daily!K10540</f>
        <v>89963.44</v>
      </c>
    </row>
    <row r="10531" spans="1:2" x14ac:dyDescent="0.25">
      <c r="A10531" s="1">
        <f>[1]Daily!D10541</f>
        <v>43598</v>
      </c>
      <c r="B10531">
        <f>[1]Daily!K10541</f>
        <v>91372.17</v>
      </c>
    </row>
    <row r="10532" spans="1:2" x14ac:dyDescent="0.25">
      <c r="A10532" s="1">
        <f>[1]Daily!D10542</f>
        <v>43599</v>
      </c>
      <c r="B10532">
        <f>[1]Daily!K10542</f>
        <v>91485.25</v>
      </c>
    </row>
    <row r="10533" spans="1:2" x14ac:dyDescent="0.25">
      <c r="A10533" s="1">
        <f>[1]Daily!D10543</f>
        <v>43600</v>
      </c>
      <c r="B10533">
        <f>[1]Daily!K10543</f>
        <v>91375.43</v>
      </c>
    </row>
    <row r="10534" spans="1:2" x14ac:dyDescent="0.25">
      <c r="A10534" s="1">
        <f>[1]Daily!D10544</f>
        <v>43601</v>
      </c>
      <c r="B10534">
        <f>[1]Daily!K10544</f>
        <v>90460.19</v>
      </c>
    </row>
    <row r="10535" spans="1:2" x14ac:dyDescent="0.25">
      <c r="A10535" s="1">
        <f>[1]Daily!D10545</f>
        <v>43602</v>
      </c>
      <c r="B10535">
        <f>[1]Daily!K10545</f>
        <v>89953.77</v>
      </c>
    </row>
    <row r="10536" spans="1:2" x14ac:dyDescent="0.25">
      <c r="A10536" s="1">
        <f>[1]Daily!D10546</f>
        <v>43605</v>
      </c>
      <c r="B10536">
        <f>[1]Daily!K10546</f>
        <v>89050.69</v>
      </c>
    </row>
    <row r="10537" spans="1:2" x14ac:dyDescent="0.25">
      <c r="A10537" s="1">
        <f>[1]Daily!D10547</f>
        <v>43606</v>
      </c>
      <c r="B10537">
        <f>[1]Daily!K10547</f>
        <v>88630.16</v>
      </c>
    </row>
    <row r="10538" spans="1:2" x14ac:dyDescent="0.25">
      <c r="A10538" s="1">
        <f>[1]Daily!D10548</f>
        <v>43607</v>
      </c>
      <c r="B10538">
        <f>[1]Daily!K10548</f>
        <v>88742.44</v>
      </c>
    </row>
    <row r="10539" spans="1:2" x14ac:dyDescent="0.25">
      <c r="A10539" s="1">
        <f>[1]Daily!D10549</f>
        <v>43608</v>
      </c>
      <c r="B10539">
        <f>[1]Daily!K10549</f>
        <v>89884.36</v>
      </c>
    </row>
    <row r="10540" spans="1:2" x14ac:dyDescent="0.25">
      <c r="A10540" s="1">
        <f>[1]Daily!D10550</f>
        <v>43609</v>
      </c>
      <c r="B10540">
        <f>[1]Daily!K10550</f>
        <v>89175.41</v>
      </c>
    </row>
    <row r="10541" spans="1:2" x14ac:dyDescent="0.25">
      <c r="A10541" s="1">
        <f>[1]Daily!D10551</f>
        <v>43612</v>
      </c>
      <c r="B10541">
        <f>[1]Daily!K10551</f>
        <v>89149.78</v>
      </c>
    </row>
    <row r="10542" spans="1:2" x14ac:dyDescent="0.25">
      <c r="A10542" s="1">
        <f>[1]Daily!D10552</f>
        <v>43613</v>
      </c>
      <c r="B10542">
        <f>[1]Daily!K10552</f>
        <v>89078.32</v>
      </c>
    </row>
    <row r="10543" spans="1:2" x14ac:dyDescent="0.25">
      <c r="A10543" s="1">
        <f>[1]Daily!D10553</f>
        <v>43614</v>
      </c>
      <c r="B10543">
        <f>[1]Daily!K10553</f>
        <v>89497.600000000006</v>
      </c>
    </row>
    <row r="10544" spans="1:2" x14ac:dyDescent="0.25">
      <c r="A10544" s="1">
        <f>[1]Daily!D10554</f>
        <v>43615</v>
      </c>
      <c r="B10544">
        <f>[1]Daily!K10554</f>
        <v>89503.17</v>
      </c>
    </row>
    <row r="10545" spans="1:2" x14ac:dyDescent="0.25">
      <c r="A10545" s="1">
        <f>[1]Daily!D10555</f>
        <v>43616</v>
      </c>
      <c r="B10545">
        <f>[1]Daily!K10555</f>
        <v>90288.47</v>
      </c>
    </row>
    <row r="10546" spans="1:2" x14ac:dyDescent="0.25">
      <c r="A10546" s="1">
        <f>[1]Daily!D10556</f>
        <v>43619</v>
      </c>
      <c r="B10546">
        <f>[1]Daily!K10556</f>
        <v>91230.55</v>
      </c>
    </row>
    <row r="10547" spans="1:2" x14ac:dyDescent="0.25">
      <c r="A10547" s="1">
        <f>[1]Daily!D10557</f>
        <v>43620</v>
      </c>
      <c r="B10547">
        <f>[1]Daily!K10557</f>
        <v>91710.92</v>
      </c>
    </row>
    <row r="10548" spans="1:2" x14ac:dyDescent="0.25">
      <c r="A10548" s="1">
        <f>[1]Daily!D10558</f>
        <v>43621</v>
      </c>
      <c r="B10548">
        <f>[1]Daily!K10558</f>
        <v>92458.86</v>
      </c>
    </row>
    <row r="10549" spans="1:2" x14ac:dyDescent="0.25">
      <c r="A10549" s="1">
        <f>[1]Daily!D10559</f>
        <v>43622</v>
      </c>
      <c r="B10549">
        <f>[1]Daily!K10559</f>
        <v>92535.12</v>
      </c>
    </row>
    <row r="10550" spans="1:2" x14ac:dyDescent="0.25">
      <c r="A10550" s="1">
        <f>[1]Daily!D10560</f>
        <v>43623</v>
      </c>
      <c r="B10550">
        <f>[1]Daily!K10560</f>
        <v>93128.24</v>
      </c>
    </row>
    <row r="10551" spans="1:2" x14ac:dyDescent="0.25">
      <c r="A10551" s="1">
        <f>[1]Daily!D10561</f>
        <v>43626</v>
      </c>
      <c r="B10551">
        <f>[1]Daily!K10561</f>
        <v>92543.62</v>
      </c>
    </row>
    <row r="10552" spans="1:2" x14ac:dyDescent="0.25">
      <c r="A10552" s="1">
        <f>[1]Daily!D10562</f>
        <v>43627</v>
      </c>
      <c r="B10552">
        <f>[1]Daily!K10562</f>
        <v>91969.3</v>
      </c>
    </row>
    <row r="10553" spans="1:2" x14ac:dyDescent="0.25">
      <c r="A10553" s="1">
        <f>[1]Daily!D10563</f>
        <v>43628</v>
      </c>
      <c r="B10553">
        <f>[1]Daily!K10563</f>
        <v>92398.45</v>
      </c>
    </row>
    <row r="10554" spans="1:2" x14ac:dyDescent="0.25">
      <c r="A10554" s="1">
        <f>[1]Daily!D10564</f>
        <v>43629</v>
      </c>
      <c r="B10554">
        <f>[1]Daily!K10564</f>
        <v>92858.39</v>
      </c>
    </row>
    <row r="10555" spans="1:2" x14ac:dyDescent="0.25">
      <c r="A10555" s="1">
        <f>[1]Daily!D10565</f>
        <v>43630</v>
      </c>
      <c r="B10555">
        <f>[1]Daily!K10565</f>
        <v>94315.54</v>
      </c>
    </row>
    <row r="10556" spans="1:2" x14ac:dyDescent="0.25">
      <c r="A10556" s="1">
        <f>[1]Daily!D10566</f>
        <v>43633</v>
      </c>
      <c r="B10556">
        <f>[1]Daily!K10566</f>
        <v>93760.2</v>
      </c>
    </row>
    <row r="10557" spans="1:2" x14ac:dyDescent="0.25">
      <c r="A10557" s="1">
        <f>[1]Daily!D10567</f>
        <v>43634</v>
      </c>
      <c r="B10557">
        <f>[1]Daily!K10567</f>
        <v>93498.77</v>
      </c>
    </row>
    <row r="10558" spans="1:2" x14ac:dyDescent="0.25">
      <c r="A10558" s="1">
        <f>[1]Daily!D10568</f>
        <v>43635</v>
      </c>
      <c r="B10558">
        <f>[1]Daily!K10568</f>
        <v>93662.65</v>
      </c>
    </row>
    <row r="10559" spans="1:2" x14ac:dyDescent="0.25">
      <c r="A10559" s="1">
        <f>[1]Daily!D10569</f>
        <v>43636</v>
      </c>
      <c r="B10559">
        <f>[1]Daily!K10569</f>
        <v>95802.82</v>
      </c>
    </row>
    <row r="10560" spans="1:2" x14ac:dyDescent="0.25">
      <c r="A10560" s="1">
        <f>[1]Daily!D10570</f>
        <v>43637</v>
      </c>
      <c r="B10560">
        <f>[1]Daily!K10570</f>
        <v>97196.21</v>
      </c>
    </row>
    <row r="10561" spans="1:2" x14ac:dyDescent="0.25">
      <c r="A10561" s="1">
        <f>[1]Daily!D10571</f>
        <v>43640</v>
      </c>
      <c r="B10561">
        <f>[1]Daily!K10571</f>
        <v>97483.520000000004</v>
      </c>
    </row>
    <row r="10562" spans="1:2" x14ac:dyDescent="0.25">
      <c r="A10562" s="1">
        <f>[1]Daily!D10572</f>
        <v>43641</v>
      </c>
      <c r="B10562">
        <f>[1]Daily!K10572</f>
        <v>99271.15</v>
      </c>
    </row>
    <row r="10563" spans="1:2" x14ac:dyDescent="0.25">
      <c r="A10563" s="1">
        <f>[1]Daily!D10573</f>
        <v>43642</v>
      </c>
      <c r="B10563">
        <f>[1]Daily!K10573</f>
        <v>97091.91</v>
      </c>
    </row>
    <row r="10564" spans="1:2" x14ac:dyDescent="0.25">
      <c r="A10564" s="1">
        <f>[1]Daily!D10574</f>
        <v>43643</v>
      </c>
      <c r="B10564">
        <f>[1]Daily!K10574</f>
        <v>96874.17</v>
      </c>
    </row>
    <row r="10565" spans="1:2" x14ac:dyDescent="0.25">
      <c r="A10565" s="1">
        <f>[1]Daily!D10575</f>
        <v>43644</v>
      </c>
      <c r="B10565">
        <f>[1]Daily!K10575</f>
        <v>97259.74</v>
      </c>
    </row>
    <row r="10566" spans="1:2" x14ac:dyDescent="0.25">
      <c r="A10566" s="1">
        <f>[1]Daily!D10576</f>
        <v>43647</v>
      </c>
      <c r="B10566">
        <f>[1]Daily!K10576</f>
        <v>95852.58</v>
      </c>
    </row>
    <row r="10567" spans="1:2" x14ac:dyDescent="0.25">
      <c r="A10567" s="1">
        <f>[1]Daily!D10577</f>
        <v>43648</v>
      </c>
      <c r="B10567">
        <f>[1]Daily!K10577</f>
        <v>95909.4</v>
      </c>
    </row>
    <row r="10568" spans="1:2" x14ac:dyDescent="0.25">
      <c r="A10568" s="1">
        <f>[1]Daily!D10578</f>
        <v>43649</v>
      </c>
      <c r="B10568">
        <f>[1]Daily!K10578</f>
        <v>97395.51</v>
      </c>
    </row>
    <row r="10569" spans="1:2" x14ac:dyDescent="0.25">
      <c r="A10569" s="1">
        <f>[1]Daily!D10579</f>
        <v>43650</v>
      </c>
      <c r="B10569">
        <f>[1]Daily!K10579</f>
        <v>96927.7</v>
      </c>
    </row>
    <row r="10570" spans="1:2" x14ac:dyDescent="0.25">
      <c r="A10570" s="1">
        <f>[1]Daily!D10580</f>
        <v>43651</v>
      </c>
      <c r="B10570">
        <f>[1]Daily!K10580</f>
        <v>95007.95</v>
      </c>
    </row>
    <row r="10571" spans="1:2" x14ac:dyDescent="0.25">
      <c r="A10571" s="1">
        <f>[1]Daily!D10581</f>
        <v>43654</v>
      </c>
      <c r="B10571">
        <f>[1]Daily!K10581</f>
        <v>96132.66</v>
      </c>
    </row>
    <row r="10572" spans="1:2" x14ac:dyDescent="0.25">
      <c r="A10572" s="1">
        <f>[1]Daily!D10582</f>
        <v>43655</v>
      </c>
      <c r="B10572">
        <f>[1]Daily!K10582</f>
        <v>95396.86</v>
      </c>
    </row>
    <row r="10573" spans="1:2" x14ac:dyDescent="0.25">
      <c r="A10573" s="1">
        <f>[1]Daily!D10583</f>
        <v>43656</v>
      </c>
      <c r="B10573">
        <f>[1]Daily!K10583</f>
        <v>96577.68</v>
      </c>
    </row>
    <row r="10574" spans="1:2" x14ac:dyDescent="0.25">
      <c r="A10574" s="1">
        <f>[1]Daily!D10584</f>
        <v>43657</v>
      </c>
      <c r="B10574">
        <f>[1]Daily!K10584</f>
        <v>96798.6</v>
      </c>
    </row>
    <row r="10575" spans="1:2" x14ac:dyDescent="0.25">
      <c r="A10575" s="1">
        <f>[1]Daily!D10585</f>
        <v>43658</v>
      </c>
      <c r="B10575">
        <f>[1]Daily!K10585</f>
        <v>96680.99</v>
      </c>
    </row>
    <row r="10576" spans="1:2" x14ac:dyDescent="0.25">
      <c r="A10576" s="1">
        <f>[1]Daily!D10586</f>
        <v>43661</v>
      </c>
      <c r="B10576">
        <f>[1]Daily!K10586</f>
        <v>96816.46</v>
      </c>
    </row>
    <row r="10577" spans="1:2" x14ac:dyDescent="0.25">
      <c r="A10577" s="1">
        <f>[1]Daily!D10587</f>
        <v>43662</v>
      </c>
      <c r="B10577">
        <f>[1]Daily!K10587</f>
        <v>96872.54</v>
      </c>
    </row>
    <row r="10578" spans="1:2" x14ac:dyDescent="0.25">
      <c r="A10578" s="1">
        <f>[1]Daily!D10588</f>
        <v>43663</v>
      </c>
      <c r="B10578">
        <f>[1]Daily!K10588</f>
        <v>97067.32</v>
      </c>
    </row>
    <row r="10579" spans="1:2" x14ac:dyDescent="0.25">
      <c r="A10579" s="1">
        <f>[1]Daily!D10589</f>
        <v>43664</v>
      </c>
      <c r="B10579">
        <f>[1]Daily!K10589</f>
        <v>97747.34</v>
      </c>
    </row>
    <row r="10580" spans="1:2" x14ac:dyDescent="0.25">
      <c r="A10580" s="1">
        <f>[1]Daily!D10590</f>
        <v>43665</v>
      </c>
      <c r="B10580">
        <f>[1]Daily!K10590</f>
        <v>99061.27</v>
      </c>
    </row>
    <row r="10581" spans="1:2" x14ac:dyDescent="0.25">
      <c r="A10581" s="1">
        <f>[1]Daily!D10591</f>
        <v>43668</v>
      </c>
      <c r="B10581">
        <f>[1]Daily!K10591</f>
        <v>98400.53</v>
      </c>
    </row>
    <row r="10582" spans="1:2" x14ac:dyDescent="0.25">
      <c r="A10582" s="1">
        <f>[1]Daily!D10592</f>
        <v>43669</v>
      </c>
      <c r="B10582">
        <f>[1]Daily!K10592</f>
        <v>98284.59</v>
      </c>
    </row>
    <row r="10583" spans="1:2" x14ac:dyDescent="0.25">
      <c r="A10583" s="1">
        <f>[1]Daily!D10593</f>
        <v>43670</v>
      </c>
      <c r="B10583">
        <f>[1]Daily!K10593</f>
        <v>98436.42</v>
      </c>
    </row>
    <row r="10584" spans="1:2" x14ac:dyDescent="0.25">
      <c r="A10584" s="1">
        <f>[1]Daily!D10594</f>
        <v>43671</v>
      </c>
      <c r="B10584">
        <f>[1]Daily!K10594</f>
        <v>97769.36</v>
      </c>
    </row>
    <row r="10585" spans="1:2" x14ac:dyDescent="0.25">
      <c r="A10585" s="1">
        <f>[1]Daily!D10595</f>
        <v>43672</v>
      </c>
      <c r="B10585">
        <f>[1]Daily!K10595</f>
        <v>97861.99</v>
      </c>
    </row>
    <row r="10586" spans="1:2" x14ac:dyDescent="0.25">
      <c r="A10586" s="1">
        <f>[1]Daily!D10596</f>
        <v>43675</v>
      </c>
      <c r="B10586">
        <f>[1]Daily!K10596</f>
        <v>97538.37</v>
      </c>
    </row>
    <row r="10587" spans="1:2" x14ac:dyDescent="0.25">
      <c r="A10587" s="1">
        <f>[1]Daily!D10597</f>
        <v>43676</v>
      </c>
      <c r="B10587">
        <f>[1]Daily!K10597</f>
        <v>98169.63</v>
      </c>
    </row>
    <row r="10588" spans="1:2" x14ac:dyDescent="0.25">
      <c r="A10588" s="1">
        <f>[1]Daily!D10598</f>
        <v>43677</v>
      </c>
      <c r="B10588">
        <f>[1]Daily!K10598</f>
        <v>98194</v>
      </c>
    </row>
    <row r="10589" spans="1:2" x14ac:dyDescent="0.25">
      <c r="A10589" s="1">
        <f>[1]Daily!D10599</f>
        <v>43678</v>
      </c>
      <c r="B10589">
        <f>[1]Daily!K10599</f>
        <v>97151.83</v>
      </c>
    </row>
    <row r="10590" spans="1:2" x14ac:dyDescent="0.25">
      <c r="A10590" s="1">
        <f>[1]Daily!D10600</f>
        <v>43679</v>
      </c>
      <c r="B10590">
        <f>[1]Daily!K10600</f>
        <v>100327.77</v>
      </c>
    </row>
    <row r="10591" spans="1:2" x14ac:dyDescent="0.25">
      <c r="A10591" s="1">
        <f>[1]Daily!D10601</f>
        <v>43682</v>
      </c>
      <c r="B10591">
        <f>[1]Daily!K10601</f>
        <v>103613.32</v>
      </c>
    </row>
    <row r="10592" spans="1:2" x14ac:dyDescent="0.25">
      <c r="A10592" s="1">
        <f>[1]Daily!D10602</f>
        <v>43683</v>
      </c>
      <c r="B10592">
        <f>[1]Daily!K10602</f>
        <v>103776.33</v>
      </c>
    </row>
    <row r="10593" spans="1:2" x14ac:dyDescent="0.25">
      <c r="A10593" s="1">
        <f>[1]Daily!D10603</f>
        <v>43684</v>
      </c>
      <c r="B10593">
        <f>[1]Daily!K10603</f>
        <v>106728.09</v>
      </c>
    </row>
    <row r="10594" spans="1:2" x14ac:dyDescent="0.25">
      <c r="A10594" s="1">
        <f>[1]Daily!D10604</f>
        <v>43685</v>
      </c>
      <c r="B10594">
        <f>[1]Daily!K10604</f>
        <v>105742.1</v>
      </c>
    </row>
    <row r="10595" spans="1:2" x14ac:dyDescent="0.25">
      <c r="A10595" s="1">
        <f>[1]Daily!D10605</f>
        <v>43686</v>
      </c>
      <c r="B10595">
        <f>[1]Daily!K10605</f>
        <v>105997.83</v>
      </c>
    </row>
    <row r="10596" spans="1:2" x14ac:dyDescent="0.25">
      <c r="A10596" s="1">
        <f>[1]Daily!D10606</f>
        <v>43689</v>
      </c>
      <c r="B10596">
        <f>[1]Daily!K10606</f>
        <v>106493.25</v>
      </c>
    </row>
    <row r="10597" spans="1:2" x14ac:dyDescent="0.25">
      <c r="A10597" s="1">
        <f>[1]Daily!D10607</f>
        <v>43690</v>
      </c>
      <c r="B10597">
        <f>[1]Daily!K10607</f>
        <v>106955.77</v>
      </c>
    </row>
    <row r="10598" spans="1:2" x14ac:dyDescent="0.25">
      <c r="A10598" s="1">
        <f>[1]Daily!D10608</f>
        <v>43691</v>
      </c>
      <c r="B10598">
        <f>[1]Daily!K10608</f>
        <v>107862.56</v>
      </c>
    </row>
    <row r="10599" spans="1:2" x14ac:dyDescent="0.25">
      <c r="A10599" s="1">
        <f>[1]Daily!D10609</f>
        <v>43692</v>
      </c>
      <c r="B10599">
        <f>[1]Daily!K10609</f>
        <v>108033.63</v>
      </c>
    </row>
    <row r="10600" spans="1:2" x14ac:dyDescent="0.25">
      <c r="A10600" s="1">
        <f>[1]Daily!D10610</f>
        <v>43693</v>
      </c>
      <c r="B10600">
        <f>[1]Daily!K10610</f>
        <v>107817.61</v>
      </c>
    </row>
    <row r="10601" spans="1:2" x14ac:dyDescent="0.25">
      <c r="A10601" s="1">
        <f>[1]Daily!D10611</f>
        <v>43696</v>
      </c>
      <c r="B10601">
        <f>[1]Daily!K10611</f>
        <v>106889.99</v>
      </c>
    </row>
    <row r="10602" spans="1:2" x14ac:dyDescent="0.25">
      <c r="A10602" s="1">
        <f>[1]Daily!D10612</f>
        <v>43697</v>
      </c>
      <c r="B10602">
        <f>[1]Daily!K10612</f>
        <v>107885.61</v>
      </c>
    </row>
    <row r="10603" spans="1:2" x14ac:dyDescent="0.25">
      <c r="A10603" s="1">
        <f>[1]Daily!D10613</f>
        <v>43698</v>
      </c>
      <c r="B10603">
        <f>[1]Daily!K10613</f>
        <v>107559.4</v>
      </c>
    </row>
    <row r="10604" spans="1:2" x14ac:dyDescent="0.25">
      <c r="A10604" s="1">
        <f>[1]Daily!D10614</f>
        <v>43699</v>
      </c>
      <c r="B10604">
        <f>[1]Daily!K10614</f>
        <v>107865.95</v>
      </c>
    </row>
    <row r="10605" spans="1:2" x14ac:dyDescent="0.25">
      <c r="A10605" s="1">
        <f>[1]Daily!D10615</f>
        <v>43700</v>
      </c>
      <c r="B10605">
        <f>[1]Daily!K10615</f>
        <v>107766.04</v>
      </c>
    </row>
    <row r="10606" spans="1:2" x14ac:dyDescent="0.25">
      <c r="A10606" s="1">
        <f>[1]Daily!D10616</f>
        <v>43703</v>
      </c>
      <c r="B10606">
        <f>[1]Daily!K10616</f>
        <v>108299.88</v>
      </c>
    </row>
    <row r="10607" spans="1:2" x14ac:dyDescent="0.25">
      <c r="A10607" s="1">
        <f>[1]Daily!D10617</f>
        <v>43704</v>
      </c>
      <c r="B10607">
        <f>[1]Daily!K10617</f>
        <v>109586.74</v>
      </c>
    </row>
    <row r="10608" spans="1:2" x14ac:dyDescent="0.25">
      <c r="A10608" s="1">
        <f>[1]Daily!D10618</f>
        <v>43705</v>
      </c>
      <c r="B10608">
        <f>[1]Daily!K10618</f>
        <v>110327</v>
      </c>
    </row>
    <row r="10609" spans="1:2" x14ac:dyDescent="0.25">
      <c r="A10609" s="1">
        <f>[1]Daily!D10619</f>
        <v>43706</v>
      </c>
      <c r="B10609">
        <f>[1]Daily!K10619</f>
        <v>110543.99</v>
      </c>
    </row>
    <row r="10610" spans="1:2" x14ac:dyDescent="0.25">
      <c r="A10610" s="1">
        <f>[1]Daily!D10620</f>
        <v>43707</v>
      </c>
      <c r="B10610">
        <f>[1]Daily!K10620</f>
        <v>109139.19</v>
      </c>
    </row>
    <row r="10611" spans="1:2" x14ac:dyDescent="0.25">
      <c r="A10611" s="1">
        <f>[1]Daily!D10621</f>
        <v>43710</v>
      </c>
      <c r="B10611">
        <f>[1]Daily!K10621</f>
        <v>108964.25</v>
      </c>
    </row>
    <row r="10612" spans="1:2" x14ac:dyDescent="0.25">
      <c r="A10612" s="1">
        <f>[1]Daily!D10622</f>
        <v>43711</v>
      </c>
      <c r="B10612">
        <f>[1]Daily!K10622</f>
        <v>111325.02</v>
      </c>
    </row>
    <row r="10613" spans="1:2" x14ac:dyDescent="0.25">
      <c r="A10613" s="1">
        <f>[1]Daily!D10623</f>
        <v>43712</v>
      </c>
      <c r="B10613">
        <f>[1]Daily!K10623</f>
        <v>111510.52</v>
      </c>
    </row>
    <row r="10614" spans="1:2" x14ac:dyDescent="0.25">
      <c r="A10614" s="1">
        <f>[1]Daily!D10624</f>
        <v>43713</v>
      </c>
      <c r="B10614">
        <f>[1]Daily!K10624</f>
        <v>109842.87</v>
      </c>
    </row>
    <row r="10615" spans="1:2" x14ac:dyDescent="0.25">
      <c r="A10615" s="1">
        <f>[1]Daily!D10625</f>
        <v>43714</v>
      </c>
      <c r="B10615">
        <f>[1]Daily!K10625</f>
        <v>109272.14</v>
      </c>
    </row>
    <row r="10616" spans="1:2" x14ac:dyDescent="0.25">
      <c r="A10616" s="1">
        <f>[1]Daily!D10626</f>
        <v>43717</v>
      </c>
      <c r="B10616">
        <f>[1]Daily!K10626</f>
        <v>108213.41</v>
      </c>
    </row>
    <row r="10617" spans="1:2" x14ac:dyDescent="0.25">
      <c r="A10617" s="1">
        <f>[1]Daily!D10627</f>
        <v>43718</v>
      </c>
      <c r="B10617">
        <f>[1]Daily!K10627</f>
        <v>107428.27</v>
      </c>
    </row>
    <row r="10618" spans="1:2" x14ac:dyDescent="0.25">
      <c r="A10618" s="1">
        <f>[1]Daily!D10628</f>
        <v>43719</v>
      </c>
      <c r="B10618">
        <f>[1]Daily!K10628</f>
        <v>106816.22</v>
      </c>
    </row>
    <row r="10619" spans="1:2" x14ac:dyDescent="0.25">
      <c r="A10619" s="1">
        <f>[1]Daily!D10629</f>
        <v>43720</v>
      </c>
      <c r="B10619">
        <f>[1]Daily!K10629</f>
        <v>107787.53</v>
      </c>
    </row>
    <row r="10620" spans="1:2" x14ac:dyDescent="0.25">
      <c r="A10620" s="1">
        <f>[1]Daily!D10630</f>
        <v>43721</v>
      </c>
      <c r="B10620">
        <f>[1]Daily!K10630</f>
        <v>106611.1</v>
      </c>
    </row>
    <row r="10621" spans="1:2" x14ac:dyDescent="0.25">
      <c r="A10621" s="1">
        <f>[1]Daily!D10631</f>
        <v>43724</v>
      </c>
      <c r="B10621">
        <f>[1]Daily!K10631</f>
        <v>107195.76</v>
      </c>
    </row>
    <row r="10622" spans="1:2" x14ac:dyDescent="0.25">
      <c r="A10622" s="1">
        <f>[1]Daily!D10632</f>
        <v>43725</v>
      </c>
      <c r="B10622">
        <f>[1]Daily!K10632</f>
        <v>107820.73</v>
      </c>
    </row>
    <row r="10623" spans="1:2" x14ac:dyDescent="0.25">
      <c r="A10623" s="1">
        <f>[1]Daily!D10633</f>
        <v>43726</v>
      </c>
      <c r="B10623">
        <f>[1]Daily!K10633</f>
        <v>107112.19</v>
      </c>
    </row>
    <row r="10624" spans="1:2" x14ac:dyDescent="0.25">
      <c r="A10624" s="1">
        <f>[1]Daily!D10634</f>
        <v>43727</v>
      </c>
      <c r="B10624">
        <f>[1]Daily!K10634</f>
        <v>107037.42</v>
      </c>
    </row>
    <row r="10625" spans="1:2" x14ac:dyDescent="0.25">
      <c r="A10625" s="1">
        <f>[1]Daily!D10635</f>
        <v>43728</v>
      </c>
      <c r="B10625">
        <f>[1]Daily!K10635</f>
        <v>106563.55</v>
      </c>
    </row>
    <row r="10626" spans="1:2" x14ac:dyDescent="0.25">
      <c r="A10626" s="1">
        <f>[1]Daily!D10636</f>
        <v>43731</v>
      </c>
      <c r="B10626">
        <f>[1]Daily!K10636</f>
        <v>107971.12</v>
      </c>
    </row>
    <row r="10627" spans="1:2" x14ac:dyDescent="0.25">
      <c r="A10627" s="1">
        <f>[1]Daily!D10637</f>
        <v>43732</v>
      </c>
      <c r="B10627">
        <f>[1]Daily!K10637</f>
        <v>108009.86</v>
      </c>
    </row>
    <row r="10628" spans="1:2" x14ac:dyDescent="0.25">
      <c r="A10628" s="1">
        <f>[1]Daily!D10638</f>
        <v>43733</v>
      </c>
      <c r="B10628">
        <f>[1]Daily!K10638</f>
        <v>108598.56</v>
      </c>
    </row>
    <row r="10629" spans="1:2" x14ac:dyDescent="0.25">
      <c r="A10629" s="1">
        <f>[1]Daily!D10639</f>
        <v>43734</v>
      </c>
      <c r="B10629">
        <f>[1]Daily!K10639</f>
        <v>106779.26</v>
      </c>
    </row>
    <row r="10630" spans="1:2" x14ac:dyDescent="0.25">
      <c r="A10630" s="1">
        <f>[1]Daily!D10640</f>
        <v>43735</v>
      </c>
      <c r="B10630">
        <f>[1]Daily!K10640</f>
        <v>105132.9</v>
      </c>
    </row>
    <row r="10631" spans="1:2" x14ac:dyDescent="0.25">
      <c r="A10631" s="1">
        <f>[1]Daily!D10641</f>
        <v>43738</v>
      </c>
      <c r="B10631">
        <f>[1]Daily!K10641</f>
        <v>105261.4</v>
      </c>
    </row>
    <row r="10632" spans="1:2" x14ac:dyDescent="0.25">
      <c r="A10632" s="1">
        <f>[1]Daily!D10642</f>
        <v>43739</v>
      </c>
      <c r="B10632">
        <f>[1]Daily!K10642</f>
        <v>104714.39</v>
      </c>
    </row>
    <row r="10633" spans="1:2" x14ac:dyDescent="0.25">
      <c r="A10633" s="1">
        <f>[1]Daily!D10643</f>
        <v>43740</v>
      </c>
      <c r="B10633">
        <f>[1]Daily!K10643</f>
        <v>106121.97</v>
      </c>
    </row>
    <row r="10634" spans="1:2" x14ac:dyDescent="0.25">
      <c r="A10634" s="1">
        <f>[1]Daily!D10644</f>
        <v>43741</v>
      </c>
      <c r="B10634">
        <f>[1]Daily!K10644</f>
        <v>107518.76</v>
      </c>
    </row>
    <row r="10635" spans="1:2" x14ac:dyDescent="0.25">
      <c r="A10635" s="1">
        <f>[1]Daily!D10645</f>
        <v>43742</v>
      </c>
      <c r="B10635">
        <f>[1]Daily!K10645</f>
        <v>106257.85</v>
      </c>
    </row>
    <row r="10636" spans="1:2" x14ac:dyDescent="0.25">
      <c r="A10636" s="1">
        <f>[1]Daily!D10646</f>
        <v>43745</v>
      </c>
      <c r="B10636">
        <f>[1]Daily!K10646</f>
        <v>106625.38</v>
      </c>
    </row>
    <row r="10637" spans="1:2" x14ac:dyDescent="0.25">
      <c r="A10637" s="1">
        <f>[1]Daily!D10647</f>
        <v>43746</v>
      </c>
      <c r="B10637">
        <f>[1]Daily!K10647</f>
        <v>106952.08</v>
      </c>
    </row>
    <row r="10638" spans="1:2" x14ac:dyDescent="0.25">
      <c r="A10638" s="1">
        <f>[1]Daily!D10648</f>
        <v>43747</v>
      </c>
      <c r="B10638">
        <f>[1]Daily!K10648</f>
        <v>107120.25</v>
      </c>
    </row>
    <row r="10639" spans="1:2" x14ac:dyDescent="0.25">
      <c r="A10639" s="1">
        <f>[1]Daily!D10649</f>
        <v>43748</v>
      </c>
      <c r="B10639">
        <f>[1]Daily!K10649</f>
        <v>106235.41</v>
      </c>
    </row>
    <row r="10640" spans="1:2" x14ac:dyDescent="0.25">
      <c r="A10640" s="1">
        <f>[1]Daily!D10650</f>
        <v>43749</v>
      </c>
      <c r="B10640">
        <f>[1]Daily!K10650</f>
        <v>105058.46</v>
      </c>
    </row>
    <row r="10641" spans="1:2" x14ac:dyDescent="0.25">
      <c r="A10641" s="1">
        <f>[1]Daily!D10651</f>
        <v>43752</v>
      </c>
      <c r="B10641">
        <f>[1]Daily!K10651</f>
        <v>106143.74</v>
      </c>
    </row>
    <row r="10642" spans="1:2" x14ac:dyDescent="0.25">
      <c r="A10642" s="1">
        <f>[1]Daily!D10652</f>
        <v>43753</v>
      </c>
      <c r="B10642">
        <f>[1]Daily!K10652</f>
        <v>106433.46</v>
      </c>
    </row>
    <row r="10643" spans="1:2" x14ac:dyDescent="0.25">
      <c r="A10643" s="1">
        <f>[1]Daily!D10653</f>
        <v>43754</v>
      </c>
      <c r="B10643">
        <f>[1]Daily!K10653</f>
        <v>106099.23</v>
      </c>
    </row>
    <row r="10644" spans="1:2" x14ac:dyDescent="0.25">
      <c r="A10644" s="1">
        <f>[1]Daily!D10654</f>
        <v>43755</v>
      </c>
      <c r="B10644">
        <f>[1]Daily!K10654</f>
        <v>106243.14</v>
      </c>
    </row>
    <row r="10645" spans="1:2" x14ac:dyDescent="0.25">
      <c r="A10645" s="1">
        <f>[1]Daily!D10655</f>
        <v>43756</v>
      </c>
      <c r="B10645">
        <f>[1]Daily!K10655</f>
        <v>106011.63</v>
      </c>
    </row>
    <row r="10646" spans="1:2" x14ac:dyDescent="0.25">
      <c r="A10646" s="1">
        <f>[1]Daily!D10656</f>
        <v>43759</v>
      </c>
      <c r="B10646">
        <f>[1]Daily!K10656</f>
        <v>106169.14</v>
      </c>
    </row>
    <row r="10647" spans="1:2" x14ac:dyDescent="0.25">
      <c r="A10647" s="1">
        <f>[1]Daily!D10657</f>
        <v>43760</v>
      </c>
      <c r="B10647">
        <f>[1]Daily!K10657</f>
        <v>105378.13</v>
      </c>
    </row>
    <row r="10648" spans="1:2" x14ac:dyDescent="0.25">
      <c r="A10648" s="1">
        <f>[1]Daily!D10658</f>
        <v>43761</v>
      </c>
      <c r="B10648">
        <f>[1]Daily!K10658</f>
        <v>105979.89</v>
      </c>
    </row>
    <row r="10649" spans="1:2" x14ac:dyDescent="0.25">
      <c r="A10649" s="1">
        <f>[1]Daily!D10659</f>
        <v>43762</v>
      </c>
      <c r="B10649">
        <f>[1]Daily!K10659</f>
        <v>106300.89</v>
      </c>
    </row>
    <row r="10650" spans="1:2" x14ac:dyDescent="0.25">
      <c r="A10650" s="1">
        <f>[1]Daily!D10660</f>
        <v>43763</v>
      </c>
      <c r="B10650">
        <f>[1]Daily!K10660</f>
        <v>107303.59</v>
      </c>
    </row>
    <row r="10651" spans="1:2" x14ac:dyDescent="0.25">
      <c r="A10651" s="1">
        <f>[1]Daily!D10661</f>
        <v>43766</v>
      </c>
      <c r="B10651">
        <f>[1]Daily!K10661</f>
        <v>105811.14</v>
      </c>
    </row>
    <row r="10652" spans="1:2" x14ac:dyDescent="0.25">
      <c r="A10652" s="1">
        <f>[1]Daily!D10662</f>
        <v>43767</v>
      </c>
      <c r="B10652">
        <f>[1]Daily!K10662</f>
        <v>105325.09</v>
      </c>
    </row>
    <row r="10653" spans="1:2" x14ac:dyDescent="0.25">
      <c r="A10653" s="1">
        <f>[1]Daily!D10663</f>
        <v>43768</v>
      </c>
      <c r="B10653">
        <f>[1]Daily!K10663</f>
        <v>105791.74</v>
      </c>
    </row>
    <row r="10654" spans="1:2" x14ac:dyDescent="0.25">
      <c r="A10654" s="1">
        <f>[1]Daily!D10664</f>
        <v>43769</v>
      </c>
      <c r="B10654">
        <f>[1]Daily!K10664</f>
        <v>107169.78</v>
      </c>
    </row>
    <row r="10655" spans="1:2" x14ac:dyDescent="0.25">
      <c r="A10655" s="1">
        <f>[1]Daily!D10665</f>
        <v>43770</v>
      </c>
      <c r="B10655">
        <f>[1]Daily!K10665</f>
        <v>106851.3</v>
      </c>
    </row>
    <row r="10656" spans="1:2" x14ac:dyDescent="0.25">
      <c r="A10656" s="1">
        <f>[1]Daily!D10666</f>
        <v>43773</v>
      </c>
      <c r="B10656">
        <f>[1]Daily!K10666</f>
        <v>106825.65</v>
      </c>
    </row>
    <row r="10657" spans="1:2" x14ac:dyDescent="0.25">
      <c r="A10657" s="1">
        <f>[1]Daily!D10667</f>
        <v>43774</v>
      </c>
      <c r="B10657">
        <f>[1]Daily!K10667</f>
        <v>105259.44</v>
      </c>
    </row>
    <row r="10658" spans="1:2" x14ac:dyDescent="0.25">
      <c r="A10658" s="1">
        <f>[1]Daily!D10668</f>
        <v>43775</v>
      </c>
      <c r="B10658">
        <f>[1]Daily!K10668</f>
        <v>105483.53</v>
      </c>
    </row>
    <row r="10659" spans="1:2" x14ac:dyDescent="0.25">
      <c r="A10659" s="1">
        <f>[1]Daily!D10669</f>
        <v>43776</v>
      </c>
      <c r="B10659">
        <f>[1]Daily!K10669</f>
        <v>105333.51</v>
      </c>
    </row>
    <row r="10660" spans="1:2" x14ac:dyDescent="0.25">
      <c r="A10660" s="1">
        <f>[1]Daily!D10670</f>
        <v>43777</v>
      </c>
      <c r="B10660">
        <f>[1]Daily!K10670</f>
        <v>104346.28</v>
      </c>
    </row>
    <row r="10661" spans="1:2" x14ac:dyDescent="0.25">
      <c r="A10661" s="1">
        <f>[1]Daily!D10671</f>
        <v>43780</v>
      </c>
      <c r="B10661">
        <f>[1]Daily!K10671</f>
        <v>104242.34</v>
      </c>
    </row>
    <row r="10662" spans="1:2" x14ac:dyDescent="0.25">
      <c r="A10662" s="1">
        <f>[1]Daily!D10672</f>
        <v>43781</v>
      </c>
      <c r="B10662">
        <f>[1]Daily!K10672</f>
        <v>103767.1</v>
      </c>
    </row>
    <row r="10663" spans="1:2" x14ac:dyDescent="0.25">
      <c r="A10663" s="1">
        <f>[1]Daily!D10673</f>
        <v>43782</v>
      </c>
      <c r="B10663">
        <f>[1]Daily!K10673</f>
        <v>105458.62</v>
      </c>
    </row>
    <row r="10664" spans="1:2" x14ac:dyDescent="0.25">
      <c r="A10664" s="1">
        <f>[1]Daily!D10674</f>
        <v>43783</v>
      </c>
      <c r="B10664">
        <f>[1]Daily!K10674</f>
        <v>105549.29</v>
      </c>
    </row>
    <row r="10665" spans="1:2" x14ac:dyDescent="0.25">
      <c r="A10665" s="1">
        <f>[1]Daily!D10675</f>
        <v>43784</v>
      </c>
      <c r="B10665">
        <f>[1]Daily!K10675</f>
        <v>105308.73</v>
      </c>
    </row>
    <row r="10666" spans="1:2" x14ac:dyDescent="0.25">
      <c r="A10666" s="1">
        <f>[1]Daily!D10676</f>
        <v>43787</v>
      </c>
      <c r="B10666">
        <f>[1]Daily!K10676</f>
        <v>105439.64</v>
      </c>
    </row>
    <row r="10667" spans="1:2" x14ac:dyDescent="0.25">
      <c r="A10667" s="1">
        <f>[1]Daily!D10677</f>
        <v>43788</v>
      </c>
      <c r="B10667">
        <f>[1]Daily!K10677</f>
        <v>105308.05</v>
      </c>
    </row>
    <row r="10668" spans="1:2" x14ac:dyDescent="0.25">
      <c r="A10668" s="1">
        <f>[1]Daily!D10678</f>
        <v>43789</v>
      </c>
      <c r="B10668">
        <f>[1]Daily!K10678</f>
        <v>105684.61</v>
      </c>
    </row>
    <row r="10669" spans="1:2" x14ac:dyDescent="0.25">
      <c r="A10669" s="1">
        <f>[1]Daily!D10679</f>
        <v>43790</v>
      </c>
      <c r="B10669">
        <f>[1]Daily!K10679</f>
        <v>105291.98</v>
      </c>
    </row>
    <row r="10670" spans="1:2" x14ac:dyDescent="0.25">
      <c r="A10670" s="1">
        <f>[1]Daily!D10680</f>
        <v>43791</v>
      </c>
      <c r="B10670">
        <f>[1]Daily!K10680</f>
        <v>105033.99</v>
      </c>
    </row>
    <row r="10671" spans="1:2" x14ac:dyDescent="0.25">
      <c r="A10671" s="1">
        <f>[1]Daily!D10681</f>
        <v>43794</v>
      </c>
      <c r="B10671">
        <f>[1]Daily!K10681</f>
        <v>104607.37</v>
      </c>
    </row>
    <row r="10672" spans="1:2" x14ac:dyDescent="0.25">
      <c r="A10672" s="1">
        <f>[1]Daily!D10682</f>
        <v>43795</v>
      </c>
      <c r="B10672">
        <f>[1]Daily!K10682</f>
        <v>103993.86</v>
      </c>
    </row>
    <row r="10673" spans="1:2" x14ac:dyDescent="0.25">
      <c r="A10673" s="1">
        <f>[1]Daily!D10683</f>
        <v>43796</v>
      </c>
      <c r="B10673">
        <f>[1]Daily!K10683</f>
        <v>103776.06</v>
      </c>
    </row>
    <row r="10674" spans="1:2" x14ac:dyDescent="0.25">
      <c r="A10674" s="1">
        <f>[1]Daily!D10684</f>
        <v>43797</v>
      </c>
      <c r="B10674">
        <f>[1]Daily!K10684</f>
        <v>104174.74</v>
      </c>
    </row>
    <row r="10675" spans="1:2" x14ac:dyDescent="0.25">
      <c r="A10675" s="1">
        <f>[1]Daily!D10685</f>
        <v>43798</v>
      </c>
      <c r="B10675">
        <f>[1]Daily!K10685</f>
        <v>104747.49</v>
      </c>
    </row>
    <row r="10676" spans="1:2" x14ac:dyDescent="0.25">
      <c r="A10676" s="1">
        <f>[1]Daily!D10686</f>
        <v>43801</v>
      </c>
      <c r="B10676">
        <f>[1]Daily!K10686</f>
        <v>104709.64</v>
      </c>
    </row>
    <row r="10677" spans="1:2" x14ac:dyDescent="0.25">
      <c r="A10677" s="1">
        <f>[1]Daily!D10687</f>
        <v>43802</v>
      </c>
      <c r="B10677">
        <f>[1]Daily!K10687</f>
        <v>105881.75</v>
      </c>
    </row>
    <row r="10678" spans="1:2" x14ac:dyDescent="0.25">
      <c r="A10678" s="1">
        <f>[1]Daily!D10688</f>
        <v>43803</v>
      </c>
      <c r="B10678">
        <f>[1]Daily!K10688</f>
        <v>105510.2</v>
      </c>
    </row>
    <row r="10679" spans="1:2" x14ac:dyDescent="0.25">
      <c r="A10679" s="1">
        <f>[1]Daily!D10689</f>
        <v>43804</v>
      </c>
      <c r="B10679">
        <f>[1]Daily!K10689</f>
        <v>105213.08</v>
      </c>
    </row>
    <row r="10680" spans="1:2" x14ac:dyDescent="0.25">
      <c r="A10680" s="1">
        <f>[1]Daily!D10690</f>
        <v>43805</v>
      </c>
      <c r="B10680">
        <f>[1]Daily!K10690</f>
        <v>103934.35</v>
      </c>
    </row>
    <row r="10681" spans="1:2" x14ac:dyDescent="0.25">
      <c r="A10681" s="1">
        <f>[1]Daily!D10691</f>
        <v>43808</v>
      </c>
      <c r="B10681">
        <f>[1]Daily!K10691</f>
        <v>103853.75999999999</v>
      </c>
    </row>
    <row r="10682" spans="1:2" x14ac:dyDescent="0.25">
      <c r="A10682" s="1">
        <f>[1]Daily!D10692</f>
        <v>43809</v>
      </c>
      <c r="B10682">
        <f>[1]Daily!K10692</f>
        <v>103901.56</v>
      </c>
    </row>
    <row r="10683" spans="1:2" x14ac:dyDescent="0.25">
      <c r="A10683" s="1">
        <f>[1]Daily!D10693</f>
        <v>43810</v>
      </c>
      <c r="B10683">
        <f>[1]Daily!K10693</f>
        <v>103909.93</v>
      </c>
    </row>
    <row r="10684" spans="1:2" x14ac:dyDescent="0.25">
      <c r="A10684" s="1">
        <f>[1]Daily!D10694</f>
        <v>43811</v>
      </c>
      <c r="B10684">
        <f>[1]Daily!K10694</f>
        <v>103971.59</v>
      </c>
    </row>
    <row r="10685" spans="1:2" x14ac:dyDescent="0.25">
      <c r="A10685" s="1">
        <f>[1]Daily!D10695</f>
        <v>43812</v>
      </c>
      <c r="B10685">
        <f>[1]Daily!K10695</f>
        <v>103871.93</v>
      </c>
    </row>
    <row r="10686" spans="1:2" x14ac:dyDescent="0.25">
      <c r="A10686" s="1">
        <f>[1]Daily!D10696</f>
        <v>43815</v>
      </c>
      <c r="B10686">
        <f>[1]Daily!K10696</f>
        <v>104944.78</v>
      </c>
    </row>
    <row r="10687" spans="1:2" x14ac:dyDescent="0.25">
      <c r="A10687" s="1">
        <f>[1]Daily!D10697</f>
        <v>43816</v>
      </c>
      <c r="B10687">
        <f>[1]Daily!K10697</f>
        <v>104755.96</v>
      </c>
    </row>
    <row r="10688" spans="1:2" x14ac:dyDescent="0.25">
      <c r="A10688" s="1">
        <f>[1]Daily!D10698</f>
        <v>43817</v>
      </c>
      <c r="B10688">
        <f>[1]Daily!K10698</f>
        <v>104618.83</v>
      </c>
    </row>
    <row r="10689" spans="1:2" x14ac:dyDescent="0.25">
      <c r="A10689" s="1">
        <f>[1]Daily!D10699</f>
        <v>43818</v>
      </c>
      <c r="B10689">
        <f>[1]Daily!K10699</f>
        <v>104882.61</v>
      </c>
    </row>
    <row r="10690" spans="1:2" x14ac:dyDescent="0.25">
      <c r="A10690" s="1">
        <f>[1]Daily!D10700</f>
        <v>43819</v>
      </c>
      <c r="B10690">
        <f>[1]Daily!K10700</f>
        <v>105182.77</v>
      </c>
    </row>
    <row r="10691" spans="1:2" x14ac:dyDescent="0.25">
      <c r="A10691" s="1">
        <f>[1]Daily!D10701</f>
        <v>43822</v>
      </c>
      <c r="B10691">
        <f>[1]Daily!K10701</f>
        <v>105499.57</v>
      </c>
    </row>
    <row r="10692" spans="1:2" x14ac:dyDescent="0.25">
      <c r="A10692" s="1">
        <f>[1]Daily!D10702</f>
        <v>43823</v>
      </c>
      <c r="B10692">
        <f>[1]Daily!K10702</f>
        <v>105622.8</v>
      </c>
    </row>
    <row r="10693" spans="1:2" x14ac:dyDescent="0.25">
      <c r="A10693" s="1">
        <f>[1]Daily!D10703</f>
        <v>43824</v>
      </c>
      <c r="B10693">
        <f>[1]Daily!K10703</f>
        <v>105622.8</v>
      </c>
    </row>
    <row r="10694" spans="1:2" x14ac:dyDescent="0.25">
      <c r="A10694" s="1">
        <f>[1]Daily!D10704</f>
        <v>43825</v>
      </c>
      <c r="B10694">
        <f>[1]Daily!K10704</f>
        <v>105699.64</v>
      </c>
    </row>
    <row r="10695" spans="1:2" x14ac:dyDescent="0.25">
      <c r="A10695" s="1">
        <f>[1]Daily!D10705</f>
        <v>43826</v>
      </c>
      <c r="B10695">
        <f>[1]Daily!K10705</f>
        <v>107849.29</v>
      </c>
    </row>
    <row r="10696" spans="1:2" x14ac:dyDescent="0.25">
      <c r="A10696" s="1">
        <f>[1]Daily!D10706</f>
        <v>43829</v>
      </c>
      <c r="B10696">
        <f>[1]Daily!K10706</f>
        <v>108030.06</v>
      </c>
    </row>
    <row r="10697" spans="1:2" x14ac:dyDescent="0.25">
      <c r="A10697" s="1">
        <f>[1]Daily!D10707</f>
        <v>43830</v>
      </c>
      <c r="B10697">
        <f>[1]Daily!K10707</f>
        <v>108120.04</v>
      </c>
    </row>
    <row r="10698" spans="1:2" x14ac:dyDescent="0.25">
      <c r="A10698" s="1">
        <f>[1]Daily!D10708</f>
        <v>43831</v>
      </c>
      <c r="B10698">
        <f>[1]Daily!K10708</f>
        <v>108120.04</v>
      </c>
    </row>
    <row r="10699" spans="1:2" x14ac:dyDescent="0.25">
      <c r="A10699" s="1">
        <f>[1]Daily!D10709</f>
        <v>43832</v>
      </c>
      <c r="B10699">
        <f>[1]Daily!K10709</f>
        <v>108987.2</v>
      </c>
    </row>
    <row r="10700" spans="1:2" x14ac:dyDescent="0.25">
      <c r="A10700" s="1">
        <f>[1]Daily!D10710</f>
        <v>43833</v>
      </c>
      <c r="B10700">
        <f>[1]Daily!K10710</f>
        <v>111189.62</v>
      </c>
    </row>
    <row r="10701" spans="1:2" x14ac:dyDescent="0.25">
      <c r="A10701" s="1">
        <f>[1]Daily!D10711</f>
        <v>43836</v>
      </c>
      <c r="B10701">
        <f>[1]Daily!K10711</f>
        <v>113164.87</v>
      </c>
    </row>
    <row r="10702" spans="1:2" x14ac:dyDescent="0.25">
      <c r="A10702" s="1">
        <f>[1]Daily!D10712</f>
        <v>43837</v>
      </c>
      <c r="B10702">
        <f>[1]Daily!K10712</f>
        <v>112604.93</v>
      </c>
    </row>
    <row r="10703" spans="1:2" x14ac:dyDescent="0.25">
      <c r="A10703" s="1">
        <f>[1]Daily!D10713</f>
        <v>43838</v>
      </c>
      <c r="B10703">
        <f>[1]Daily!K10713</f>
        <v>112712.74</v>
      </c>
    </row>
    <row r="10704" spans="1:2" x14ac:dyDescent="0.25">
      <c r="A10704" s="1">
        <f>[1]Daily!D10714</f>
        <v>43839</v>
      </c>
      <c r="B10704">
        <f>[1]Daily!K10714</f>
        <v>110432.77</v>
      </c>
    </row>
    <row r="10705" spans="1:2" x14ac:dyDescent="0.25">
      <c r="A10705" s="1">
        <f>[1]Daily!D10715</f>
        <v>43840</v>
      </c>
      <c r="B10705">
        <f>[1]Daily!K10715</f>
        <v>110214.3</v>
      </c>
    </row>
    <row r="10706" spans="1:2" x14ac:dyDescent="0.25">
      <c r="A10706" s="1">
        <f>[1]Daily!D10716</f>
        <v>43843</v>
      </c>
      <c r="B10706">
        <f>[1]Daily!K10716</f>
        <v>109822.03</v>
      </c>
    </row>
    <row r="10707" spans="1:2" x14ac:dyDescent="0.25">
      <c r="A10707" s="1">
        <f>[1]Daily!D10717</f>
        <v>43844</v>
      </c>
      <c r="B10707">
        <f>[1]Daily!K10717</f>
        <v>109513.81</v>
      </c>
    </row>
    <row r="10708" spans="1:2" x14ac:dyDescent="0.25">
      <c r="A10708" s="1">
        <f>[1]Daily!D10718</f>
        <v>43845</v>
      </c>
      <c r="B10708">
        <f>[1]Daily!K10718</f>
        <v>109698.23</v>
      </c>
    </row>
    <row r="10709" spans="1:2" x14ac:dyDescent="0.25">
      <c r="A10709" s="1">
        <f>[1]Daily!D10719</f>
        <v>43846</v>
      </c>
      <c r="B10709">
        <f>[1]Daily!K10719</f>
        <v>110270.04</v>
      </c>
    </row>
    <row r="10710" spans="1:2" x14ac:dyDescent="0.25">
      <c r="A10710" s="1">
        <f>[1]Daily!D10720</f>
        <v>43847</v>
      </c>
      <c r="B10710">
        <f>[1]Daily!K10720</f>
        <v>110722.99</v>
      </c>
    </row>
    <row r="10711" spans="1:2" x14ac:dyDescent="0.25">
      <c r="A10711" s="1">
        <f>[1]Daily!D10721</f>
        <v>43850</v>
      </c>
      <c r="B10711">
        <f>[1]Daily!K10721</f>
        <v>110940.31</v>
      </c>
    </row>
    <row r="10712" spans="1:2" x14ac:dyDescent="0.25">
      <c r="A10712" s="1">
        <f>[1]Daily!D10722</f>
        <v>43851</v>
      </c>
      <c r="B10712">
        <f>[1]Daily!K10722</f>
        <v>110464.2</v>
      </c>
    </row>
    <row r="10713" spans="1:2" x14ac:dyDescent="0.25">
      <c r="A10713" s="1">
        <f>[1]Daily!D10723</f>
        <v>43852</v>
      </c>
      <c r="B10713">
        <f>[1]Daily!K10723</f>
        <v>110845.42</v>
      </c>
    </row>
    <row r="10714" spans="1:2" x14ac:dyDescent="0.25">
      <c r="A10714" s="1">
        <f>[1]Daily!D10724</f>
        <v>43853</v>
      </c>
      <c r="B10714">
        <f>[1]Daily!K10724</f>
        <v>111389.84</v>
      </c>
    </row>
    <row r="10715" spans="1:2" x14ac:dyDescent="0.25">
      <c r="A10715" s="1">
        <f>[1]Daily!D10725</f>
        <v>43854</v>
      </c>
      <c r="B10715">
        <f>[1]Daily!K10725</f>
        <v>111581.6</v>
      </c>
    </row>
    <row r="10716" spans="1:2" x14ac:dyDescent="0.25">
      <c r="A10716" s="1">
        <f>[1]Daily!D10726</f>
        <v>43857</v>
      </c>
      <c r="B10716">
        <f>[1]Daily!K10726</f>
        <v>112880.38</v>
      </c>
    </row>
    <row r="10717" spans="1:2" x14ac:dyDescent="0.25">
      <c r="A10717" s="1">
        <f>[1]Daily!D10727</f>
        <v>43858</v>
      </c>
      <c r="B10717">
        <f>[1]Daily!K10727</f>
        <v>112281.3</v>
      </c>
    </row>
    <row r="10718" spans="1:2" x14ac:dyDescent="0.25">
      <c r="A10718" s="1">
        <f>[1]Daily!D10728</f>
        <v>43859</v>
      </c>
      <c r="B10718">
        <f>[1]Daily!K10728</f>
        <v>112127.97</v>
      </c>
    </row>
    <row r="10719" spans="1:2" x14ac:dyDescent="0.25">
      <c r="A10719" s="1">
        <f>[1]Daily!D10729</f>
        <v>43860</v>
      </c>
      <c r="B10719">
        <f>[1]Daily!K10729</f>
        <v>112831.08</v>
      </c>
    </row>
    <row r="10720" spans="1:2" x14ac:dyDescent="0.25">
      <c r="A10720" s="1">
        <f>[1]Daily!D10730</f>
        <v>43861</v>
      </c>
      <c r="B10720">
        <f>[1]Daily!K10730</f>
        <v>113044.55</v>
      </c>
    </row>
    <row r="10721" spans="1:2" x14ac:dyDescent="0.25">
      <c r="A10721" s="1">
        <f>[1]Daily!D10731</f>
        <v>43864</v>
      </c>
      <c r="B10721">
        <f>[1]Daily!K10731</f>
        <v>112338.72</v>
      </c>
    </row>
    <row r="10722" spans="1:2" x14ac:dyDescent="0.25">
      <c r="A10722" s="1">
        <f>[1]Daily!D10732</f>
        <v>43865</v>
      </c>
      <c r="B10722">
        <f>[1]Daily!K10732</f>
        <v>111067.52</v>
      </c>
    </row>
    <row r="10723" spans="1:2" x14ac:dyDescent="0.25">
      <c r="A10723" s="1">
        <f>[1]Daily!D10733</f>
        <v>43866</v>
      </c>
      <c r="B10723">
        <f>[1]Daily!K10733</f>
        <v>110622.14</v>
      </c>
    </row>
    <row r="10724" spans="1:2" x14ac:dyDescent="0.25">
      <c r="A10724" s="1">
        <f>[1]Daily!D10734</f>
        <v>43867</v>
      </c>
      <c r="B10724">
        <f>[1]Daily!K10734</f>
        <v>111301.09</v>
      </c>
    </row>
    <row r="10725" spans="1:2" x14ac:dyDescent="0.25">
      <c r="A10725" s="1">
        <f>[1]Daily!D10735</f>
        <v>43868</v>
      </c>
      <c r="B10725">
        <f>[1]Daily!K10735</f>
        <v>112279.35</v>
      </c>
    </row>
    <row r="10726" spans="1:2" x14ac:dyDescent="0.25">
      <c r="A10726" s="1">
        <f>[1]Daily!D10736</f>
        <v>43871</v>
      </c>
      <c r="B10726">
        <f>[1]Daily!K10736</f>
        <v>112157.35</v>
      </c>
    </row>
    <row r="10727" spans="1:2" x14ac:dyDescent="0.25">
      <c r="A10727" s="1">
        <f>[1]Daily!D10737</f>
        <v>43872</v>
      </c>
      <c r="B10727">
        <f>[1]Daily!K10737</f>
        <v>111947.2</v>
      </c>
    </row>
    <row r="10728" spans="1:2" x14ac:dyDescent="0.25">
      <c r="A10728" s="1">
        <f>[1]Daily!D10738</f>
        <v>43873</v>
      </c>
      <c r="B10728">
        <f>[1]Daily!K10738</f>
        <v>111548.48</v>
      </c>
    </row>
    <row r="10729" spans="1:2" x14ac:dyDescent="0.25">
      <c r="A10729" s="1">
        <f>[1]Daily!D10739</f>
        <v>43874</v>
      </c>
      <c r="B10729">
        <f>[1]Daily!K10739</f>
        <v>112340.44</v>
      </c>
    </row>
    <row r="10730" spans="1:2" x14ac:dyDescent="0.25">
      <c r="A10730" s="1">
        <f>[1]Daily!D10740</f>
        <v>43875</v>
      </c>
      <c r="B10730">
        <f>[1]Daily!K10740</f>
        <v>112850.75</v>
      </c>
    </row>
    <row r="10731" spans="1:2" x14ac:dyDescent="0.25">
      <c r="A10731" s="1">
        <f>[1]Daily!D10741</f>
        <v>43878</v>
      </c>
      <c r="B10731">
        <f>[1]Daily!K10741</f>
        <v>112701.16</v>
      </c>
    </row>
    <row r="10732" spans="1:2" x14ac:dyDescent="0.25">
      <c r="A10732" s="1">
        <f>[1]Daily!D10742</f>
        <v>43879</v>
      </c>
      <c r="B10732">
        <f>[1]Daily!K10742</f>
        <v>113761.71</v>
      </c>
    </row>
    <row r="10733" spans="1:2" x14ac:dyDescent="0.25">
      <c r="A10733" s="1">
        <f>[1]Daily!D10743</f>
        <v>43880</v>
      </c>
      <c r="B10733">
        <f>[1]Daily!K10743</f>
        <v>114788.52</v>
      </c>
    </row>
    <row r="10734" spans="1:2" x14ac:dyDescent="0.25">
      <c r="A10734" s="1">
        <f>[1]Daily!D10744</f>
        <v>43881</v>
      </c>
      <c r="B10734">
        <f>[1]Daily!K10744</f>
        <v>115989.21</v>
      </c>
    </row>
    <row r="10735" spans="1:2" x14ac:dyDescent="0.25">
      <c r="A10735" s="1">
        <f>[1]Daily!D10745</f>
        <v>43882</v>
      </c>
      <c r="B10735">
        <f>[1]Daily!K10745</f>
        <v>117730.13</v>
      </c>
    </row>
    <row r="10736" spans="1:2" x14ac:dyDescent="0.25">
      <c r="A10736" s="1">
        <f>[1]Daily!D10746</f>
        <v>43885</v>
      </c>
      <c r="B10736">
        <f>[1]Daily!K10746</f>
        <v>120360.88</v>
      </c>
    </row>
    <row r="10737" spans="1:2" x14ac:dyDescent="0.25">
      <c r="A10737" s="1">
        <f>[1]Daily!D10747</f>
        <v>43886</v>
      </c>
      <c r="B10737">
        <f>[1]Daily!K10747</f>
        <v>118624.63</v>
      </c>
    </row>
    <row r="10738" spans="1:2" x14ac:dyDescent="0.25">
      <c r="A10738" s="1">
        <f>[1]Daily!D10748</f>
        <v>43887</v>
      </c>
      <c r="B10738">
        <f>[1]Daily!K10748</f>
        <v>117158.98</v>
      </c>
    </row>
    <row r="10739" spans="1:2" x14ac:dyDescent="0.25">
      <c r="A10739" s="1">
        <f>[1]Daily!D10749</f>
        <v>43888</v>
      </c>
      <c r="B10739">
        <f>[1]Daily!K10749</f>
        <v>118243.96</v>
      </c>
    </row>
    <row r="10740" spans="1:2" x14ac:dyDescent="0.25">
      <c r="A10740" s="1">
        <f>[1]Daily!D10750</f>
        <v>43889</v>
      </c>
      <c r="B10740">
        <f>[1]Daily!K10750</f>
        <v>116178.85</v>
      </c>
    </row>
    <row r="10741" spans="1:2" x14ac:dyDescent="0.25">
      <c r="A10741" s="1">
        <f>[1]Daily!D10751</f>
        <v>43892</v>
      </c>
      <c r="B10741">
        <f>[1]Daily!K10751</f>
        <v>116326.54</v>
      </c>
    </row>
    <row r="10742" spans="1:2" x14ac:dyDescent="0.25">
      <c r="A10742" s="1">
        <f>[1]Daily!D10752</f>
        <v>43893</v>
      </c>
      <c r="B10742">
        <f>[1]Daily!K10752</f>
        <v>118412.11</v>
      </c>
    </row>
    <row r="10743" spans="1:2" x14ac:dyDescent="0.25">
      <c r="A10743" s="1">
        <f>[1]Daily!D10753</f>
        <v>43894</v>
      </c>
      <c r="B10743">
        <f>[1]Daily!K10753</f>
        <v>120224.48</v>
      </c>
    </row>
    <row r="10744" spans="1:2" x14ac:dyDescent="0.25">
      <c r="A10744" s="1">
        <f>[1]Daily!D10754</f>
        <v>43895</v>
      </c>
      <c r="B10744">
        <f>[1]Daily!K10754</f>
        <v>121661.13</v>
      </c>
    </row>
    <row r="10745" spans="1:2" x14ac:dyDescent="0.25">
      <c r="A10745" s="1">
        <f>[1]Daily!D10755</f>
        <v>43896</v>
      </c>
      <c r="B10745">
        <f>[1]Daily!K10755</f>
        <v>124190.22</v>
      </c>
    </row>
    <row r="10746" spans="1:2" x14ac:dyDescent="0.25">
      <c r="A10746" s="1">
        <f>[1]Daily!D10756</f>
        <v>43899</v>
      </c>
      <c r="B10746">
        <f>[1]Daily!K10756</f>
        <v>123911.33</v>
      </c>
    </row>
    <row r="10747" spans="1:2" x14ac:dyDescent="0.25">
      <c r="A10747" s="1">
        <f>[1]Daily!D10757</f>
        <v>43900</v>
      </c>
      <c r="B10747">
        <f>[1]Daily!K10757</f>
        <v>122666.66</v>
      </c>
    </row>
    <row r="10748" spans="1:2" x14ac:dyDescent="0.25">
      <c r="A10748" s="1">
        <f>[1]Daily!D10758</f>
        <v>43901</v>
      </c>
      <c r="B10748">
        <f>[1]Daily!K10758</f>
        <v>121778.01</v>
      </c>
    </row>
    <row r="10749" spans="1:2" x14ac:dyDescent="0.25">
      <c r="A10749" s="1">
        <f>[1]Daily!D10759</f>
        <v>43902</v>
      </c>
      <c r="B10749">
        <f>[1]Daily!K10759</f>
        <v>116573.42</v>
      </c>
    </row>
    <row r="10750" spans="1:2" x14ac:dyDescent="0.25">
      <c r="A10750" s="1">
        <f>[1]Daily!D10760</f>
        <v>43903</v>
      </c>
      <c r="B10750">
        <f>[1]Daily!K10760</f>
        <v>115510.47</v>
      </c>
    </row>
    <row r="10751" spans="1:2" x14ac:dyDescent="0.25">
      <c r="A10751" s="1">
        <f>[1]Daily!D10761</f>
        <v>43906</v>
      </c>
      <c r="B10751">
        <f>[1]Daily!K10761</f>
        <v>110494.3</v>
      </c>
    </row>
    <row r="10752" spans="1:2" x14ac:dyDescent="0.25">
      <c r="A10752" s="1">
        <f>[1]Daily!D10762</f>
        <v>43907</v>
      </c>
      <c r="B10752">
        <f>[1]Daily!K10762</f>
        <v>114064.77</v>
      </c>
    </row>
    <row r="10753" spans="1:2" x14ac:dyDescent="0.25">
      <c r="A10753" s="1">
        <f>[1]Daily!D10763</f>
        <v>43908</v>
      </c>
      <c r="B10753">
        <f>[1]Daily!K10763</f>
        <v>111254.45</v>
      </c>
    </row>
    <row r="10754" spans="1:2" x14ac:dyDescent="0.25">
      <c r="A10754" s="1">
        <f>[1]Daily!D10764</f>
        <v>43909</v>
      </c>
      <c r="B10754">
        <f>[1]Daily!K10764</f>
        <v>110550.33</v>
      </c>
    </row>
    <row r="10755" spans="1:2" x14ac:dyDescent="0.25">
      <c r="A10755" s="1">
        <f>[1]Daily!D10765</f>
        <v>43910</v>
      </c>
      <c r="B10755">
        <f>[1]Daily!K10765</f>
        <v>112367.67</v>
      </c>
    </row>
    <row r="10756" spans="1:2" x14ac:dyDescent="0.25">
      <c r="A10756" s="1">
        <f>[1]Daily!D10766</f>
        <v>43913</v>
      </c>
      <c r="B10756">
        <f>[1]Daily!K10766</f>
        <v>116878.04</v>
      </c>
    </row>
    <row r="10757" spans="1:2" x14ac:dyDescent="0.25">
      <c r="A10757" s="1">
        <f>[1]Daily!D10767</f>
        <v>43914</v>
      </c>
      <c r="B10757">
        <f>[1]Daily!K10767</f>
        <v>121876.42</v>
      </c>
    </row>
    <row r="10758" spans="1:2" x14ac:dyDescent="0.25">
      <c r="A10758" s="1">
        <f>[1]Daily!D10768</f>
        <v>43915</v>
      </c>
      <c r="B10758">
        <f>[1]Daily!K10768</f>
        <v>121853.64</v>
      </c>
    </row>
    <row r="10759" spans="1:2" x14ac:dyDescent="0.25">
      <c r="A10759" s="1">
        <f>[1]Daily!D10769</f>
        <v>43916</v>
      </c>
      <c r="B10759">
        <f>[1]Daily!K10769</f>
        <v>122855.21</v>
      </c>
    </row>
    <row r="10760" spans="1:2" x14ac:dyDescent="0.25">
      <c r="A10760" s="1">
        <f>[1]Daily!D10770</f>
        <v>43917</v>
      </c>
      <c r="B10760">
        <f>[1]Daily!K10770</f>
        <v>121046.82</v>
      </c>
    </row>
    <row r="10761" spans="1:2" x14ac:dyDescent="0.25">
      <c r="A10761" s="1">
        <f>[1]Daily!D10771</f>
        <v>43920</v>
      </c>
      <c r="B10761">
        <f>[1]Daily!K10771</f>
        <v>122375.84</v>
      </c>
    </row>
    <row r="10762" spans="1:2" x14ac:dyDescent="0.25">
      <c r="A10762" s="1">
        <f>[1]Daily!D10772</f>
        <v>43921</v>
      </c>
      <c r="B10762">
        <f>[1]Daily!K10772</f>
        <v>121719.07</v>
      </c>
    </row>
    <row r="10763" spans="1:2" x14ac:dyDescent="0.25">
      <c r="A10763" s="1">
        <f>[1]Daily!D10773</f>
        <v>43922</v>
      </c>
      <c r="B10763">
        <f>[1]Daily!K10773</f>
        <v>119267.97</v>
      </c>
    </row>
    <row r="10764" spans="1:2" x14ac:dyDescent="0.25">
      <c r="A10764" s="1">
        <f>[1]Daily!D10774</f>
        <v>43923</v>
      </c>
      <c r="B10764">
        <f>[1]Daily!K10774</f>
        <v>122312.94</v>
      </c>
    </row>
    <row r="10765" spans="1:2" x14ac:dyDescent="0.25">
      <c r="A10765" s="1">
        <f>[1]Daily!D10775</f>
        <v>43924</v>
      </c>
      <c r="B10765">
        <f>[1]Daily!K10775</f>
        <v>122869.83</v>
      </c>
    </row>
    <row r="10766" spans="1:2" x14ac:dyDescent="0.25">
      <c r="A10766" s="1">
        <f>[1]Daily!D10776</f>
        <v>43927</v>
      </c>
      <c r="B10766">
        <f>[1]Daily!K10776</f>
        <v>125551.01</v>
      </c>
    </row>
    <row r="10767" spans="1:2" x14ac:dyDescent="0.25">
      <c r="A10767" s="1">
        <f>[1]Daily!D10777</f>
        <v>43928</v>
      </c>
      <c r="B10767">
        <f>[1]Daily!K10777</f>
        <v>124732.79</v>
      </c>
    </row>
    <row r="10768" spans="1:2" x14ac:dyDescent="0.25">
      <c r="A10768" s="1">
        <f>[1]Daily!D10778</f>
        <v>43929</v>
      </c>
      <c r="B10768">
        <f>[1]Daily!K10778</f>
        <v>125784.83</v>
      </c>
    </row>
    <row r="10769" spans="1:2" x14ac:dyDescent="0.25">
      <c r="A10769" s="1">
        <f>[1]Daily!D10779</f>
        <v>43930</v>
      </c>
      <c r="B10769">
        <f>[1]Daily!K10779</f>
        <v>128220.98</v>
      </c>
    </row>
    <row r="10770" spans="1:2" x14ac:dyDescent="0.25">
      <c r="A10770" s="1">
        <f>[1]Daily!D10780</f>
        <v>43931</v>
      </c>
      <c r="B10770">
        <f>[1]Daily!K10780</f>
        <v>128220.98</v>
      </c>
    </row>
    <row r="10771" spans="1:2" x14ac:dyDescent="0.25">
      <c r="A10771" s="1">
        <f>[1]Daily!D10781</f>
        <v>43934</v>
      </c>
      <c r="B10771">
        <f>[1]Daily!K10781</f>
        <v>128191.56</v>
      </c>
    </row>
    <row r="10772" spans="1:2" x14ac:dyDescent="0.25">
      <c r="A10772" s="1">
        <f>[1]Daily!D10782</f>
        <v>43935</v>
      </c>
      <c r="B10772">
        <f>[1]Daily!K10782</f>
        <v>132863.4</v>
      </c>
    </row>
    <row r="10773" spans="1:2" x14ac:dyDescent="0.25">
      <c r="A10773" s="1">
        <f>[1]Daily!D10783</f>
        <v>43936</v>
      </c>
      <c r="B10773">
        <f>[1]Daily!K10783</f>
        <v>131369.29999999999</v>
      </c>
    </row>
    <row r="10774" spans="1:2" x14ac:dyDescent="0.25">
      <c r="A10774" s="1">
        <f>[1]Daily!D10784</f>
        <v>43937</v>
      </c>
      <c r="B10774">
        <f>[1]Daily!K10784</f>
        <v>132929.37</v>
      </c>
    </row>
    <row r="10775" spans="1:2" x14ac:dyDescent="0.25">
      <c r="A10775" s="1">
        <f>[1]Daily!D10785</f>
        <v>43938</v>
      </c>
      <c r="B10775">
        <f>[1]Daily!K10785</f>
        <v>129262.16</v>
      </c>
    </row>
    <row r="10776" spans="1:2" x14ac:dyDescent="0.25">
      <c r="A10776" s="1">
        <f>[1]Daily!D10786</f>
        <v>43941</v>
      </c>
      <c r="B10776">
        <f>[1]Daily!K10786</f>
        <v>129053.32</v>
      </c>
    </row>
    <row r="10777" spans="1:2" x14ac:dyDescent="0.25">
      <c r="A10777" s="1">
        <f>[1]Daily!D10787</f>
        <v>43942</v>
      </c>
      <c r="B10777">
        <f>[1]Daily!K10787</f>
        <v>129240.33</v>
      </c>
    </row>
    <row r="10778" spans="1:2" x14ac:dyDescent="0.25">
      <c r="A10778" s="1">
        <f>[1]Daily!D10788</f>
        <v>43943</v>
      </c>
      <c r="B10778">
        <f>[1]Daily!K10788</f>
        <v>131169.25</v>
      </c>
    </row>
    <row r="10779" spans="1:2" x14ac:dyDescent="0.25">
      <c r="A10779" s="1">
        <f>[1]Daily!D10789</f>
        <v>43944</v>
      </c>
      <c r="B10779">
        <f>[1]Daily!K10789</f>
        <v>132063.51999999999</v>
      </c>
    </row>
    <row r="10780" spans="1:2" x14ac:dyDescent="0.25">
      <c r="A10780" s="1">
        <f>[1]Daily!D10790</f>
        <v>43945</v>
      </c>
      <c r="B10780">
        <f>[1]Daily!K10790</f>
        <v>131189.13</v>
      </c>
    </row>
    <row r="10781" spans="1:2" x14ac:dyDescent="0.25">
      <c r="A10781" s="1">
        <f>[1]Daily!D10791</f>
        <v>43948</v>
      </c>
      <c r="B10781">
        <f>[1]Daily!K10791</f>
        <v>130760.64</v>
      </c>
    </row>
    <row r="10782" spans="1:2" x14ac:dyDescent="0.25">
      <c r="A10782" s="1">
        <f>[1]Daily!D10792</f>
        <v>43949</v>
      </c>
      <c r="B10782">
        <f>[1]Daily!K10792</f>
        <v>128874.97</v>
      </c>
    </row>
    <row r="10783" spans="1:2" x14ac:dyDescent="0.25">
      <c r="A10783" s="1">
        <f>[1]Daily!D10793</f>
        <v>43950</v>
      </c>
      <c r="B10783">
        <f>[1]Daily!K10793</f>
        <v>128907.42</v>
      </c>
    </row>
    <row r="10784" spans="1:2" x14ac:dyDescent="0.25">
      <c r="A10784" s="1">
        <f>[1]Daily!D10794</f>
        <v>43951</v>
      </c>
      <c r="B10784">
        <f>[1]Daily!K10794</f>
        <v>127868.01</v>
      </c>
    </row>
    <row r="10785" spans="1:2" x14ac:dyDescent="0.25">
      <c r="A10785" s="1">
        <f>[1]Daily!D10795</f>
        <v>43952</v>
      </c>
      <c r="B10785">
        <f>[1]Daily!K10795</f>
        <v>126628.95</v>
      </c>
    </row>
    <row r="10786" spans="1:2" x14ac:dyDescent="0.25">
      <c r="A10786" s="1">
        <f>[1]Daily!D10796</f>
        <v>43955</v>
      </c>
      <c r="B10786">
        <f>[1]Daily!K10796</f>
        <v>129409.91</v>
      </c>
    </row>
    <row r="10787" spans="1:2" x14ac:dyDescent="0.25">
      <c r="A10787" s="1">
        <f>[1]Daily!D10797</f>
        <v>43956</v>
      </c>
      <c r="B10787">
        <f>[1]Daily!K10797</f>
        <v>128543.33</v>
      </c>
    </row>
    <row r="10788" spans="1:2" x14ac:dyDescent="0.25">
      <c r="A10788" s="1">
        <f>[1]Daily!D10798</f>
        <v>43957</v>
      </c>
      <c r="B10788">
        <f>[1]Daily!K10798</f>
        <v>128152.26</v>
      </c>
    </row>
    <row r="10789" spans="1:2" x14ac:dyDescent="0.25">
      <c r="A10789" s="1">
        <f>[1]Daily!D10799</f>
        <v>43958</v>
      </c>
      <c r="B10789">
        <f>[1]Daily!K10799</f>
        <v>129103.09</v>
      </c>
    </row>
    <row r="10790" spans="1:2" x14ac:dyDescent="0.25">
      <c r="A10790" s="1">
        <f>[1]Daily!D10800</f>
        <v>43959</v>
      </c>
      <c r="B10790">
        <f>[1]Daily!K10800</f>
        <v>128745.25</v>
      </c>
    </row>
    <row r="10791" spans="1:2" x14ac:dyDescent="0.25">
      <c r="A10791" s="1">
        <f>[1]Daily!D10801</f>
        <v>43962</v>
      </c>
      <c r="B10791">
        <f>[1]Daily!K10801</f>
        <v>128960.99</v>
      </c>
    </row>
    <row r="10792" spans="1:2" x14ac:dyDescent="0.25">
      <c r="A10792" s="1">
        <f>[1]Daily!D10802</f>
        <v>43963</v>
      </c>
      <c r="B10792">
        <f>[1]Daily!K10802</f>
        <v>128556.73</v>
      </c>
    </row>
    <row r="10793" spans="1:2" x14ac:dyDescent="0.25">
      <c r="A10793" s="1">
        <f>[1]Daily!D10803</f>
        <v>43964</v>
      </c>
      <c r="B10793">
        <f>[1]Daily!K10803</f>
        <v>128924.39</v>
      </c>
    </row>
    <row r="10794" spans="1:2" x14ac:dyDescent="0.25">
      <c r="A10794" s="1">
        <f>[1]Daily!D10804</f>
        <v>43965</v>
      </c>
      <c r="B10794">
        <f>[1]Daily!K10804</f>
        <v>130852.7</v>
      </c>
    </row>
    <row r="10795" spans="1:2" x14ac:dyDescent="0.25">
      <c r="A10795" s="1">
        <f>[1]Daily!D10805</f>
        <v>43966</v>
      </c>
      <c r="B10795">
        <f>[1]Daily!K10805</f>
        <v>131137.19</v>
      </c>
    </row>
    <row r="10796" spans="1:2" x14ac:dyDescent="0.25">
      <c r="A10796" s="1">
        <f>[1]Daily!D10806</f>
        <v>43969</v>
      </c>
      <c r="B10796">
        <f>[1]Daily!K10806</f>
        <v>131691.91</v>
      </c>
    </row>
    <row r="10797" spans="1:2" x14ac:dyDescent="0.25">
      <c r="A10797" s="1">
        <f>[1]Daily!D10807</f>
        <v>43970</v>
      </c>
      <c r="B10797">
        <f>[1]Daily!K10807</f>
        <v>131466.17000000001</v>
      </c>
    </row>
    <row r="10798" spans="1:2" x14ac:dyDescent="0.25">
      <c r="A10798" s="1">
        <f>[1]Daily!D10808</f>
        <v>43971</v>
      </c>
      <c r="B10798">
        <f>[1]Daily!K10808</f>
        <v>132525.51999999999</v>
      </c>
    </row>
    <row r="10799" spans="1:2" x14ac:dyDescent="0.25">
      <c r="A10799" s="1">
        <f>[1]Daily!D10809</f>
        <v>43972</v>
      </c>
      <c r="B10799">
        <f>[1]Daily!K10809</f>
        <v>130428.32</v>
      </c>
    </row>
    <row r="10800" spans="1:2" x14ac:dyDescent="0.25">
      <c r="A10800" s="1">
        <f>[1]Daily!D10810</f>
        <v>43973</v>
      </c>
      <c r="B10800">
        <f>[1]Daily!K10810</f>
        <v>131671.79999999999</v>
      </c>
    </row>
    <row r="10801" spans="1:2" x14ac:dyDescent="0.25">
      <c r="A10801" s="1">
        <f>[1]Daily!D10811</f>
        <v>43976</v>
      </c>
      <c r="B10801">
        <f>[1]Daily!K10811</f>
        <v>131671.79999999999</v>
      </c>
    </row>
    <row r="10802" spans="1:2" x14ac:dyDescent="0.25">
      <c r="A10802" s="1">
        <f>[1]Daily!D10812</f>
        <v>43977</v>
      </c>
      <c r="B10802">
        <f>[1]Daily!K10812</f>
        <v>130154.12</v>
      </c>
    </row>
    <row r="10803" spans="1:2" x14ac:dyDescent="0.25">
      <c r="A10803" s="1">
        <f>[1]Daily!D10813</f>
        <v>43978</v>
      </c>
      <c r="B10803">
        <f>[1]Daily!K10813</f>
        <v>128304.52</v>
      </c>
    </row>
    <row r="10804" spans="1:2" x14ac:dyDescent="0.25">
      <c r="A10804" s="1">
        <f>[1]Daily!D10814</f>
        <v>43979</v>
      </c>
      <c r="B10804">
        <f>[1]Daily!K10814</f>
        <v>130094.67</v>
      </c>
    </row>
    <row r="10805" spans="1:2" x14ac:dyDescent="0.25">
      <c r="A10805" s="1">
        <f>[1]Daily!D10815</f>
        <v>43980</v>
      </c>
      <c r="B10805">
        <f>[1]Daily!K10815</f>
        <v>130717.82</v>
      </c>
    </row>
    <row r="10806" spans="1:2" x14ac:dyDescent="0.25">
      <c r="A10806" s="1">
        <f>[1]Daily!D10816</f>
        <v>43983</v>
      </c>
      <c r="B10806">
        <f>[1]Daily!K10816</f>
        <v>130738.18</v>
      </c>
    </row>
    <row r="10807" spans="1:2" x14ac:dyDescent="0.25">
      <c r="A10807" s="1">
        <f>[1]Daily!D10817</f>
        <v>43984</v>
      </c>
      <c r="B10807">
        <f>[1]Daily!K10817</f>
        <v>131292.78</v>
      </c>
    </row>
    <row r="10808" spans="1:2" x14ac:dyDescent="0.25">
      <c r="A10808" s="1">
        <f>[1]Daily!D10818</f>
        <v>43985</v>
      </c>
      <c r="B10808">
        <f>[1]Daily!K10818</f>
        <v>128702.77</v>
      </c>
    </row>
    <row r="10809" spans="1:2" x14ac:dyDescent="0.25">
      <c r="A10809" s="1">
        <f>[1]Daily!D10819</f>
        <v>43986</v>
      </c>
      <c r="B10809">
        <f>[1]Daily!K10819</f>
        <v>128485.53</v>
      </c>
    </row>
    <row r="10810" spans="1:2" x14ac:dyDescent="0.25">
      <c r="A10810" s="1">
        <f>[1]Daily!D10820</f>
        <v>43987</v>
      </c>
      <c r="B10810">
        <f>[1]Daily!K10820</f>
        <v>127241.47</v>
      </c>
    </row>
    <row r="10811" spans="1:2" x14ac:dyDescent="0.25">
      <c r="A10811" s="1">
        <f>[1]Daily!D10821</f>
        <v>43990</v>
      </c>
      <c r="B10811">
        <f>[1]Daily!K10821</f>
        <v>127678.49</v>
      </c>
    </row>
    <row r="10812" spans="1:2" x14ac:dyDescent="0.25">
      <c r="A10812" s="1">
        <f>[1]Daily!D10822</f>
        <v>43991</v>
      </c>
      <c r="B10812">
        <f>[1]Daily!K10822</f>
        <v>129566.31</v>
      </c>
    </row>
    <row r="10813" spans="1:2" x14ac:dyDescent="0.25">
      <c r="A10813" s="1">
        <f>[1]Daily!D10823</f>
        <v>43992</v>
      </c>
      <c r="B10813">
        <f>[1]Daily!K10823</f>
        <v>130182.68</v>
      </c>
    </row>
    <row r="10814" spans="1:2" x14ac:dyDescent="0.25">
      <c r="A10814" s="1">
        <f>[1]Daily!D10824</f>
        <v>43993</v>
      </c>
      <c r="B10814">
        <f>[1]Daily!K10824</f>
        <v>131744.13</v>
      </c>
    </row>
    <row r="10815" spans="1:2" x14ac:dyDescent="0.25">
      <c r="A10815" s="1">
        <f>[1]Daily!D10825</f>
        <v>43994</v>
      </c>
      <c r="B10815">
        <f>[1]Daily!K10825</f>
        <v>131490.29999999999</v>
      </c>
    </row>
    <row r="10816" spans="1:2" x14ac:dyDescent="0.25">
      <c r="A10816" s="1">
        <f>[1]Daily!D10826</f>
        <v>43997</v>
      </c>
      <c r="B10816">
        <f>[1]Daily!K10826</f>
        <v>130042.35</v>
      </c>
    </row>
    <row r="10817" spans="1:2" x14ac:dyDescent="0.25">
      <c r="A10817" s="1">
        <f>[1]Daily!D10827</f>
        <v>43998</v>
      </c>
      <c r="B10817">
        <f>[1]Daily!K10827</f>
        <v>131061.18</v>
      </c>
    </row>
    <row r="10818" spans="1:2" x14ac:dyDescent="0.25">
      <c r="A10818" s="1">
        <f>[1]Daily!D10828</f>
        <v>43999</v>
      </c>
      <c r="B10818">
        <f>[1]Daily!K10828</f>
        <v>131330.82</v>
      </c>
    </row>
    <row r="10819" spans="1:2" x14ac:dyDescent="0.25">
      <c r="A10819" s="1">
        <f>[1]Daily!D10829</f>
        <v>44000</v>
      </c>
      <c r="B10819">
        <f>[1]Daily!K10829</f>
        <v>130937.76</v>
      </c>
    </row>
    <row r="10820" spans="1:2" x14ac:dyDescent="0.25">
      <c r="A10820" s="1">
        <f>[1]Daily!D10830</f>
        <v>44001</v>
      </c>
      <c r="B10820">
        <f>[1]Daily!K10830</f>
        <v>132181.43</v>
      </c>
    </row>
    <row r="10821" spans="1:2" x14ac:dyDescent="0.25">
      <c r="A10821" s="1"/>
    </row>
    <row r="10822" spans="1:2" x14ac:dyDescent="0.25">
      <c r="A10822" s="1"/>
    </row>
    <row r="10823" spans="1:2" x14ac:dyDescent="0.25">
      <c r="A10823" s="1"/>
    </row>
    <row r="10824" spans="1:2" x14ac:dyDescent="0.25">
      <c r="A10824" s="1"/>
    </row>
    <row r="10825" spans="1:2" x14ac:dyDescent="0.25">
      <c r="A10825" s="1"/>
    </row>
    <row r="10826" spans="1:2" x14ac:dyDescent="0.25">
      <c r="A10826" s="1"/>
    </row>
    <row r="10827" spans="1:2" x14ac:dyDescent="0.25">
      <c r="A10827" s="1"/>
    </row>
    <row r="10828" spans="1:2" x14ac:dyDescent="0.25">
      <c r="A10828" s="1"/>
    </row>
    <row r="10829" spans="1:2" x14ac:dyDescent="0.25">
      <c r="A10829" s="1"/>
    </row>
    <row r="10830" spans="1:2" x14ac:dyDescent="0.25">
      <c r="A10830" s="1"/>
    </row>
    <row r="10831" spans="1:2" x14ac:dyDescent="0.25">
      <c r="A10831" s="1"/>
    </row>
    <row r="10832" spans="1:2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2020-06-30T11:33:58Z</dcterms:modified>
</cp:coreProperties>
</file>