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o montenegro\Desktop\caso de estudio\"/>
    </mc:Choice>
  </mc:AlternateContent>
  <xr:revisionPtr revIDLastSave="0" documentId="13_ncr:1_{A0D68149-148C-449B-ADCF-95C2BD39BC2B}" xr6:coauthVersionLast="45" xr6:coauthVersionMax="45" xr10:uidLastSave="{00000000-0000-0000-0000-000000000000}"/>
  <bookViews>
    <workbookView xWindow="-120" yWindow="-120" windowWidth="20730" windowHeight="11160" xr2:uid="{005C1485-8DBC-4A75-A91E-17490834BE86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P14" i="1" l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N14" i="1"/>
  <c r="K14" i="1"/>
  <c r="J14" i="1"/>
  <c r="I14" i="1"/>
  <c r="H14" i="1"/>
  <c r="G14" i="1"/>
  <c r="F14" i="1"/>
  <c r="E14" i="1"/>
  <c r="D14" i="1"/>
  <c r="C14" i="1"/>
  <c r="B14" i="1"/>
  <c r="A14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Y13" i="1"/>
  <c r="X13" i="1"/>
  <c r="W13" i="1"/>
  <c r="V13" i="1"/>
  <c r="U13" i="1"/>
  <c r="T13" i="1"/>
  <c r="S13" i="1"/>
  <c r="R13" i="1"/>
  <c r="Q13" i="1"/>
  <c r="P13" i="1"/>
  <c r="N13" i="1"/>
  <c r="K13" i="1"/>
  <c r="J13" i="1"/>
  <c r="I13" i="1"/>
  <c r="H13" i="1"/>
  <c r="G13" i="1"/>
  <c r="F13" i="1"/>
  <c r="E13" i="1"/>
  <c r="D13" i="1"/>
  <c r="C13" i="1"/>
  <c r="B13" i="1"/>
  <c r="A13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V12" i="1"/>
  <c r="U12" i="1"/>
  <c r="T12" i="1"/>
  <c r="S12" i="1"/>
  <c r="R12" i="1"/>
  <c r="Q12" i="1"/>
  <c r="P12" i="1"/>
  <c r="O12" i="1"/>
  <c r="N12" i="1"/>
  <c r="M12" i="1"/>
  <c r="L12" i="1"/>
  <c r="H12" i="1"/>
  <c r="G12" i="1"/>
  <c r="F12" i="1"/>
  <c r="E12" i="1"/>
  <c r="D12" i="1"/>
  <c r="C12" i="1"/>
  <c r="B12" i="1"/>
  <c r="A12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A11" i="1"/>
  <c r="Z11" i="1"/>
  <c r="Y11" i="1"/>
  <c r="W11" i="1"/>
  <c r="V11" i="1"/>
  <c r="U11" i="1"/>
  <c r="S11" i="1"/>
  <c r="R11" i="1"/>
  <c r="Q11" i="1"/>
  <c r="P11" i="1"/>
  <c r="O11" i="1"/>
  <c r="N11" i="1"/>
  <c r="M11" i="1"/>
  <c r="L11" i="1"/>
  <c r="H11" i="1"/>
  <c r="G11" i="1"/>
  <c r="F11" i="1"/>
  <c r="E11" i="1"/>
  <c r="D11" i="1"/>
  <c r="C11" i="1"/>
  <c r="B11" i="1"/>
  <c r="A11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D10" i="1"/>
  <c r="AA10" i="1"/>
  <c r="Y10" i="1"/>
  <c r="X10" i="1"/>
  <c r="W10" i="1"/>
  <c r="V10" i="1"/>
  <c r="U10" i="1"/>
  <c r="S10" i="1"/>
  <c r="Q10" i="1"/>
  <c r="P10" i="1"/>
  <c r="O10" i="1"/>
  <c r="N10" i="1"/>
  <c r="M10" i="1"/>
  <c r="L10" i="1"/>
  <c r="G10" i="1"/>
  <c r="F10" i="1"/>
  <c r="E10" i="1"/>
  <c r="D10" i="1"/>
  <c r="C10" i="1"/>
  <c r="B10" i="1"/>
  <c r="A10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L9" i="1"/>
  <c r="AK9" i="1"/>
  <c r="AJ9" i="1"/>
  <c r="AI9" i="1"/>
  <c r="AH9" i="1"/>
  <c r="AG9" i="1"/>
  <c r="AF9" i="1"/>
  <c r="W9" i="1"/>
  <c r="U9" i="1"/>
  <c r="S9" i="1"/>
  <c r="R9" i="1"/>
  <c r="Q9" i="1"/>
  <c r="P9" i="1"/>
  <c r="O9" i="1"/>
  <c r="N9" i="1"/>
  <c r="M9" i="1"/>
  <c r="L9" i="1"/>
  <c r="K9" i="1"/>
  <c r="J9" i="1"/>
  <c r="G9" i="1"/>
  <c r="F9" i="1"/>
  <c r="E9" i="1"/>
  <c r="D9" i="1"/>
  <c r="C9" i="1"/>
  <c r="B9" i="1"/>
  <c r="A9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K8" i="1"/>
  <c r="AJ8" i="1"/>
  <c r="AH8" i="1"/>
  <c r="AG8" i="1"/>
  <c r="AF8" i="1"/>
  <c r="AB8" i="1"/>
  <c r="Z8" i="1"/>
  <c r="X8" i="1"/>
  <c r="T8" i="1"/>
  <c r="S8" i="1"/>
  <c r="R8" i="1"/>
  <c r="Q8" i="1"/>
  <c r="P8" i="1"/>
  <c r="O8" i="1"/>
  <c r="N8" i="1"/>
  <c r="M8" i="1"/>
  <c r="L8" i="1"/>
  <c r="K8" i="1"/>
  <c r="J8" i="1"/>
  <c r="I8" i="1"/>
  <c r="H8" i="1"/>
  <c r="E8" i="1"/>
  <c r="D8" i="1"/>
  <c r="C8" i="1"/>
  <c r="B8" i="1"/>
  <c r="A8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A7" i="1"/>
  <c r="AY7" i="1"/>
  <c r="AX7" i="1"/>
  <c r="AW7" i="1"/>
  <c r="AV7" i="1"/>
  <c r="AT7" i="1"/>
  <c r="AS7" i="1"/>
  <c r="AR7" i="1"/>
  <c r="AQ7" i="1"/>
  <c r="AP7" i="1"/>
  <c r="AO7" i="1"/>
  <c r="AN7" i="1"/>
  <c r="AM7" i="1"/>
  <c r="AK7" i="1"/>
  <c r="AI7" i="1"/>
  <c r="AG7" i="1"/>
  <c r="AF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D7" i="1"/>
  <c r="C7" i="1"/>
  <c r="B7" i="1"/>
  <c r="A7" i="1"/>
  <c r="BP6" i="1"/>
  <c r="BO6" i="1"/>
  <c r="BN6" i="1"/>
  <c r="BM6" i="1"/>
  <c r="BL6" i="1"/>
  <c r="BK6" i="1"/>
  <c r="BJ6" i="1"/>
  <c r="BI6" i="1"/>
  <c r="BH6" i="1"/>
  <c r="BG6" i="1"/>
  <c r="BD6" i="1"/>
  <c r="BC6" i="1"/>
  <c r="BA6" i="1"/>
  <c r="AZ6" i="1"/>
  <c r="AY6" i="1"/>
  <c r="AX6" i="1"/>
  <c r="AV6" i="1"/>
  <c r="AU6" i="1"/>
  <c r="AT6" i="1"/>
  <c r="AS6" i="1"/>
  <c r="AR6" i="1"/>
  <c r="AQ6" i="1"/>
  <c r="AO6" i="1"/>
  <c r="AN6" i="1"/>
  <c r="AM6" i="1"/>
  <c r="AL6" i="1"/>
  <c r="AJ6" i="1"/>
  <c r="AI6" i="1"/>
  <c r="AH6" i="1"/>
  <c r="AG6" i="1"/>
  <c r="AF6" i="1"/>
  <c r="AD6" i="1"/>
  <c r="AC6" i="1"/>
  <c r="AB6" i="1"/>
  <c r="AA6" i="1"/>
  <c r="Z6" i="1"/>
  <c r="Y6" i="1"/>
  <c r="X6" i="1"/>
  <c r="W6" i="1"/>
  <c r="V6" i="1"/>
  <c r="T6" i="1"/>
  <c r="S6" i="1"/>
  <c r="R6" i="1"/>
  <c r="Q6" i="1"/>
  <c r="P6" i="1"/>
  <c r="O6" i="1"/>
  <c r="N6" i="1"/>
  <c r="L6" i="1"/>
  <c r="K6" i="1"/>
  <c r="J6" i="1"/>
  <c r="I6" i="1"/>
  <c r="H6" i="1"/>
  <c r="G6" i="1"/>
  <c r="D6" i="1"/>
  <c r="C6" i="1"/>
  <c r="B6" i="1"/>
  <c r="A6" i="1"/>
  <c r="BN5" i="1"/>
  <c r="BM5" i="1"/>
  <c r="BK5" i="1"/>
  <c r="BJ5" i="1"/>
  <c r="BI5" i="1"/>
  <c r="BH5" i="1"/>
  <c r="BG5" i="1"/>
  <c r="BF5" i="1"/>
  <c r="BE5" i="1"/>
  <c r="BB5" i="1"/>
  <c r="BA5" i="1"/>
  <c r="AZ5" i="1"/>
  <c r="AY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P5" i="1"/>
  <c r="O5" i="1"/>
  <c r="N5" i="1"/>
  <c r="M5" i="1"/>
  <c r="K5" i="1"/>
  <c r="J5" i="1"/>
  <c r="I5" i="1"/>
  <c r="H5" i="1"/>
  <c r="G5" i="1"/>
  <c r="F5" i="1"/>
  <c r="E5" i="1"/>
  <c r="B5" i="1"/>
  <c r="A5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B4" i="1"/>
  <c r="A4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B3" i="1"/>
  <c r="A3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os%20caso%20estudio%2004.07.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ámetro Po"/>
      <sheetName val="Adyacencia N"/>
      <sheetName val="Adya"/>
      <sheetName val="matriz H"/>
      <sheetName val="Distribución"/>
      <sheetName val="Parámetros C y D"/>
      <sheetName val="Parámetro A"/>
    </sheetNames>
    <sheetDataSet>
      <sheetData sheetId="0"/>
      <sheetData sheetId="1">
        <row r="2">
          <cell r="A2">
            <v>1</v>
          </cell>
          <cell r="B2">
            <v>1</v>
          </cell>
          <cell r="C2">
            <v>1</v>
          </cell>
        </row>
        <row r="3">
          <cell r="A3">
            <v>2</v>
          </cell>
          <cell r="B3">
            <v>1</v>
          </cell>
          <cell r="C3">
            <v>1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  <cell r="F6">
            <v>1</v>
          </cell>
          <cell r="G6">
            <v>1</v>
          </cell>
        </row>
        <row r="7">
          <cell r="A7">
            <v>6</v>
          </cell>
          <cell r="F7">
            <v>1</v>
          </cell>
          <cell r="G7">
            <v>1</v>
          </cell>
          <cell r="H7">
            <v>1</v>
          </cell>
        </row>
        <row r="8">
          <cell r="A8">
            <v>7</v>
          </cell>
          <cell r="G8">
            <v>1</v>
          </cell>
          <cell r="H8">
            <v>1</v>
          </cell>
        </row>
        <row r="9">
          <cell r="A9">
            <v>8</v>
          </cell>
          <cell r="I9">
            <v>1</v>
          </cell>
          <cell r="J9">
            <v>1</v>
          </cell>
        </row>
        <row r="10">
          <cell r="A10">
            <v>9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</row>
        <row r="11">
          <cell r="A11">
            <v>10</v>
          </cell>
          <cell r="J11">
            <v>1</v>
          </cell>
          <cell r="K11">
            <v>1</v>
          </cell>
          <cell r="L11">
            <v>1</v>
          </cell>
        </row>
        <row r="12">
          <cell r="A12">
            <v>11</v>
          </cell>
          <cell r="J12">
            <v>1</v>
          </cell>
          <cell r="K12">
            <v>1</v>
          </cell>
          <cell r="L12">
            <v>1</v>
          </cell>
        </row>
        <row r="13">
          <cell r="A13">
            <v>12</v>
          </cell>
          <cell r="M13">
            <v>1</v>
          </cell>
          <cell r="N13">
            <v>1</v>
          </cell>
          <cell r="P13">
            <v>1</v>
          </cell>
        </row>
        <row r="14">
          <cell r="A14">
            <v>13</v>
          </cell>
          <cell r="M14">
            <v>1</v>
          </cell>
          <cell r="N14">
            <v>1</v>
          </cell>
          <cell r="P14">
            <v>1</v>
          </cell>
          <cell r="Q14">
            <v>1</v>
          </cell>
        </row>
        <row r="15">
          <cell r="A15">
            <v>14</v>
          </cell>
          <cell r="O15">
            <v>1</v>
          </cell>
          <cell r="P15">
            <v>1</v>
          </cell>
          <cell r="Q15">
            <v>1</v>
          </cell>
        </row>
        <row r="16">
          <cell r="A16">
            <v>15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</row>
        <row r="17">
          <cell r="A17">
            <v>16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</row>
        <row r="18">
          <cell r="A18">
            <v>17</v>
          </cell>
          <cell r="R18">
            <v>1</v>
          </cell>
          <cell r="U18">
            <v>1</v>
          </cell>
          <cell r="Y18">
            <v>1</v>
          </cell>
        </row>
        <row r="19">
          <cell r="A19">
            <v>18</v>
          </cell>
          <cell r="S19">
            <v>1</v>
          </cell>
          <cell r="Y19">
            <v>1</v>
          </cell>
          <cell r="AA19">
            <v>1</v>
          </cell>
        </row>
        <row r="20">
          <cell r="A20">
            <v>19</v>
          </cell>
          <cell r="T20">
            <v>1</v>
          </cell>
        </row>
        <row r="21">
          <cell r="A21">
            <v>20</v>
          </cell>
          <cell r="R21">
            <v>1</v>
          </cell>
          <cell r="U21">
            <v>1</v>
          </cell>
          <cell r="Y21">
            <v>1</v>
          </cell>
          <cell r="Z21">
            <v>1</v>
          </cell>
          <cell r="AA21">
            <v>1</v>
          </cell>
        </row>
        <row r="22">
          <cell r="A22">
            <v>21</v>
          </cell>
          <cell r="V22">
            <v>1</v>
          </cell>
          <cell r="X22">
            <v>1</v>
          </cell>
          <cell r="Z22">
            <v>1</v>
          </cell>
          <cell r="AB22">
            <v>1</v>
          </cell>
        </row>
        <row r="23">
          <cell r="A23">
            <v>22</v>
          </cell>
          <cell r="W23">
            <v>1</v>
          </cell>
          <cell r="Z23">
            <v>1</v>
          </cell>
          <cell r="AA23">
            <v>1</v>
          </cell>
          <cell r="AB23">
            <v>1</v>
          </cell>
          <cell r="AC23">
            <v>1</v>
          </cell>
          <cell r="AD23">
            <v>1</v>
          </cell>
        </row>
        <row r="24">
          <cell r="A24">
            <v>23</v>
          </cell>
          <cell r="V24">
            <v>1</v>
          </cell>
          <cell r="X24">
            <v>1</v>
          </cell>
          <cell r="AB24">
            <v>1</v>
          </cell>
          <cell r="AE24">
            <v>1</v>
          </cell>
          <cell r="AF24">
            <v>1</v>
          </cell>
        </row>
        <row r="25">
          <cell r="A25">
            <v>24</v>
          </cell>
          <cell r="R25">
            <v>1</v>
          </cell>
          <cell r="U25">
            <v>1</v>
          </cell>
          <cell r="Y25">
            <v>1</v>
          </cell>
          <cell r="AA25">
            <v>1</v>
          </cell>
          <cell r="AC25">
            <v>1</v>
          </cell>
        </row>
        <row r="26">
          <cell r="A26">
            <v>25</v>
          </cell>
          <cell r="U26">
            <v>1</v>
          </cell>
          <cell r="V26">
            <v>1</v>
          </cell>
          <cell r="W26">
            <v>1</v>
          </cell>
          <cell r="Z26">
            <v>1</v>
          </cell>
          <cell r="AA26">
            <v>1</v>
          </cell>
          <cell r="AB26">
            <v>1</v>
          </cell>
        </row>
        <row r="27">
          <cell r="A27">
            <v>26</v>
          </cell>
          <cell r="S27">
            <v>1</v>
          </cell>
          <cell r="U27">
            <v>1</v>
          </cell>
          <cell r="W27">
            <v>1</v>
          </cell>
          <cell r="Y27">
            <v>1</v>
          </cell>
          <cell r="Z27">
            <v>1</v>
          </cell>
          <cell r="AA27">
            <v>1</v>
          </cell>
          <cell r="AD27">
            <v>1</v>
          </cell>
        </row>
        <row r="28">
          <cell r="A28">
            <v>27</v>
          </cell>
          <cell r="V28">
            <v>1</v>
          </cell>
          <cell r="W28">
            <v>1</v>
          </cell>
          <cell r="X28">
            <v>1</v>
          </cell>
          <cell r="Z28">
            <v>1</v>
          </cell>
          <cell r="AB28">
            <v>1</v>
          </cell>
          <cell r="AC28">
            <v>1</v>
          </cell>
        </row>
        <row r="29">
          <cell r="A29">
            <v>28</v>
          </cell>
          <cell r="W29">
            <v>1</v>
          </cell>
          <cell r="AB29">
            <v>1</v>
          </cell>
          <cell r="AC29">
            <v>1</v>
          </cell>
          <cell r="AD29">
            <v>1</v>
          </cell>
          <cell r="AE29">
            <v>1</v>
          </cell>
          <cell r="AF29">
            <v>1</v>
          </cell>
        </row>
        <row r="30">
          <cell r="A30">
            <v>29</v>
          </cell>
          <cell r="W30">
            <v>1</v>
          </cell>
          <cell r="AA30">
            <v>1</v>
          </cell>
          <cell r="AC30">
            <v>1</v>
          </cell>
          <cell r="AD30">
            <v>1</v>
          </cell>
          <cell r="AE30">
            <v>1</v>
          </cell>
        </row>
        <row r="31">
          <cell r="A31">
            <v>30</v>
          </cell>
          <cell r="AC31">
            <v>1</v>
          </cell>
          <cell r="AD31">
            <v>1</v>
          </cell>
          <cell r="AE31">
            <v>1</v>
          </cell>
          <cell r="AF31">
            <v>1</v>
          </cell>
        </row>
        <row r="32">
          <cell r="A32">
            <v>31</v>
          </cell>
          <cell r="X32">
            <v>1</v>
          </cell>
          <cell r="AC32">
            <v>1</v>
          </cell>
          <cell r="AF32">
            <v>1</v>
          </cell>
        </row>
        <row r="33">
          <cell r="A33">
            <v>32</v>
          </cell>
          <cell r="AG33">
            <v>1</v>
          </cell>
          <cell r="AH33">
            <v>1</v>
          </cell>
        </row>
        <row r="34">
          <cell r="A34">
            <v>33</v>
          </cell>
          <cell r="AG34">
            <v>1</v>
          </cell>
          <cell r="AH34">
            <v>1</v>
          </cell>
        </row>
        <row r="35">
          <cell r="A35">
            <v>34</v>
          </cell>
          <cell r="AI35">
            <v>1</v>
          </cell>
          <cell r="AJ35">
            <v>1</v>
          </cell>
          <cell r="AN35">
            <v>1</v>
          </cell>
          <cell r="AO35">
            <v>1</v>
          </cell>
        </row>
        <row r="36">
          <cell r="A36">
            <v>35</v>
          </cell>
          <cell r="AI36">
            <v>1</v>
          </cell>
          <cell r="AJ36">
            <v>1</v>
          </cell>
          <cell r="AO36">
            <v>1</v>
          </cell>
        </row>
        <row r="37">
          <cell r="A37">
            <v>36</v>
          </cell>
          <cell r="AK37">
            <v>1</v>
          </cell>
          <cell r="AM37">
            <v>1</v>
          </cell>
          <cell r="AN37">
            <v>1</v>
          </cell>
          <cell r="AP37">
            <v>1</v>
          </cell>
        </row>
        <row r="38">
          <cell r="A38">
            <v>37</v>
          </cell>
          <cell r="AL38">
            <v>1</v>
          </cell>
          <cell r="AN38">
            <v>1</v>
          </cell>
          <cell r="AO38">
            <v>1</v>
          </cell>
          <cell r="AP38">
            <v>1</v>
          </cell>
        </row>
        <row r="39">
          <cell r="A39">
            <v>38</v>
          </cell>
          <cell r="AK39">
            <v>1</v>
          </cell>
          <cell r="AM39">
            <v>1</v>
          </cell>
          <cell r="AP39">
            <v>1</v>
          </cell>
          <cell r="AQ39">
            <v>1</v>
          </cell>
        </row>
        <row r="40">
          <cell r="A40">
            <v>39</v>
          </cell>
          <cell r="AI40">
            <v>1</v>
          </cell>
          <cell r="AK40">
            <v>1</v>
          </cell>
          <cell r="AL40">
            <v>1</v>
          </cell>
          <cell r="AN40">
            <v>1</v>
          </cell>
          <cell r="AO40">
            <v>1</v>
          </cell>
          <cell r="AP40">
            <v>1</v>
          </cell>
        </row>
        <row r="41">
          <cell r="A41">
            <v>40</v>
          </cell>
          <cell r="AJ41">
            <v>1</v>
          </cell>
          <cell r="AL41">
            <v>1</v>
          </cell>
          <cell r="AN41">
            <v>1</v>
          </cell>
          <cell r="AO41">
            <v>1</v>
          </cell>
          <cell r="AP41">
            <v>1</v>
          </cell>
        </row>
        <row r="42">
          <cell r="A42">
            <v>41</v>
          </cell>
          <cell r="AK42">
            <v>1</v>
          </cell>
          <cell r="AL42">
            <v>1</v>
          </cell>
          <cell r="AM42">
            <v>1</v>
          </cell>
          <cell r="AN42">
            <v>1</v>
          </cell>
          <cell r="AO42">
            <v>1</v>
          </cell>
          <cell r="AP42">
            <v>1</v>
          </cell>
        </row>
        <row r="43">
          <cell r="A43">
            <v>42</v>
          </cell>
          <cell r="AM43">
            <v>1</v>
          </cell>
          <cell r="AQ43">
            <v>1</v>
          </cell>
        </row>
        <row r="44">
          <cell r="A44">
            <v>43</v>
          </cell>
          <cell r="AR44">
            <v>1</v>
          </cell>
          <cell r="AS44">
            <v>1</v>
          </cell>
          <cell r="AT44">
            <v>1</v>
          </cell>
        </row>
        <row r="45">
          <cell r="A45">
            <v>44</v>
          </cell>
          <cell r="AR45">
            <v>1</v>
          </cell>
          <cell r="AS45">
            <v>1</v>
          </cell>
          <cell r="AT45">
            <v>1</v>
          </cell>
          <cell r="AU45">
            <v>1</v>
          </cell>
        </row>
        <row r="46">
          <cell r="A46">
            <v>45</v>
          </cell>
          <cell r="AR46">
            <v>1</v>
          </cell>
          <cell r="AS46">
            <v>1</v>
          </cell>
          <cell r="AT46">
            <v>1</v>
          </cell>
          <cell r="AU46">
            <v>1</v>
          </cell>
        </row>
        <row r="47">
          <cell r="A47">
            <v>46</v>
          </cell>
          <cell r="AS47">
            <v>1</v>
          </cell>
          <cell r="AT47">
            <v>1</v>
          </cell>
          <cell r="AU47">
            <v>1</v>
          </cell>
        </row>
        <row r="48">
          <cell r="A48">
            <v>47</v>
          </cell>
          <cell r="AV48">
            <v>1</v>
          </cell>
          <cell r="AW48">
            <v>1</v>
          </cell>
          <cell r="BA48">
            <v>1</v>
          </cell>
        </row>
        <row r="49">
          <cell r="A49">
            <v>48</v>
          </cell>
          <cell r="AV49">
            <v>1</v>
          </cell>
          <cell r="AW49">
            <v>1</v>
          </cell>
          <cell r="AX49">
            <v>1</v>
          </cell>
          <cell r="AY49">
            <v>1</v>
          </cell>
          <cell r="AZ49">
            <v>1</v>
          </cell>
        </row>
        <row r="50">
          <cell r="A50">
            <v>49</v>
          </cell>
          <cell r="AW50">
            <v>1</v>
          </cell>
          <cell r="AX50">
            <v>1</v>
          </cell>
          <cell r="AZ50">
            <v>1</v>
          </cell>
          <cell r="BA50">
            <v>1</v>
          </cell>
        </row>
        <row r="51">
          <cell r="A51">
            <v>50</v>
          </cell>
          <cell r="AW51">
            <v>1</v>
          </cell>
          <cell r="AY51">
            <v>1</v>
          </cell>
          <cell r="AZ51">
            <v>1</v>
          </cell>
        </row>
        <row r="52">
          <cell r="A52">
            <v>51</v>
          </cell>
          <cell r="AW52">
            <v>1</v>
          </cell>
          <cell r="AX52">
            <v>1</v>
          </cell>
          <cell r="AY52">
            <v>1</v>
          </cell>
          <cell r="AZ52">
            <v>1</v>
          </cell>
        </row>
        <row r="53">
          <cell r="A53">
            <v>52</v>
          </cell>
          <cell r="AV53">
            <v>1</v>
          </cell>
          <cell r="AX53">
            <v>1</v>
          </cell>
          <cell r="BA53">
            <v>1</v>
          </cell>
        </row>
        <row r="54">
          <cell r="A54">
            <v>53</v>
          </cell>
          <cell r="BB54">
            <v>1</v>
          </cell>
          <cell r="BC54">
            <v>1</v>
          </cell>
          <cell r="BD54">
            <v>1</v>
          </cell>
          <cell r="BE54">
            <v>1</v>
          </cell>
          <cell r="BF54">
            <v>1</v>
          </cell>
        </row>
        <row r="55">
          <cell r="A55">
            <v>54</v>
          </cell>
          <cell r="BB55">
            <v>1</v>
          </cell>
          <cell r="BC55">
            <v>1</v>
          </cell>
          <cell r="BF55">
            <v>1</v>
          </cell>
          <cell r="BG55">
            <v>1</v>
          </cell>
        </row>
        <row r="56">
          <cell r="A56">
            <v>55</v>
          </cell>
          <cell r="BB56">
            <v>1</v>
          </cell>
          <cell r="BD56">
            <v>1</v>
          </cell>
          <cell r="BE56">
            <v>1</v>
          </cell>
        </row>
        <row r="57">
          <cell r="A57">
            <v>56</v>
          </cell>
          <cell r="BB57">
            <v>1</v>
          </cell>
          <cell r="BD57">
            <v>1</v>
          </cell>
          <cell r="BE57">
            <v>1</v>
          </cell>
        </row>
        <row r="58">
          <cell r="A58">
            <v>57</v>
          </cell>
          <cell r="BB58">
            <v>1</v>
          </cell>
          <cell r="BC58">
            <v>1</v>
          </cell>
          <cell r="BF58">
            <v>1</v>
          </cell>
        </row>
        <row r="59">
          <cell r="A59">
            <v>58</v>
          </cell>
          <cell r="BC59">
            <v>1</v>
          </cell>
          <cell r="BG59">
            <v>1</v>
          </cell>
        </row>
        <row r="60">
          <cell r="A60">
            <v>59</v>
          </cell>
          <cell r="BH60">
            <v>1</v>
          </cell>
        </row>
        <row r="61">
          <cell r="A61">
            <v>60</v>
          </cell>
          <cell r="BI61">
            <v>1</v>
          </cell>
          <cell r="BJ61">
            <v>1</v>
          </cell>
          <cell r="BK61">
            <v>1</v>
          </cell>
          <cell r="BL61">
            <v>1</v>
          </cell>
        </row>
        <row r="62">
          <cell r="A62">
            <v>61</v>
          </cell>
          <cell r="BI62">
            <v>1</v>
          </cell>
          <cell r="BJ62">
            <v>1</v>
          </cell>
          <cell r="BK62">
            <v>1</v>
          </cell>
          <cell r="BL62">
            <v>1</v>
          </cell>
        </row>
        <row r="63">
          <cell r="A63">
            <v>62</v>
          </cell>
          <cell r="BI63">
            <v>1</v>
          </cell>
          <cell r="BJ63">
            <v>1</v>
          </cell>
          <cell r="BK63">
            <v>1</v>
          </cell>
          <cell r="BL63">
            <v>1</v>
          </cell>
        </row>
        <row r="64">
          <cell r="A64">
            <v>63</v>
          </cell>
          <cell r="BJ64">
            <v>1</v>
          </cell>
          <cell r="BK64">
            <v>1</v>
          </cell>
          <cell r="BL64">
            <v>1</v>
          </cell>
        </row>
        <row r="65">
          <cell r="A65">
            <v>64</v>
          </cell>
          <cell r="BM65">
            <v>1</v>
          </cell>
          <cell r="BO65">
            <v>1</v>
          </cell>
          <cell r="BP65">
            <v>1</v>
          </cell>
          <cell r="BQ65">
            <v>1</v>
          </cell>
        </row>
        <row r="66">
          <cell r="A66">
            <v>65</v>
          </cell>
          <cell r="BN66">
            <v>1</v>
          </cell>
          <cell r="BO66">
            <v>1</v>
          </cell>
          <cell r="BQ66">
            <v>1</v>
          </cell>
        </row>
        <row r="67">
          <cell r="A67">
            <v>66</v>
          </cell>
          <cell r="BM67">
            <v>1</v>
          </cell>
          <cell r="BN67">
            <v>1</v>
          </cell>
          <cell r="BO67">
            <v>1</v>
          </cell>
          <cell r="BP67">
            <v>1</v>
          </cell>
          <cell r="BQ67">
            <v>1</v>
          </cell>
        </row>
        <row r="68">
          <cell r="A68">
            <v>67</v>
          </cell>
          <cell r="BM68">
            <v>1</v>
          </cell>
          <cell r="BO68">
            <v>1</v>
          </cell>
          <cell r="BP68">
            <v>1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DA2AE-A08A-478D-A57E-F861E028491D}">
  <dimension ref="A1:BP14"/>
  <sheetViews>
    <sheetView tabSelected="1" workbookViewId="0">
      <selection activeCell="D5" sqref="D5"/>
    </sheetView>
  </sheetViews>
  <sheetFormatPr baseColWidth="10" defaultRowHeight="15" x14ac:dyDescent="0.25"/>
  <sheetData>
    <row r="1" spans="1:68" x14ac:dyDescent="0.25">
      <c r="A1" s="1">
        <v>1</v>
      </c>
      <c r="B1" s="2">
        <v>2</v>
      </c>
      <c r="C1" s="1">
        <v>3</v>
      </c>
      <c r="D1" s="2">
        <v>4</v>
      </c>
      <c r="E1" s="1">
        <v>5</v>
      </c>
      <c r="F1" s="1">
        <v>6</v>
      </c>
      <c r="G1" s="2">
        <v>7</v>
      </c>
      <c r="H1" s="1">
        <v>8</v>
      </c>
      <c r="I1" s="1">
        <v>9</v>
      </c>
      <c r="J1" s="1">
        <v>10</v>
      </c>
      <c r="K1" s="2">
        <v>11</v>
      </c>
      <c r="L1" s="1">
        <v>12</v>
      </c>
      <c r="M1" s="1">
        <v>13</v>
      </c>
      <c r="N1" s="1">
        <v>14</v>
      </c>
      <c r="O1" s="1">
        <v>15</v>
      </c>
      <c r="P1" s="2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2">
        <v>31</v>
      </c>
      <c r="AF1" s="1">
        <v>32</v>
      </c>
      <c r="AG1" s="2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2">
        <v>42</v>
      </c>
      <c r="AQ1" s="1">
        <v>43</v>
      </c>
      <c r="AR1" s="1">
        <v>44</v>
      </c>
      <c r="AS1" s="1">
        <v>45</v>
      </c>
      <c r="AT1" s="2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2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3">
        <v>59</v>
      </c>
      <c r="BH1" s="1">
        <v>60</v>
      </c>
      <c r="BI1" s="1">
        <v>61</v>
      </c>
      <c r="BJ1" s="1">
        <v>62</v>
      </c>
      <c r="BK1" s="2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</row>
    <row r="2" spans="1:68" x14ac:dyDescent="0.25">
      <c r="A2">
        <f>IF('[1]Adyacencia N'!B2&gt;0,'[1]Adyacencia N'!$A2,"")</f>
        <v>1</v>
      </c>
      <c r="B2">
        <f>IF('[1]Adyacencia N'!C2&gt;0,'[1]Adyacencia N'!$A2,"")</f>
        <v>1</v>
      </c>
      <c r="C2">
        <v>3</v>
      </c>
      <c r="D2">
        <v>3</v>
      </c>
      <c r="E2">
        <f>IF('[1]Adyacencia N'!F6&gt;0,'[1]Adyacencia N'!$A6,"")</f>
        <v>5</v>
      </c>
      <c r="F2">
        <f>IF('[1]Adyacencia N'!G6&gt;0,'[1]Adyacencia N'!$A6,"")</f>
        <v>5</v>
      </c>
      <c r="G2">
        <f>IF('[1]Adyacencia N'!H7&gt;0,'[1]Adyacencia N'!$A7,"")</f>
        <v>6</v>
      </c>
      <c r="H2">
        <f>IF('[1]Adyacencia N'!I9&gt;0,'[1]Adyacencia N'!$A9,"")</f>
        <v>8</v>
      </c>
      <c r="I2">
        <f>IF('[1]Adyacencia N'!J9&gt;0,'[1]Adyacencia N'!$A9,"")</f>
        <v>8</v>
      </c>
      <c r="J2">
        <f>IF('[1]Adyacencia N'!K10&gt;0,'[1]Adyacencia N'!$A10,"")</f>
        <v>9</v>
      </c>
      <c r="K2">
        <f>IF('[1]Adyacencia N'!L10&gt;0,'[1]Adyacencia N'!$A10,"")</f>
        <v>9</v>
      </c>
      <c r="L2">
        <f>IF('[1]Adyacencia N'!M13&gt;0,'[1]Adyacencia N'!$A13,"")</f>
        <v>12</v>
      </c>
      <c r="M2">
        <f>IF('[1]Adyacencia N'!N13&gt;0,'[1]Adyacencia N'!$A13,"")</f>
        <v>12</v>
      </c>
      <c r="N2">
        <f>IF('[1]Adyacencia N'!O15&gt;0,'[1]Adyacencia N'!$A15,"")</f>
        <v>14</v>
      </c>
      <c r="O2">
        <f>IF('[1]Adyacencia N'!P13&gt;0,'[1]Adyacencia N'!$A13,"")</f>
        <v>12</v>
      </c>
      <c r="P2">
        <f>IF('[1]Adyacencia N'!Q14&gt;0,'[1]Adyacencia N'!$A14,"")</f>
        <v>13</v>
      </c>
      <c r="Q2">
        <f>IF('[1]Adyacencia N'!R18&gt;0,'[1]Adyacencia N'!$A18,"")</f>
        <v>17</v>
      </c>
      <c r="R2">
        <f>IF('[1]Adyacencia N'!S19&gt;0,'[1]Adyacencia N'!$A19,"")</f>
        <v>18</v>
      </c>
      <c r="S2">
        <f>IF('[1]Adyacencia N'!T20&gt;0,'[1]Adyacencia N'!$A20,"")</f>
        <v>19</v>
      </c>
      <c r="T2">
        <f>IF('[1]Adyacencia N'!U18&gt;0,'[1]Adyacencia N'!$A18,"")</f>
        <v>17</v>
      </c>
      <c r="U2">
        <f>IF('[1]Adyacencia N'!V22&gt;0,'[1]Adyacencia N'!$A22,"")</f>
        <v>21</v>
      </c>
      <c r="V2">
        <f>IF('[1]Adyacencia N'!W23&gt;0,'[1]Adyacencia N'!$A23,"")</f>
        <v>22</v>
      </c>
      <c r="W2">
        <f>IF('[1]Adyacencia N'!X22&gt;0,'[1]Adyacencia N'!$A22,"")</f>
        <v>21</v>
      </c>
      <c r="X2">
        <f>IF('[1]Adyacencia N'!Y18&gt;0,'[1]Adyacencia N'!$A18,"")</f>
        <v>17</v>
      </c>
      <c r="Y2">
        <f>IF('[1]Adyacencia N'!Z21&gt;0,'[1]Adyacencia N'!$A21,"")</f>
        <v>20</v>
      </c>
      <c r="Z2">
        <f>IF('[1]Adyacencia N'!AA19&gt;0,'[1]Adyacencia N'!$A19,"")</f>
        <v>18</v>
      </c>
      <c r="AA2">
        <f>IF('[1]Adyacencia N'!AB22&gt;0,'[1]Adyacencia N'!$A22,"")</f>
        <v>21</v>
      </c>
      <c r="AB2">
        <f>IF('[1]Adyacencia N'!AC23&gt;0,'[1]Adyacencia N'!$A23,"")</f>
        <v>22</v>
      </c>
      <c r="AC2">
        <f>IF('[1]Adyacencia N'!AD23&gt;0,'[1]Adyacencia N'!$A23,"")</f>
        <v>22</v>
      </c>
      <c r="AD2">
        <f>IF('[1]Adyacencia N'!AE24&gt;0,'[1]Adyacencia N'!$A24,"")</f>
        <v>23</v>
      </c>
      <c r="AE2">
        <f>IF('[1]Adyacencia N'!AF24&gt;0,'[1]Adyacencia N'!$A24,"")</f>
        <v>23</v>
      </c>
      <c r="AF2">
        <f>IF('[1]Adyacencia N'!AG33&gt;0,'[1]Adyacencia N'!$A33,"")</f>
        <v>32</v>
      </c>
      <c r="AG2">
        <f>IF('[1]Adyacencia N'!AH33&gt;0,'[1]Adyacencia N'!$A33,"")</f>
        <v>32</v>
      </c>
      <c r="AH2">
        <f>IF('[1]Adyacencia N'!AI35&gt;0,'[1]Adyacencia N'!$A35,"")</f>
        <v>34</v>
      </c>
      <c r="AI2">
        <f>IF('[1]Adyacencia N'!AJ35&gt;0,'[1]Adyacencia N'!$A35,"")</f>
        <v>34</v>
      </c>
      <c r="AJ2">
        <f>IF('[1]Adyacencia N'!AK37&gt;0,'[1]Adyacencia N'!$A37,"")</f>
        <v>36</v>
      </c>
      <c r="AK2">
        <f>IF('[1]Adyacencia N'!AL38&gt;0,'[1]Adyacencia N'!$A38,"")</f>
        <v>37</v>
      </c>
      <c r="AL2">
        <f>IF('[1]Adyacencia N'!AM37&gt;0,'[1]Adyacencia N'!$A37,"")</f>
        <v>36</v>
      </c>
      <c r="AM2">
        <f>IF('[1]Adyacencia N'!AN35&gt;0,'[1]Adyacencia N'!$A35,"")</f>
        <v>34</v>
      </c>
      <c r="AN2">
        <f>IF('[1]Adyacencia N'!AO35&gt;0,'[1]Adyacencia N'!$A35,"")</f>
        <v>34</v>
      </c>
      <c r="AO2">
        <f>IF('[1]Adyacencia N'!AP37&gt;0,'[1]Adyacencia N'!$A37,"")</f>
        <v>36</v>
      </c>
      <c r="AP2">
        <f>IF('[1]Adyacencia N'!AQ39&gt;0,'[1]Adyacencia N'!$A39,"")</f>
        <v>38</v>
      </c>
      <c r="AQ2">
        <f>IF('[1]Adyacencia N'!AR44&gt;0,'[1]Adyacencia N'!$A44,"")</f>
        <v>43</v>
      </c>
      <c r="AR2">
        <f>IF('[1]Adyacencia N'!AS44&gt;0,'[1]Adyacencia N'!$A44,"")</f>
        <v>43</v>
      </c>
      <c r="AS2">
        <f>IF('[1]Adyacencia N'!AT44&gt;0,'[1]Adyacencia N'!$A44,"")</f>
        <v>43</v>
      </c>
      <c r="AT2">
        <f>IF('[1]Adyacencia N'!AU45&gt;0,'[1]Adyacencia N'!$A45,"")</f>
        <v>44</v>
      </c>
      <c r="AU2">
        <f>IF('[1]Adyacencia N'!AV48&gt;0,'[1]Adyacencia N'!$A48,"")</f>
        <v>47</v>
      </c>
      <c r="AV2">
        <f>IF('[1]Adyacencia N'!AW48&gt;0,'[1]Adyacencia N'!$A48,"")</f>
        <v>47</v>
      </c>
      <c r="AW2">
        <f>IF('[1]Adyacencia N'!AX49&gt;0,'[1]Adyacencia N'!$A49,"")</f>
        <v>48</v>
      </c>
      <c r="AX2">
        <f>IF('[1]Adyacencia N'!AY49&gt;0,'[1]Adyacencia N'!$A49,"")</f>
        <v>48</v>
      </c>
      <c r="AY2">
        <f>IF('[1]Adyacencia N'!AZ49&gt;0,'[1]Adyacencia N'!$A49,"")</f>
        <v>48</v>
      </c>
      <c r="AZ2">
        <f>IF('[1]Adyacencia N'!BA48&gt;0,'[1]Adyacencia N'!$A48,"")</f>
        <v>47</v>
      </c>
      <c r="BA2">
        <f>IF('[1]Adyacencia N'!BB54&gt;0,'[1]Adyacencia N'!$A54,"")</f>
        <v>53</v>
      </c>
      <c r="BB2">
        <f>IF('[1]Adyacencia N'!BC54&gt;0,'[1]Adyacencia N'!$A54,"")</f>
        <v>53</v>
      </c>
      <c r="BC2">
        <f>IF('[1]Adyacencia N'!BD54&gt;0,'[1]Adyacencia N'!$A54,"")</f>
        <v>53</v>
      </c>
      <c r="BD2">
        <f>IF('[1]Adyacencia N'!BE54&gt;0,'[1]Adyacencia N'!$A54,"")</f>
        <v>53</v>
      </c>
      <c r="BE2">
        <f>IF('[1]Adyacencia N'!BF54&gt;0,'[1]Adyacencia N'!$A54,"")</f>
        <v>53</v>
      </c>
      <c r="BF2">
        <f>IF('[1]Adyacencia N'!BG55&gt;0,'[1]Adyacencia N'!$A55,"")</f>
        <v>54</v>
      </c>
      <c r="BG2">
        <f>IF('[1]Adyacencia N'!BH60&gt;0,'[1]Adyacencia N'!$A60,"")</f>
        <v>59</v>
      </c>
      <c r="BH2">
        <f>IF('[1]Adyacencia N'!BI61&gt;0,'[1]Adyacencia N'!$A61,"")</f>
        <v>60</v>
      </c>
      <c r="BI2">
        <f>IF('[1]Adyacencia N'!BJ61&gt;0,'[1]Adyacencia N'!$A61,"")</f>
        <v>60</v>
      </c>
      <c r="BJ2">
        <f>IF('[1]Adyacencia N'!BK61&gt;0,'[1]Adyacencia N'!$A61,"")</f>
        <v>60</v>
      </c>
      <c r="BK2">
        <f>IF('[1]Adyacencia N'!BL61&gt;0,'[1]Adyacencia N'!$A61,"")</f>
        <v>60</v>
      </c>
      <c r="BL2">
        <f>IF('[1]Adyacencia N'!BM65&gt;0,'[1]Adyacencia N'!$A65,"")</f>
        <v>64</v>
      </c>
      <c r="BM2">
        <f>IF('[1]Adyacencia N'!BN66&gt;0,'[1]Adyacencia N'!$A66,"")</f>
        <v>65</v>
      </c>
      <c r="BN2">
        <f>IF('[1]Adyacencia N'!BO65&gt;0,'[1]Adyacencia N'!$A65,"")</f>
        <v>64</v>
      </c>
      <c r="BO2">
        <f>IF('[1]Adyacencia N'!BP65&gt;0,'[1]Adyacencia N'!$A65,"")</f>
        <v>64</v>
      </c>
      <c r="BP2">
        <f>IF('[1]Adyacencia N'!BQ65&gt;0,'[1]Adyacencia N'!$A65,"")</f>
        <v>64</v>
      </c>
    </row>
    <row r="3" spans="1:68" x14ac:dyDescent="0.25">
      <c r="A3">
        <f>IF('[1]Adyacencia N'!B3&gt;0,'[1]Adyacencia N'!$A3,"")</f>
        <v>2</v>
      </c>
      <c r="B3">
        <f>IF('[1]Adyacencia N'!C3&gt;0,'[1]Adyacencia N'!$A3,"")</f>
        <v>2</v>
      </c>
      <c r="C3">
        <v>4</v>
      </c>
      <c r="D3">
        <v>4</v>
      </c>
      <c r="E3">
        <f>IF('[1]Adyacencia N'!F7&gt;0,'[1]Adyacencia N'!$A7,"")</f>
        <v>6</v>
      </c>
      <c r="F3">
        <f>IF('[1]Adyacencia N'!G7&gt;0,'[1]Adyacencia N'!$A7,"")</f>
        <v>6</v>
      </c>
      <c r="G3">
        <f>IF('[1]Adyacencia N'!H8&gt;0,'[1]Adyacencia N'!$A8,"")</f>
        <v>7</v>
      </c>
      <c r="H3">
        <f>IF('[1]Adyacencia N'!I10&gt;0,'[1]Adyacencia N'!$A10,"")</f>
        <v>9</v>
      </c>
      <c r="I3">
        <f>IF('[1]Adyacencia N'!J10&gt;0,'[1]Adyacencia N'!$A10,"")</f>
        <v>9</v>
      </c>
      <c r="J3">
        <f>IF('[1]Adyacencia N'!K11&gt;0,'[1]Adyacencia N'!$A11,"")</f>
        <v>10</v>
      </c>
      <c r="K3">
        <f>IF('[1]Adyacencia N'!L11&gt;0,'[1]Adyacencia N'!$A11,"")</f>
        <v>10</v>
      </c>
      <c r="L3">
        <f>IF('[1]Adyacencia N'!M14&gt;0,'[1]Adyacencia N'!$A14,"")</f>
        <v>13</v>
      </c>
      <c r="M3">
        <f>IF('[1]Adyacencia N'!N14&gt;0,'[1]Adyacencia N'!$A14,"")</f>
        <v>13</v>
      </c>
      <c r="N3">
        <f>IF('[1]Adyacencia N'!O16&gt;0,'[1]Adyacencia N'!$A16,"")</f>
        <v>15</v>
      </c>
      <c r="O3">
        <f>IF('[1]Adyacencia N'!P14&gt;0,'[1]Adyacencia N'!$A14,"")</f>
        <v>13</v>
      </c>
      <c r="P3">
        <f>IF('[1]Adyacencia N'!Q15&gt;0,'[1]Adyacencia N'!$A15,"")</f>
        <v>14</v>
      </c>
      <c r="Q3">
        <f>IF('[1]Adyacencia N'!R21&gt;0,'[1]Adyacencia N'!$A21,"")</f>
        <v>20</v>
      </c>
      <c r="R3">
        <f>IF('[1]Adyacencia N'!S27&gt;0,'[1]Adyacencia N'!$A27,"")</f>
        <v>26</v>
      </c>
      <c r="S3" t="str">
        <f>IF('[1]Adyacencia N'!T3&gt;0,'[1]Adyacencia N'!$A3,"")</f>
        <v/>
      </c>
      <c r="T3">
        <f>IF('[1]Adyacencia N'!U21&gt;0,'[1]Adyacencia N'!$A21,"")</f>
        <v>20</v>
      </c>
      <c r="U3">
        <f>IF('[1]Adyacencia N'!V24&gt;0,'[1]Adyacencia N'!$A24,"")</f>
        <v>23</v>
      </c>
      <c r="V3">
        <f>IF('[1]Adyacencia N'!W26&gt;0,'[1]Adyacencia N'!$A26,"")</f>
        <v>25</v>
      </c>
      <c r="W3">
        <f>IF('[1]Adyacencia N'!X24&gt;0,'[1]Adyacencia N'!$A24,"")</f>
        <v>23</v>
      </c>
      <c r="X3">
        <f>IF('[1]Adyacencia N'!Y19&gt;0,'[1]Adyacencia N'!$A19,"")</f>
        <v>18</v>
      </c>
      <c r="Y3">
        <f>IF('[1]Adyacencia N'!Z22&gt;0,'[1]Adyacencia N'!$A22,"")</f>
        <v>21</v>
      </c>
      <c r="Z3">
        <f>IF('[1]Adyacencia N'!AA21&gt;0,'[1]Adyacencia N'!$A21,"")</f>
        <v>20</v>
      </c>
      <c r="AA3">
        <f>IF('[1]Adyacencia N'!AB23&gt;0,'[1]Adyacencia N'!$A23,"")</f>
        <v>22</v>
      </c>
      <c r="AB3">
        <f>IF('[1]Adyacencia N'!AC25&gt;0,'[1]Adyacencia N'!$A25,"")</f>
        <v>24</v>
      </c>
      <c r="AC3">
        <f>IF('[1]Adyacencia N'!AD27&gt;0,'[1]Adyacencia N'!$A27,"")</f>
        <v>26</v>
      </c>
      <c r="AD3">
        <f>IF('[1]Adyacencia N'!AE29&gt;0,'[1]Adyacencia N'!$A29,"")</f>
        <v>28</v>
      </c>
      <c r="AE3">
        <f>IF('[1]Adyacencia N'!AF29&gt;0,'[1]Adyacencia N'!$A29,"")</f>
        <v>28</v>
      </c>
      <c r="AF3">
        <f>IF('[1]Adyacencia N'!AG34&gt;0,'[1]Adyacencia N'!$A34,"")</f>
        <v>33</v>
      </c>
      <c r="AG3">
        <f>IF('[1]Adyacencia N'!AH34&gt;0,'[1]Adyacencia N'!$A34,"")</f>
        <v>33</v>
      </c>
      <c r="AH3">
        <f>IF('[1]Adyacencia N'!AI36&gt;0,'[1]Adyacencia N'!$A36,"")</f>
        <v>35</v>
      </c>
      <c r="AI3">
        <f>IF('[1]Adyacencia N'!AJ36&gt;0,'[1]Adyacencia N'!$A36,"")</f>
        <v>35</v>
      </c>
      <c r="AJ3">
        <f>IF('[1]Adyacencia N'!AK39&gt;0,'[1]Adyacencia N'!$A39,"")</f>
        <v>38</v>
      </c>
      <c r="AK3">
        <f>IF('[1]Adyacencia N'!AL40&gt;0,'[1]Adyacencia N'!$A40,"")</f>
        <v>39</v>
      </c>
      <c r="AL3">
        <f>IF('[1]Adyacencia N'!AM39&gt;0,'[1]Adyacencia N'!$A39,"")</f>
        <v>38</v>
      </c>
      <c r="AM3">
        <f>IF('[1]Adyacencia N'!AN37&gt;0,'[1]Adyacencia N'!$A37,"")</f>
        <v>36</v>
      </c>
      <c r="AN3">
        <f>IF('[1]Adyacencia N'!AO36&gt;0,'[1]Adyacencia N'!$A36,"")</f>
        <v>35</v>
      </c>
      <c r="AO3">
        <f>IF('[1]Adyacencia N'!AP38&gt;0,'[1]Adyacencia N'!$A38,"")</f>
        <v>37</v>
      </c>
      <c r="AP3">
        <f>IF('[1]Adyacencia N'!AQ43&gt;0,'[1]Adyacencia N'!$A43,"")</f>
        <v>42</v>
      </c>
      <c r="AQ3">
        <f>IF('[1]Adyacencia N'!AR45&gt;0,'[1]Adyacencia N'!$A45,"")</f>
        <v>44</v>
      </c>
      <c r="AR3">
        <f>IF('[1]Adyacencia N'!AS45&gt;0,'[1]Adyacencia N'!$A45,"")</f>
        <v>44</v>
      </c>
      <c r="AS3">
        <f>IF('[1]Adyacencia N'!AT45&gt;0,'[1]Adyacencia N'!$A45,"")</f>
        <v>44</v>
      </c>
      <c r="AT3">
        <f>IF('[1]Adyacencia N'!AU46&gt;0,'[1]Adyacencia N'!$A46,"")</f>
        <v>45</v>
      </c>
      <c r="AU3">
        <f>IF('[1]Adyacencia N'!AV49&gt;0,'[1]Adyacencia N'!$A49,"")</f>
        <v>48</v>
      </c>
      <c r="AV3">
        <f>IF('[1]Adyacencia N'!AW49&gt;0,'[1]Adyacencia N'!$A49,"")</f>
        <v>48</v>
      </c>
      <c r="AW3">
        <f>IF('[1]Adyacencia N'!AX50&gt;0,'[1]Adyacencia N'!$A50,"")</f>
        <v>49</v>
      </c>
      <c r="AX3">
        <f>IF('[1]Adyacencia N'!AY51&gt;0,'[1]Adyacencia N'!$A51,"")</f>
        <v>50</v>
      </c>
      <c r="AY3">
        <f>IF('[1]Adyacencia N'!AZ50&gt;0,'[1]Adyacencia N'!$A50,"")</f>
        <v>49</v>
      </c>
      <c r="AZ3">
        <f>IF('[1]Adyacencia N'!BA50&gt;0,'[1]Adyacencia N'!$A50,"")</f>
        <v>49</v>
      </c>
      <c r="BA3">
        <f>IF('[1]Adyacencia N'!BB55&gt;0,'[1]Adyacencia N'!$A55,"")</f>
        <v>54</v>
      </c>
      <c r="BB3">
        <f>IF('[1]Adyacencia N'!BC55&gt;0,'[1]Adyacencia N'!$A55,"")</f>
        <v>54</v>
      </c>
      <c r="BC3">
        <f>IF('[1]Adyacencia N'!BD56&gt;0,'[1]Adyacencia N'!$A56,"")</f>
        <v>55</v>
      </c>
      <c r="BD3">
        <f>IF('[1]Adyacencia N'!BE56&gt;0,'[1]Adyacencia N'!$A56,"")</f>
        <v>55</v>
      </c>
      <c r="BE3">
        <f>IF('[1]Adyacencia N'!BF55&gt;0,'[1]Adyacencia N'!$A55,"")</f>
        <v>54</v>
      </c>
      <c r="BF3">
        <f>IF('[1]Adyacencia N'!BG59&gt;0,'[1]Adyacencia N'!$A59,"")</f>
        <v>58</v>
      </c>
      <c r="BG3" t="str">
        <f>IF('[1]Adyacencia N'!BH3&gt;0,'[1]Adyacencia N'!$A3,"")</f>
        <v/>
      </c>
      <c r="BH3">
        <f>IF('[1]Adyacencia N'!BI62&gt;0,'[1]Adyacencia N'!$A62,"")</f>
        <v>61</v>
      </c>
      <c r="BI3">
        <f>IF('[1]Adyacencia N'!BJ62&gt;0,'[1]Adyacencia N'!$A62,"")</f>
        <v>61</v>
      </c>
      <c r="BJ3">
        <f>IF('[1]Adyacencia N'!BK62&gt;0,'[1]Adyacencia N'!$A62,"")</f>
        <v>61</v>
      </c>
      <c r="BK3">
        <f>IF('[1]Adyacencia N'!BL62&gt;0,'[1]Adyacencia N'!$A62,"")</f>
        <v>61</v>
      </c>
      <c r="BL3">
        <f>IF('[1]Adyacencia N'!BM67&gt;0,'[1]Adyacencia N'!$A67,"")</f>
        <v>66</v>
      </c>
      <c r="BM3">
        <f>IF('[1]Adyacencia N'!BN67&gt;0,'[1]Adyacencia N'!$A67,"")</f>
        <v>66</v>
      </c>
      <c r="BN3">
        <f>IF('[1]Adyacencia N'!BO66&gt;0,'[1]Adyacencia N'!$A66,"")</f>
        <v>65</v>
      </c>
      <c r="BO3">
        <f>IF('[1]Adyacencia N'!BP67&gt;0,'[1]Adyacencia N'!$A67,"")</f>
        <v>66</v>
      </c>
      <c r="BP3">
        <f>IF('[1]Adyacencia N'!BQ66&gt;0,'[1]Adyacencia N'!$A66,"")</f>
        <v>65</v>
      </c>
    </row>
    <row r="4" spans="1:68" x14ac:dyDescent="0.25">
      <c r="A4" t="str">
        <f>IF('[1]Adyacencia N'!B4&gt;0,'[1]Adyacencia N'!$A4,"")</f>
        <v/>
      </c>
      <c r="B4" t="str">
        <f>IF('[1]Adyacencia N'!C4&gt;0,'[1]Adyacencia N'!$A4,"")</f>
        <v/>
      </c>
      <c r="E4" t="str">
        <f>IF('[1]Adyacencia N'!F4&gt;0,'[1]Adyacencia N'!$A4,"")</f>
        <v/>
      </c>
      <c r="F4">
        <f>IF('[1]Adyacencia N'!G8&gt;0,'[1]Adyacencia N'!$A8,"")</f>
        <v>7</v>
      </c>
      <c r="G4" t="str">
        <f>IF('[1]Adyacencia N'!H4&gt;0,'[1]Adyacencia N'!$A4,"")</f>
        <v/>
      </c>
      <c r="H4" t="str">
        <f>IF('[1]Adyacencia N'!I4&gt;0,'[1]Adyacencia N'!$A4,"")</f>
        <v/>
      </c>
      <c r="I4">
        <f>IF('[1]Adyacencia N'!J11&gt;0,'[1]Adyacencia N'!$A11,"")</f>
        <v>10</v>
      </c>
      <c r="J4">
        <f>IF('[1]Adyacencia N'!K12&gt;0,'[1]Adyacencia N'!$A12,"")</f>
        <v>11</v>
      </c>
      <c r="K4">
        <f>IF('[1]Adyacencia N'!L12&gt;0,'[1]Adyacencia N'!$A12,"")</f>
        <v>11</v>
      </c>
      <c r="L4">
        <f>IF('[1]Adyacencia N'!M16&gt;0,'[1]Adyacencia N'!$A16,"")</f>
        <v>15</v>
      </c>
      <c r="M4">
        <f>IF('[1]Adyacencia N'!N16&gt;0,'[1]Adyacencia N'!$A16,"")</f>
        <v>15</v>
      </c>
      <c r="N4">
        <f>IF('[1]Adyacencia N'!O17&gt;0,'[1]Adyacencia N'!$A17,"")</f>
        <v>16</v>
      </c>
      <c r="O4">
        <f>IF('[1]Adyacencia N'!P15&gt;0,'[1]Adyacencia N'!$A15,"")</f>
        <v>14</v>
      </c>
      <c r="P4">
        <f>IF('[1]Adyacencia N'!Q16&gt;0,'[1]Adyacencia N'!$A16,"")</f>
        <v>15</v>
      </c>
      <c r="Q4">
        <f>IF('[1]Adyacencia N'!R25&gt;0,'[1]Adyacencia N'!$A25,"")</f>
        <v>24</v>
      </c>
      <c r="R4" t="str">
        <f>IF('[1]Adyacencia N'!S21&gt;0,'[1]Adyacencia N'!$A21,"")</f>
        <v/>
      </c>
      <c r="S4" t="str">
        <f>IF('[1]Adyacencia N'!T4&gt;0,'[1]Adyacencia N'!$A4,"")</f>
        <v/>
      </c>
      <c r="T4">
        <f>IF('[1]Adyacencia N'!U25&gt;0,'[1]Adyacencia N'!$A25,"")</f>
        <v>24</v>
      </c>
      <c r="U4">
        <f>IF('[1]Adyacencia N'!V26&gt;0,'[1]Adyacencia N'!$A26,"")</f>
        <v>25</v>
      </c>
      <c r="V4">
        <f>IF('[1]Adyacencia N'!W27&gt;0,'[1]Adyacencia N'!$A27,"")</f>
        <v>26</v>
      </c>
      <c r="W4">
        <f>IF('[1]Adyacencia N'!X28&gt;0,'[1]Adyacencia N'!$A28,"")</f>
        <v>27</v>
      </c>
      <c r="X4">
        <f>IF('[1]Adyacencia N'!Y21&gt;0,'[1]Adyacencia N'!$A21,"")</f>
        <v>20</v>
      </c>
      <c r="Y4">
        <f>IF('[1]Adyacencia N'!Z23&gt;0,'[1]Adyacencia N'!$A23,"")</f>
        <v>22</v>
      </c>
      <c r="Z4">
        <f>IF('[1]Adyacencia N'!AA23&gt;0,'[1]Adyacencia N'!$A23,"")</f>
        <v>22</v>
      </c>
      <c r="AA4">
        <f>IF('[1]Adyacencia N'!AB24&gt;0,'[1]Adyacencia N'!$A24,"")</f>
        <v>23</v>
      </c>
      <c r="AB4">
        <f>IF('[1]Adyacencia N'!AC28&gt;0,'[1]Adyacencia N'!$A28,"")</f>
        <v>27</v>
      </c>
      <c r="AC4">
        <f>IF('[1]Adyacencia N'!AD29&gt;0,'[1]Adyacencia N'!$A29,"")</f>
        <v>28</v>
      </c>
      <c r="AD4">
        <f>IF('[1]Adyacencia N'!AE30&gt;0,'[1]Adyacencia N'!$A30,"")</f>
        <v>29</v>
      </c>
      <c r="AE4">
        <f>IF('[1]Adyacencia N'!AF31&gt;0,'[1]Adyacencia N'!$A31,"")</f>
        <v>30</v>
      </c>
      <c r="AF4" t="str">
        <f>IF('[1]Adyacencia N'!AG4&gt;0,'[1]Adyacencia N'!$A4,"")</f>
        <v/>
      </c>
      <c r="AG4" t="str">
        <f>IF('[1]Adyacencia N'!AH4&gt;0,'[1]Adyacencia N'!$A4,"")</f>
        <v/>
      </c>
      <c r="AH4">
        <f>IF('[1]Adyacencia N'!AI40&gt;0,'[1]Adyacencia N'!$A40,"")</f>
        <v>39</v>
      </c>
      <c r="AI4">
        <f>IF('[1]Adyacencia N'!AJ41&gt;0,'[1]Adyacencia N'!$A41,"")</f>
        <v>40</v>
      </c>
      <c r="AJ4">
        <f>IF('[1]Adyacencia N'!AK40&gt;0,'[1]Adyacencia N'!$A40,"")</f>
        <v>39</v>
      </c>
      <c r="AK4">
        <f>IF('[1]Adyacencia N'!AL41&gt;0,'[1]Adyacencia N'!$A41,"")</f>
        <v>40</v>
      </c>
      <c r="AL4">
        <f>IF('[1]Adyacencia N'!AM42&gt;0,'[1]Adyacencia N'!$A42,"")</f>
        <v>41</v>
      </c>
      <c r="AM4">
        <f>IF('[1]Adyacencia N'!AN38&gt;0,'[1]Adyacencia N'!$A38,"")</f>
        <v>37</v>
      </c>
      <c r="AN4">
        <f>IF('[1]Adyacencia N'!AO38&gt;0,'[1]Adyacencia N'!$A38,"")</f>
        <v>37</v>
      </c>
      <c r="AO4">
        <f>IF('[1]Adyacencia N'!AP39&gt;0,'[1]Adyacencia N'!$A39,"")</f>
        <v>38</v>
      </c>
      <c r="AP4" t="str">
        <f>IF('[1]Adyacencia N'!AQ41&gt;0,'[1]Adyacencia N'!$A41,"")</f>
        <v/>
      </c>
      <c r="AQ4">
        <f>IF('[1]Adyacencia N'!AR46&gt;0,'[1]Adyacencia N'!$A46,"")</f>
        <v>45</v>
      </c>
      <c r="AR4">
        <f>IF('[1]Adyacencia N'!AS46&gt;0,'[1]Adyacencia N'!$A46,"")</f>
        <v>45</v>
      </c>
      <c r="AS4">
        <f>IF('[1]Adyacencia N'!AT46&gt;0,'[1]Adyacencia N'!$A46,"")</f>
        <v>45</v>
      </c>
      <c r="AT4">
        <f>IF('[1]Adyacencia N'!AU47&gt;0,'[1]Adyacencia N'!$A47,"")</f>
        <v>46</v>
      </c>
      <c r="AU4">
        <f>IF('[1]Adyacencia N'!AV53&gt;0,'[1]Adyacencia N'!$A53,"")</f>
        <v>52</v>
      </c>
      <c r="AV4">
        <f>IF('[1]Adyacencia N'!AW50&gt;0,'[1]Adyacencia N'!$A50,"")</f>
        <v>49</v>
      </c>
      <c r="AW4">
        <f>IF('[1]Adyacencia N'!AX52&gt;0,'[1]Adyacencia N'!$A52,"")</f>
        <v>51</v>
      </c>
      <c r="AX4">
        <f>IF('[1]Adyacencia N'!AY52&gt;0,'[1]Adyacencia N'!$A52,"")</f>
        <v>51</v>
      </c>
      <c r="AY4">
        <f>IF('[1]Adyacencia N'!AZ51&gt;0,'[1]Adyacencia N'!$A51,"")</f>
        <v>50</v>
      </c>
      <c r="AZ4">
        <f>IF('[1]Adyacencia N'!BA53&gt;0,'[1]Adyacencia N'!$A53,"")</f>
        <v>52</v>
      </c>
      <c r="BA4">
        <f>IF('[1]Adyacencia N'!BB56&gt;0,'[1]Adyacencia N'!$A56,"")</f>
        <v>55</v>
      </c>
      <c r="BB4">
        <f>IF('[1]Adyacencia N'!BC58&gt;0,'[1]Adyacencia N'!$A58,"")</f>
        <v>57</v>
      </c>
      <c r="BC4">
        <f>IF('[1]Adyacencia N'!BD57&gt;0,'[1]Adyacencia N'!$A57,"")</f>
        <v>56</v>
      </c>
      <c r="BD4">
        <f>IF('[1]Adyacencia N'!BE57&gt;0,'[1]Adyacencia N'!$A57,"")</f>
        <v>56</v>
      </c>
      <c r="BE4">
        <f>IF('[1]Adyacencia N'!BF58&gt;0,'[1]Adyacencia N'!$A58,"")</f>
        <v>57</v>
      </c>
      <c r="BF4" t="str">
        <f>IF('[1]Adyacencia N'!BG57&gt;0,'[1]Adyacencia N'!$A57,"")</f>
        <v/>
      </c>
      <c r="BG4" t="str">
        <f>IF('[1]Adyacencia N'!BH4&gt;0,'[1]Adyacencia N'!$A4,"")</f>
        <v/>
      </c>
      <c r="BH4">
        <f>IF('[1]Adyacencia N'!BI63&gt;0,'[1]Adyacencia N'!$A63,"")</f>
        <v>62</v>
      </c>
      <c r="BI4">
        <f>IF('[1]Adyacencia N'!BJ63&gt;0,'[1]Adyacencia N'!$A63,"")</f>
        <v>62</v>
      </c>
      <c r="BJ4">
        <f>IF('[1]Adyacencia N'!BK63&gt;0,'[1]Adyacencia N'!$A63,"")</f>
        <v>62</v>
      </c>
      <c r="BK4">
        <f>IF('[1]Adyacencia N'!BL63&gt;0,'[1]Adyacencia N'!$A63,"")</f>
        <v>62</v>
      </c>
      <c r="BL4">
        <f>IF('[1]Adyacencia N'!BM68&gt;0,'[1]Adyacencia N'!$A68,"")</f>
        <v>67</v>
      </c>
      <c r="BM4" t="str">
        <f>IF('[1]Adyacencia N'!BN4&gt;0,'[1]Adyacencia N'!$A4,"")</f>
        <v/>
      </c>
      <c r="BN4">
        <f>IF('[1]Adyacencia N'!BO67&gt;0,'[1]Adyacencia N'!$A67,"")</f>
        <v>66</v>
      </c>
      <c r="BO4">
        <f>IF('[1]Adyacencia N'!BP68&gt;0,'[1]Adyacencia N'!$A68,"")</f>
        <v>67</v>
      </c>
      <c r="BP4">
        <f>IF('[1]Adyacencia N'!BQ67&gt;0,'[1]Adyacencia N'!$A67,"")</f>
        <v>66</v>
      </c>
    </row>
    <row r="5" spans="1:68" x14ac:dyDescent="0.25">
      <c r="A5" t="str">
        <f>IF('[1]Adyacencia N'!B5&gt;0,'[1]Adyacencia N'!$A5,"")</f>
        <v/>
      </c>
      <c r="B5" t="str">
        <f>IF('[1]Adyacencia N'!C5&gt;0,'[1]Adyacencia N'!$A5,"")</f>
        <v/>
      </c>
      <c r="E5" t="str">
        <f>IF('[1]Adyacencia N'!F5&gt;0,'[1]Adyacencia N'!$A5,"")</f>
        <v/>
      </c>
      <c r="F5" t="str">
        <f>IF('[1]Adyacencia N'!G5&gt;0,'[1]Adyacencia N'!$A5,"")</f>
        <v/>
      </c>
      <c r="G5" t="str">
        <f>IF('[1]Adyacencia N'!H5&gt;0,'[1]Adyacencia N'!$A5,"")</f>
        <v/>
      </c>
      <c r="H5" t="str">
        <f>IF('[1]Adyacencia N'!I5&gt;0,'[1]Adyacencia N'!$A5,"")</f>
        <v/>
      </c>
      <c r="I5">
        <f>IF('[1]Adyacencia N'!J12&gt;0,'[1]Adyacencia N'!$A12,"")</f>
        <v>11</v>
      </c>
      <c r="J5" t="str">
        <f>IF('[1]Adyacencia N'!K5&gt;0,'[1]Adyacencia N'!$A5,"")</f>
        <v/>
      </c>
      <c r="K5" t="str">
        <f>IF('[1]Adyacencia N'!L5&gt;0,'[1]Adyacencia N'!$A5,"")</f>
        <v/>
      </c>
      <c r="M5">
        <f>IF('[1]Adyacencia N'!N17&gt;0,'[1]Adyacencia N'!$A17,"")</f>
        <v>16</v>
      </c>
      <c r="N5" t="str">
        <f>IF('[1]Adyacencia N'!O5&gt;0,'[1]Adyacencia N'!$A5,"")</f>
        <v/>
      </c>
      <c r="O5">
        <f>IF('[1]Adyacencia N'!P16&gt;0,'[1]Adyacencia N'!$A16,"")</f>
        <v>15</v>
      </c>
      <c r="P5">
        <f>IF('[1]Adyacencia N'!Q17&gt;0,'[1]Adyacencia N'!$A17,"")</f>
        <v>16</v>
      </c>
      <c r="R5" t="str">
        <f>IF('[1]Adyacencia N'!S22&gt;0,'[1]Adyacencia N'!$A22,"")</f>
        <v/>
      </c>
      <c r="S5" t="str">
        <f>IF('[1]Adyacencia N'!T5&gt;0,'[1]Adyacencia N'!$A5,"")</f>
        <v/>
      </c>
      <c r="T5">
        <f>IF('[1]Adyacencia N'!U26&gt;0,'[1]Adyacencia N'!$A26,"")</f>
        <v>25</v>
      </c>
      <c r="U5">
        <f>IF('[1]Adyacencia N'!V28&gt;0,'[1]Adyacencia N'!$A28,"")</f>
        <v>27</v>
      </c>
      <c r="V5">
        <f>IF('[1]Adyacencia N'!W28&gt;0,'[1]Adyacencia N'!$A28,"")</f>
        <v>27</v>
      </c>
      <c r="W5">
        <f>IF('[1]Adyacencia N'!X32&gt;0,'[1]Adyacencia N'!$A32,"")</f>
        <v>31</v>
      </c>
      <c r="X5">
        <f>IF('[1]Adyacencia N'!Y25&gt;0,'[1]Adyacencia N'!$A25,"")</f>
        <v>24</v>
      </c>
      <c r="Y5">
        <f>IF('[1]Adyacencia N'!Z26&gt;0,'[1]Adyacencia N'!$A26,"")</f>
        <v>25</v>
      </c>
      <c r="Z5">
        <f>IF('[1]Adyacencia N'!AA25&gt;0,'[1]Adyacencia N'!$A25,"")</f>
        <v>24</v>
      </c>
      <c r="AA5">
        <f>IF('[1]Adyacencia N'!AB26&gt;0,'[1]Adyacencia N'!$A26,"")</f>
        <v>25</v>
      </c>
      <c r="AB5">
        <f>IF('[1]Adyacencia N'!AC29&gt;0,'[1]Adyacencia N'!$A29,"")</f>
        <v>28</v>
      </c>
      <c r="AC5">
        <f>IF('[1]Adyacencia N'!AD30&gt;0,'[1]Adyacencia N'!$A30,"")</f>
        <v>29</v>
      </c>
      <c r="AD5">
        <f>IF('[1]Adyacencia N'!AE31&gt;0,'[1]Adyacencia N'!$A31,"")</f>
        <v>30</v>
      </c>
      <c r="AE5">
        <f>IF('[1]Adyacencia N'!AF32&gt;0,'[1]Adyacencia N'!$A32,"")</f>
        <v>31</v>
      </c>
      <c r="AF5" t="str">
        <f>IF('[1]Adyacencia N'!AG5&gt;0,'[1]Adyacencia N'!$A5,"")</f>
        <v/>
      </c>
      <c r="AG5" t="str">
        <f>IF('[1]Adyacencia N'!AH5&gt;0,'[1]Adyacencia N'!$A5,"")</f>
        <v/>
      </c>
      <c r="AH5" t="str">
        <f>IF('[1]Adyacencia N'!AI38&gt;0,'[1]Adyacencia N'!$A38,"")</f>
        <v/>
      </c>
      <c r="AI5" t="str">
        <f>IF('[1]Adyacencia N'!AJ38&gt;0,'[1]Adyacencia N'!$A38,"")</f>
        <v/>
      </c>
      <c r="AJ5">
        <f>IF('[1]Adyacencia N'!AK42&gt;0,'[1]Adyacencia N'!$A42,"")</f>
        <v>41</v>
      </c>
      <c r="AK5">
        <f>IF('[1]Adyacencia N'!AL42&gt;0,'[1]Adyacencia N'!$A42,"")</f>
        <v>41</v>
      </c>
      <c r="AL5">
        <f>IF('[1]Adyacencia N'!AM43&gt;0,'[1]Adyacencia N'!$A43,"")</f>
        <v>42</v>
      </c>
      <c r="AM5">
        <f>IF('[1]Adyacencia N'!AN40&gt;0,'[1]Adyacencia N'!$A40,"")</f>
        <v>39</v>
      </c>
      <c r="AN5">
        <f>IF('[1]Adyacencia N'!AO40&gt;0,'[1]Adyacencia N'!$A40,"")</f>
        <v>39</v>
      </c>
      <c r="AO5">
        <f>IF('[1]Adyacencia N'!AP40&gt;0,'[1]Adyacencia N'!$A40,"")</f>
        <v>39</v>
      </c>
      <c r="AP5" t="str">
        <f>IF('[1]Adyacencia N'!AQ42&gt;0,'[1]Adyacencia N'!$A42,"")</f>
        <v/>
      </c>
      <c r="AQ5" t="str">
        <f>IF('[1]Adyacencia N'!AR5&gt;0,'[1]Adyacencia N'!$A5,"")</f>
        <v/>
      </c>
      <c r="AR5">
        <f>IF('[1]Adyacencia N'!AS47&gt;0,'[1]Adyacencia N'!$A47,"")</f>
        <v>46</v>
      </c>
      <c r="AS5">
        <f>IF('[1]Adyacencia N'!AT47&gt;0,'[1]Adyacencia N'!$A47,"")</f>
        <v>46</v>
      </c>
      <c r="AT5" t="str">
        <f>IF('[1]Adyacencia N'!AU5&gt;0,'[1]Adyacencia N'!$A5,"")</f>
        <v/>
      </c>
      <c r="AU5" t="str">
        <f>IF('[1]Adyacencia N'!AV51&gt;0,'[1]Adyacencia N'!$A51,"")</f>
        <v/>
      </c>
      <c r="AV5">
        <f>IF('[1]Adyacencia N'!AW51&gt;0,'[1]Adyacencia N'!$A51,"")</f>
        <v>50</v>
      </c>
      <c r="AW5">
        <f>IF('[1]Adyacencia N'!AX53&gt;0,'[1]Adyacencia N'!$A53,"")</f>
        <v>52</v>
      </c>
      <c r="AY5">
        <f>IF('[1]Adyacencia N'!AZ52&gt;0,'[1]Adyacencia N'!$A52,"")</f>
        <v>51</v>
      </c>
      <c r="AZ5" t="str">
        <f>IF('[1]Adyacencia N'!BA51&gt;0,'[1]Adyacencia N'!$A51,"")</f>
        <v/>
      </c>
      <c r="BA5">
        <f>IF('[1]Adyacencia N'!BB57&gt;0,'[1]Adyacencia N'!$A57,"")</f>
        <v>56</v>
      </c>
      <c r="BB5">
        <f>IF('[1]Adyacencia N'!BC59&gt;0,'[1]Adyacencia N'!$A59,"")</f>
        <v>58</v>
      </c>
      <c r="BE5" t="str">
        <f>IF('[1]Adyacencia N'!BF57&gt;0,'[1]Adyacencia N'!$A57,"")</f>
        <v/>
      </c>
      <c r="BF5" t="str">
        <f>IF('[1]Adyacencia N'!BG58&gt;0,'[1]Adyacencia N'!$A58,"")</f>
        <v/>
      </c>
      <c r="BG5" t="str">
        <f>IF('[1]Adyacencia N'!BH5&gt;0,'[1]Adyacencia N'!$A5,"")</f>
        <v/>
      </c>
      <c r="BH5" t="str">
        <f>IF('[1]Adyacencia N'!BI5&gt;0,'[1]Adyacencia N'!$A5,"")</f>
        <v/>
      </c>
      <c r="BI5">
        <f>IF('[1]Adyacencia N'!BJ64&gt;0,'[1]Adyacencia N'!$A64,"")</f>
        <v>63</v>
      </c>
      <c r="BJ5">
        <f>IF('[1]Adyacencia N'!BK64&gt;0,'[1]Adyacencia N'!$A64,"")</f>
        <v>63</v>
      </c>
      <c r="BK5">
        <f>IF('[1]Adyacencia N'!BL64&gt;0,'[1]Adyacencia N'!$A64,"")</f>
        <v>63</v>
      </c>
      <c r="BM5" t="str">
        <f>IF('[1]Adyacencia N'!BN5&gt;0,'[1]Adyacencia N'!$A5,"")</f>
        <v/>
      </c>
      <c r="BN5">
        <f>IF('[1]Adyacencia N'!BO68&gt;0,'[1]Adyacencia N'!$A68,"")</f>
        <v>67</v>
      </c>
      <c r="BP5">
        <v>68</v>
      </c>
    </row>
    <row r="6" spans="1:68" x14ac:dyDescent="0.25">
      <c r="A6" t="str">
        <f>IF('[1]Adyacencia N'!B6&gt;0,'[1]Adyacencia N'!$A6,"")</f>
        <v/>
      </c>
      <c r="B6" t="str">
        <f>IF('[1]Adyacencia N'!C6&gt;0,'[1]Adyacencia N'!$A6,"")</f>
        <v/>
      </c>
      <c r="C6" t="str">
        <f>IF('[1]Adyacencia N'!D6&gt;0,'[1]Adyacencia N'!$A6,"")</f>
        <v/>
      </c>
      <c r="D6" t="str">
        <f>IF('[1]Adyacencia N'!E6&gt;0,'[1]Adyacencia N'!$A6,"")</f>
        <v/>
      </c>
      <c r="G6" t="str">
        <f>IF('[1]Adyacencia N'!H6&gt;0,'[1]Adyacencia N'!$A6,"")</f>
        <v/>
      </c>
      <c r="H6" t="str">
        <f>IF('[1]Adyacencia N'!I6&gt;0,'[1]Adyacencia N'!$A6,"")</f>
        <v/>
      </c>
      <c r="I6" t="str">
        <f>IF('[1]Adyacencia N'!J6&gt;0,'[1]Adyacencia N'!$A6,"")</f>
        <v/>
      </c>
      <c r="J6" t="str">
        <f>IF('[1]Adyacencia N'!K6&gt;0,'[1]Adyacencia N'!$A6,"")</f>
        <v/>
      </c>
      <c r="K6" t="str">
        <f>IF('[1]Adyacencia N'!L6&gt;0,'[1]Adyacencia N'!$A6,"")</f>
        <v/>
      </c>
      <c r="L6" t="str">
        <f>IF('[1]Adyacencia N'!M6&gt;0,'[1]Adyacencia N'!$A6,"")</f>
        <v/>
      </c>
      <c r="N6" t="str">
        <f>IF('[1]Adyacencia N'!O6&gt;0,'[1]Adyacencia N'!$A6,"")</f>
        <v/>
      </c>
      <c r="O6">
        <f>IF('[1]Adyacencia N'!P17&gt;0,'[1]Adyacencia N'!$A17,"")</f>
        <v>16</v>
      </c>
      <c r="P6" t="str">
        <f>IF('[1]Adyacencia N'!Q6&gt;0,'[1]Adyacencia N'!$A6,"")</f>
        <v/>
      </c>
      <c r="Q6" t="str">
        <f>IF('[1]Adyacencia N'!R6&gt;0,'[1]Adyacencia N'!$A6,"")</f>
        <v/>
      </c>
      <c r="R6" t="str">
        <f>IF('[1]Adyacencia N'!S23&gt;0,'[1]Adyacencia N'!$A23,"")</f>
        <v/>
      </c>
      <c r="S6" t="str">
        <f>IF('[1]Adyacencia N'!T6&gt;0,'[1]Adyacencia N'!$A6,"")</f>
        <v/>
      </c>
      <c r="T6">
        <f>IF('[1]Adyacencia N'!U27&gt;0,'[1]Adyacencia N'!$A27,"")</f>
        <v>26</v>
      </c>
      <c r="V6">
        <f>IF('[1]Adyacencia N'!W29&gt;0,'[1]Adyacencia N'!$A29,"")</f>
        <v>28</v>
      </c>
      <c r="W6" t="str">
        <f>IF('[1]Adyacencia N'!X26&gt;0,'[1]Adyacencia N'!$A26,"")</f>
        <v/>
      </c>
      <c r="X6">
        <f>IF('[1]Adyacencia N'!Y27&gt;0,'[1]Adyacencia N'!$A27,"")</f>
        <v>26</v>
      </c>
      <c r="Y6">
        <f>IF('[1]Adyacencia N'!Z27&gt;0,'[1]Adyacencia N'!$A27,"")</f>
        <v>26</v>
      </c>
      <c r="Z6">
        <f>IF('[1]Adyacencia N'!AA26&gt;0,'[1]Adyacencia N'!$A26,"")</f>
        <v>25</v>
      </c>
      <c r="AA6">
        <f>IF('[1]Adyacencia N'!AB28&gt;0,'[1]Adyacencia N'!$A28,"")</f>
        <v>27</v>
      </c>
      <c r="AB6">
        <f>IF('[1]Adyacencia N'!AC30&gt;0,'[1]Adyacencia N'!$A30,"")</f>
        <v>29</v>
      </c>
      <c r="AC6">
        <f>IF('[1]Adyacencia N'!AD31&gt;0,'[1]Adyacencia N'!$A31,"")</f>
        <v>30</v>
      </c>
      <c r="AD6" t="str">
        <f>IF('[1]Adyacencia N'!AE28&gt;0,'[1]Adyacencia N'!$A28,"")</f>
        <v/>
      </c>
      <c r="AF6" t="str">
        <f>IF('[1]Adyacencia N'!AG6&gt;0,'[1]Adyacencia N'!$A6,"")</f>
        <v/>
      </c>
      <c r="AG6" t="str">
        <f>IF('[1]Adyacencia N'!AH6&gt;0,'[1]Adyacencia N'!$A6,"")</f>
        <v/>
      </c>
      <c r="AH6" t="str">
        <f>IF('[1]Adyacencia N'!AI39&gt;0,'[1]Adyacencia N'!$A39,"")</f>
        <v/>
      </c>
      <c r="AI6" t="str">
        <f>IF('[1]Adyacencia N'!AJ39&gt;0,'[1]Adyacencia N'!$A39,"")</f>
        <v/>
      </c>
      <c r="AJ6" t="str">
        <f>IF('[1]Adyacencia N'!AK41&gt;0,'[1]Adyacencia N'!$A41,"")</f>
        <v/>
      </c>
      <c r="AL6" t="str">
        <f>IF('[1]Adyacencia N'!AM41&gt;0,'[1]Adyacencia N'!$A41,"")</f>
        <v/>
      </c>
      <c r="AM6">
        <f>IF('[1]Adyacencia N'!AN41&gt;0,'[1]Adyacencia N'!$A41,"")</f>
        <v>40</v>
      </c>
      <c r="AN6">
        <f>IF('[1]Adyacencia N'!AO41&gt;0,'[1]Adyacencia N'!$A41,"")</f>
        <v>40</v>
      </c>
      <c r="AO6">
        <f>IF('[1]Adyacencia N'!AP41&gt;0,'[1]Adyacencia N'!$A41,"")</f>
        <v>40</v>
      </c>
      <c r="AQ6" t="str">
        <f>IF('[1]Adyacencia N'!AR6&gt;0,'[1]Adyacencia N'!$A6,"")</f>
        <v/>
      </c>
      <c r="AR6" t="str">
        <f>IF('[1]Adyacencia N'!AS6&gt;0,'[1]Adyacencia N'!$A6,"")</f>
        <v/>
      </c>
      <c r="AS6" t="str">
        <f>IF('[1]Adyacencia N'!AT6&gt;0,'[1]Adyacencia N'!$A6,"")</f>
        <v/>
      </c>
      <c r="AT6" t="str">
        <f>IF('[1]Adyacencia N'!AU6&gt;0,'[1]Adyacencia N'!$A6,"")</f>
        <v/>
      </c>
      <c r="AU6" t="str">
        <f>IF('[1]Adyacencia N'!AV52&gt;0,'[1]Adyacencia N'!$A52,"")</f>
        <v/>
      </c>
      <c r="AV6">
        <f>IF('[1]Adyacencia N'!AW52&gt;0,'[1]Adyacencia N'!$A52,"")</f>
        <v>51</v>
      </c>
      <c r="AX6" t="str">
        <f>IF('[1]Adyacencia N'!AY6&gt;0,'[1]Adyacencia N'!$A6,"")</f>
        <v/>
      </c>
      <c r="AY6" t="str">
        <f>IF('[1]Adyacencia N'!AZ6&gt;0,'[1]Adyacencia N'!$A6,"")</f>
        <v/>
      </c>
      <c r="AZ6" t="str">
        <f>IF('[1]Adyacencia N'!BA52&gt;0,'[1]Adyacencia N'!$A52,"")</f>
        <v/>
      </c>
      <c r="BA6">
        <f>IF('[1]Adyacencia N'!BB58&gt;0,'[1]Adyacencia N'!$A58,"")</f>
        <v>57</v>
      </c>
      <c r="BC6" t="str">
        <f>IF('[1]Adyacencia N'!BD6&gt;0,'[1]Adyacencia N'!$A6,"")</f>
        <v/>
      </c>
      <c r="BD6" t="str">
        <f>IF('[1]Adyacencia N'!BE6&gt;0,'[1]Adyacencia N'!$A6,"")</f>
        <v/>
      </c>
      <c r="BG6" t="str">
        <f>IF('[1]Adyacencia N'!BH6&gt;0,'[1]Adyacencia N'!$A6,"")</f>
        <v/>
      </c>
      <c r="BH6" t="str">
        <f>IF('[1]Adyacencia N'!BI6&gt;0,'[1]Adyacencia N'!$A6,"")</f>
        <v/>
      </c>
      <c r="BI6" t="str">
        <f>IF('[1]Adyacencia N'!BJ6&gt;0,'[1]Adyacencia N'!$A6,"")</f>
        <v/>
      </c>
      <c r="BJ6" t="str">
        <f>IF('[1]Adyacencia N'!BK6&gt;0,'[1]Adyacencia N'!$A6,"")</f>
        <v/>
      </c>
      <c r="BK6" t="str">
        <f>IF('[1]Adyacencia N'!BL6&gt;0,'[1]Adyacencia N'!$A6,"")</f>
        <v/>
      </c>
      <c r="BL6" t="str">
        <f>IF('[1]Adyacencia N'!BM6&gt;0,'[1]Adyacencia N'!$A6,"")</f>
        <v/>
      </c>
      <c r="BM6" t="str">
        <f>IF('[1]Adyacencia N'!BN6&gt;0,'[1]Adyacencia N'!$A6,"")</f>
        <v/>
      </c>
      <c r="BN6" t="str">
        <f>IF('[1]Adyacencia N'!BO6&gt;0,'[1]Adyacencia N'!$A6,"")</f>
        <v/>
      </c>
      <c r="BO6" t="str">
        <f>IF('[1]Adyacencia N'!BP6&gt;0,'[1]Adyacencia N'!$A6,"")</f>
        <v/>
      </c>
      <c r="BP6" t="str">
        <f>IF('[1]Adyacencia N'!BQ6&gt;0,'[1]Adyacencia N'!$A6,"")</f>
        <v/>
      </c>
    </row>
    <row r="7" spans="1:68" x14ac:dyDescent="0.25">
      <c r="A7" t="str">
        <f>IF('[1]Adyacencia N'!B7&gt;0,'[1]Adyacencia N'!$A7,"")</f>
        <v/>
      </c>
      <c r="B7" t="str">
        <f>IF('[1]Adyacencia N'!C7&gt;0,'[1]Adyacencia N'!$A7,"")</f>
        <v/>
      </c>
      <c r="C7" t="str">
        <f>IF('[1]Adyacencia N'!D7&gt;0,'[1]Adyacencia N'!$A7,"")</f>
        <v/>
      </c>
      <c r="D7" t="str">
        <f>IF('[1]Adyacencia N'!E7&gt;0,'[1]Adyacencia N'!$A7,"")</f>
        <v/>
      </c>
      <c r="H7" t="str">
        <f>IF('[1]Adyacencia N'!I7&gt;0,'[1]Adyacencia N'!$A7,"")</f>
        <v/>
      </c>
      <c r="I7" t="str">
        <f>IF('[1]Adyacencia N'!J7&gt;0,'[1]Adyacencia N'!$A7,"")</f>
        <v/>
      </c>
      <c r="J7" t="str">
        <f>IF('[1]Adyacencia N'!K7&gt;0,'[1]Adyacencia N'!$A7,"")</f>
        <v/>
      </c>
      <c r="K7" t="str">
        <f>IF('[1]Adyacencia N'!L7&gt;0,'[1]Adyacencia N'!$A7,"")</f>
        <v/>
      </c>
      <c r="L7" t="str">
        <f>IF('[1]Adyacencia N'!M7&gt;0,'[1]Adyacencia N'!$A7,"")</f>
        <v/>
      </c>
      <c r="M7" t="str">
        <f>IF('[1]Adyacencia N'!N7&gt;0,'[1]Adyacencia N'!$A7,"")</f>
        <v/>
      </c>
      <c r="N7" t="str">
        <f>IF('[1]Adyacencia N'!O7&gt;0,'[1]Adyacencia N'!$A7,"")</f>
        <v/>
      </c>
      <c r="O7" t="str">
        <f>IF('[1]Adyacencia N'!P18&gt;0,'[1]Adyacencia N'!$A18,"")</f>
        <v/>
      </c>
      <c r="P7" t="str">
        <f>IF('[1]Adyacencia N'!Q7&gt;0,'[1]Adyacencia N'!$A7,"")</f>
        <v/>
      </c>
      <c r="Q7" t="str">
        <f>IF('[1]Adyacencia N'!R7&gt;0,'[1]Adyacencia N'!$A7,"")</f>
        <v/>
      </c>
      <c r="R7" t="str">
        <f>IF('[1]Adyacencia N'!S24&gt;0,'[1]Adyacencia N'!$A24,"")</f>
        <v/>
      </c>
      <c r="S7" t="str">
        <f>IF('[1]Adyacencia N'!T7&gt;0,'[1]Adyacencia N'!$A7,"")</f>
        <v/>
      </c>
      <c r="T7" t="str">
        <f>IF('[1]Adyacencia N'!U23&gt;0,'[1]Adyacencia N'!$A23,"")</f>
        <v/>
      </c>
      <c r="U7" t="str">
        <f>IF('[1]Adyacencia N'!V27&gt;0,'[1]Adyacencia N'!$A27,"")</f>
        <v/>
      </c>
      <c r="V7">
        <f>IF('[1]Adyacencia N'!W30&gt;0,'[1]Adyacencia N'!$A30,"")</f>
        <v>29</v>
      </c>
      <c r="W7" t="str">
        <f>IF('[1]Adyacencia N'!X27&gt;0,'[1]Adyacencia N'!$A27,"")</f>
        <v/>
      </c>
      <c r="X7" t="str">
        <f>IF('[1]Adyacencia N'!Y23&gt;0,'[1]Adyacencia N'!$A23,"")</f>
        <v/>
      </c>
      <c r="Y7">
        <f>IF('[1]Adyacencia N'!Z28&gt;0,'[1]Adyacencia N'!$A28,"")</f>
        <v>27</v>
      </c>
      <c r="Z7">
        <f>IF('[1]Adyacencia N'!AA27&gt;0,'[1]Adyacencia N'!$A27,"")</f>
        <v>26</v>
      </c>
      <c r="AA7">
        <f>IF('[1]Adyacencia N'!AB29&gt;0,'[1]Adyacencia N'!$A29,"")</f>
        <v>28</v>
      </c>
      <c r="AB7">
        <f>IF('[1]Adyacencia N'!AC31&gt;0,'[1]Adyacencia N'!$A31,"")</f>
        <v>30</v>
      </c>
      <c r="AF7" t="str">
        <f>IF('[1]Adyacencia N'!AG7&gt;0,'[1]Adyacencia N'!$A7,"")</f>
        <v/>
      </c>
      <c r="AG7" t="str">
        <f>IF('[1]Adyacencia N'!AH7&gt;0,'[1]Adyacencia N'!$A7,"")</f>
        <v/>
      </c>
      <c r="AI7" t="str">
        <f>IF('[1]Adyacencia N'!AJ40&gt;0,'[1]Adyacencia N'!$A40,"")</f>
        <v/>
      </c>
      <c r="AK7" t="str">
        <f>IF('[1]Adyacencia N'!AL7&gt;0,'[1]Adyacencia N'!$A7,"")</f>
        <v/>
      </c>
      <c r="AM7">
        <f>IF('[1]Adyacencia N'!AN42&gt;0,'[1]Adyacencia N'!$A42,"")</f>
        <v>41</v>
      </c>
      <c r="AN7">
        <f>IF('[1]Adyacencia N'!AO42&gt;0,'[1]Adyacencia N'!$A42,"")</f>
        <v>41</v>
      </c>
      <c r="AO7">
        <f>IF('[1]Adyacencia N'!AP42&gt;0,'[1]Adyacencia N'!$A42,"")</f>
        <v>41</v>
      </c>
      <c r="AP7" t="str">
        <f>IF('[1]Adyacencia N'!AQ7&gt;0,'[1]Adyacencia N'!$A7,"")</f>
        <v/>
      </c>
      <c r="AQ7" t="str">
        <f>IF('[1]Adyacencia N'!AR7&gt;0,'[1]Adyacencia N'!$A7,"")</f>
        <v/>
      </c>
      <c r="AR7" t="str">
        <f>IF('[1]Adyacencia N'!AS7&gt;0,'[1]Adyacencia N'!$A7,"")</f>
        <v/>
      </c>
      <c r="AS7" t="str">
        <f>IF('[1]Adyacencia N'!AT7&gt;0,'[1]Adyacencia N'!$A7,"")</f>
        <v/>
      </c>
      <c r="AT7" t="str">
        <f>IF('[1]Adyacencia N'!AU7&gt;0,'[1]Adyacencia N'!$A7,"")</f>
        <v/>
      </c>
      <c r="AV7" t="str">
        <f>IF('[1]Adyacencia N'!AW7&gt;0,'[1]Adyacencia N'!$A7,"")</f>
        <v/>
      </c>
      <c r="AW7" t="str">
        <f>IF('[1]Adyacencia N'!AX7&gt;0,'[1]Adyacencia N'!$A7,"")</f>
        <v/>
      </c>
      <c r="AX7" t="str">
        <f>IF('[1]Adyacencia N'!AY7&gt;0,'[1]Adyacencia N'!$A7,"")</f>
        <v/>
      </c>
      <c r="AY7" t="str">
        <f>IF('[1]Adyacencia N'!AZ7&gt;0,'[1]Adyacencia N'!$A7,"")</f>
        <v/>
      </c>
      <c r="BA7" t="str">
        <f>IF('[1]Adyacencia N'!BB7&gt;0,'[1]Adyacencia N'!$A7,"")</f>
        <v/>
      </c>
      <c r="BC7" t="str">
        <f>IF('[1]Adyacencia N'!BD7&gt;0,'[1]Adyacencia N'!$A7,"")</f>
        <v/>
      </c>
      <c r="BD7" t="str">
        <f>IF('[1]Adyacencia N'!BE7&gt;0,'[1]Adyacencia N'!$A7,"")</f>
        <v/>
      </c>
      <c r="BE7" t="str">
        <f>IF('[1]Adyacencia N'!BF7&gt;0,'[1]Adyacencia N'!$A7,"")</f>
        <v/>
      </c>
      <c r="BF7" t="str">
        <f>IF('[1]Adyacencia N'!BG7&gt;0,'[1]Adyacencia N'!$A7,"")</f>
        <v/>
      </c>
      <c r="BG7" t="str">
        <f>IF('[1]Adyacencia N'!BH7&gt;0,'[1]Adyacencia N'!$A7,"")</f>
        <v/>
      </c>
      <c r="BH7" t="str">
        <f>IF('[1]Adyacencia N'!BI7&gt;0,'[1]Adyacencia N'!$A7,"")</f>
        <v/>
      </c>
      <c r="BI7" t="str">
        <f>IF('[1]Adyacencia N'!BJ7&gt;0,'[1]Adyacencia N'!$A7,"")</f>
        <v/>
      </c>
      <c r="BJ7" t="str">
        <f>IF('[1]Adyacencia N'!BK7&gt;0,'[1]Adyacencia N'!$A7,"")</f>
        <v/>
      </c>
      <c r="BK7" t="str">
        <f>IF('[1]Adyacencia N'!BL7&gt;0,'[1]Adyacencia N'!$A7,"")</f>
        <v/>
      </c>
      <c r="BL7" t="str">
        <f>IF('[1]Adyacencia N'!BM7&gt;0,'[1]Adyacencia N'!$A7,"")</f>
        <v/>
      </c>
      <c r="BM7" t="str">
        <f>IF('[1]Adyacencia N'!BN7&gt;0,'[1]Adyacencia N'!$A7,"")</f>
        <v/>
      </c>
      <c r="BN7" t="str">
        <f>IF('[1]Adyacencia N'!BO7&gt;0,'[1]Adyacencia N'!$A7,"")</f>
        <v/>
      </c>
      <c r="BO7" t="str">
        <f>IF('[1]Adyacencia N'!BP7&gt;0,'[1]Adyacencia N'!$A7,"")</f>
        <v/>
      </c>
      <c r="BP7" t="str">
        <f>IF('[1]Adyacencia N'!BQ7&gt;0,'[1]Adyacencia N'!$A7,"")</f>
        <v/>
      </c>
    </row>
    <row r="8" spans="1:68" x14ac:dyDescent="0.25">
      <c r="A8" t="str">
        <f>IF('[1]Adyacencia N'!B8&gt;0,'[1]Adyacencia N'!$A8,"")</f>
        <v/>
      </c>
      <c r="B8" t="str">
        <f>IF('[1]Adyacencia N'!C8&gt;0,'[1]Adyacencia N'!$A8,"")</f>
        <v/>
      </c>
      <c r="C8" t="str">
        <f>IF('[1]Adyacencia N'!D8&gt;0,'[1]Adyacencia N'!$A8,"")</f>
        <v/>
      </c>
      <c r="D8" t="str">
        <f>IF('[1]Adyacencia N'!E8&gt;0,'[1]Adyacencia N'!$A8,"")</f>
        <v/>
      </c>
      <c r="E8" t="str">
        <f>IF('[1]Adyacencia N'!F8&gt;0,'[1]Adyacencia N'!$A8,"")</f>
        <v/>
      </c>
      <c r="H8" t="str">
        <f>IF('[1]Adyacencia N'!I8&gt;0,'[1]Adyacencia N'!$A8,"")</f>
        <v/>
      </c>
      <c r="I8" t="str">
        <f>IF('[1]Adyacencia N'!J8&gt;0,'[1]Adyacencia N'!$A8,"")</f>
        <v/>
      </c>
      <c r="J8" t="str">
        <f>IF('[1]Adyacencia N'!K8&gt;0,'[1]Adyacencia N'!$A8,"")</f>
        <v/>
      </c>
      <c r="K8" t="str">
        <f>IF('[1]Adyacencia N'!L8&gt;0,'[1]Adyacencia N'!$A8,"")</f>
        <v/>
      </c>
      <c r="L8" t="str">
        <f>IF('[1]Adyacencia N'!M8&gt;0,'[1]Adyacencia N'!$A8,"")</f>
        <v/>
      </c>
      <c r="M8" t="str">
        <f>IF('[1]Adyacencia N'!N8&gt;0,'[1]Adyacencia N'!$A8,"")</f>
        <v/>
      </c>
      <c r="N8" t="str">
        <f>IF('[1]Adyacencia N'!O8&gt;0,'[1]Adyacencia N'!$A8,"")</f>
        <v/>
      </c>
      <c r="O8" t="str">
        <f>IF('[1]Adyacencia N'!P8&gt;0,'[1]Adyacencia N'!$A8,"")</f>
        <v/>
      </c>
      <c r="P8" t="str">
        <f>IF('[1]Adyacencia N'!Q8&gt;0,'[1]Adyacencia N'!$A8,"")</f>
        <v/>
      </c>
      <c r="Q8" t="str">
        <f>IF('[1]Adyacencia N'!R8&gt;0,'[1]Adyacencia N'!$A8,"")</f>
        <v/>
      </c>
      <c r="R8" t="str">
        <f>IF('[1]Adyacencia N'!S25&gt;0,'[1]Adyacencia N'!$A25,"")</f>
        <v/>
      </c>
      <c r="S8" t="str">
        <f>IF('[1]Adyacencia N'!T8&gt;0,'[1]Adyacencia N'!$A8,"")</f>
        <v/>
      </c>
      <c r="T8" t="str">
        <f>IF('[1]Adyacencia N'!U24&gt;0,'[1]Adyacencia N'!$A24,"")</f>
        <v/>
      </c>
      <c r="X8" t="str">
        <f>IF('[1]Adyacencia N'!Y24&gt;0,'[1]Adyacencia N'!$A24,"")</f>
        <v/>
      </c>
      <c r="Z8">
        <f>IF('[1]Adyacencia N'!AA30&gt;0,'[1]Adyacencia N'!$A30,"")</f>
        <v>29</v>
      </c>
      <c r="AB8">
        <f>IF('[1]Adyacencia N'!AC32&gt;0,'[1]Adyacencia N'!$A32,"")</f>
        <v>31</v>
      </c>
      <c r="AF8" t="str">
        <f>IF('[1]Adyacencia N'!AG8&gt;0,'[1]Adyacencia N'!$A8,"")</f>
        <v/>
      </c>
      <c r="AG8" t="str">
        <f>IF('[1]Adyacencia N'!AH8&gt;0,'[1]Adyacencia N'!$A8,"")</f>
        <v/>
      </c>
      <c r="AH8" t="str">
        <f>IF('[1]Adyacencia N'!AI8&gt;0,'[1]Adyacencia N'!$A8,"")</f>
        <v/>
      </c>
      <c r="AJ8" t="str">
        <f>IF('[1]Adyacencia N'!AK8&gt;0,'[1]Adyacencia N'!$A8,"")</f>
        <v/>
      </c>
      <c r="AK8" t="str">
        <f>IF('[1]Adyacencia N'!AL8&gt;0,'[1]Adyacencia N'!$A8,"")</f>
        <v/>
      </c>
      <c r="AO8" t="str">
        <f>IF('[1]Adyacencia N'!AP8&gt;0,'[1]Adyacencia N'!$A8,"")</f>
        <v/>
      </c>
      <c r="AP8" t="str">
        <f>IF('[1]Adyacencia N'!AQ8&gt;0,'[1]Adyacencia N'!$A8,"")</f>
        <v/>
      </c>
      <c r="AQ8" t="str">
        <f>IF('[1]Adyacencia N'!AR8&gt;0,'[1]Adyacencia N'!$A8,"")</f>
        <v/>
      </c>
      <c r="AR8" t="str">
        <f>IF('[1]Adyacencia N'!AS8&gt;0,'[1]Adyacencia N'!$A8,"")</f>
        <v/>
      </c>
      <c r="AS8" t="str">
        <f>IF('[1]Adyacencia N'!AT8&gt;0,'[1]Adyacencia N'!$A8,"")</f>
        <v/>
      </c>
      <c r="AT8" t="str">
        <f>IF('[1]Adyacencia N'!AU8&gt;0,'[1]Adyacencia N'!$A8,"")</f>
        <v/>
      </c>
      <c r="AU8" t="str">
        <f>IF('[1]Adyacencia N'!AV8&gt;0,'[1]Adyacencia N'!$A8,"")</f>
        <v/>
      </c>
      <c r="AV8" t="str">
        <f>IF('[1]Adyacencia N'!AW8&gt;0,'[1]Adyacencia N'!$A8,"")</f>
        <v/>
      </c>
      <c r="AW8" t="str">
        <f>IF('[1]Adyacencia N'!AX8&gt;0,'[1]Adyacencia N'!$A8,"")</f>
        <v/>
      </c>
      <c r="AX8" t="str">
        <f>IF('[1]Adyacencia N'!AY8&gt;0,'[1]Adyacencia N'!$A8,"")</f>
        <v/>
      </c>
      <c r="AY8" t="str">
        <f>IF('[1]Adyacencia N'!AZ8&gt;0,'[1]Adyacencia N'!$A8,"")</f>
        <v/>
      </c>
      <c r="AZ8" t="str">
        <f>IF('[1]Adyacencia N'!BA8&gt;0,'[1]Adyacencia N'!$A8,"")</f>
        <v/>
      </c>
      <c r="BA8" t="str">
        <f>IF('[1]Adyacencia N'!BB8&gt;0,'[1]Adyacencia N'!$A8,"")</f>
        <v/>
      </c>
      <c r="BB8" t="str">
        <f>IF('[1]Adyacencia N'!BC8&gt;0,'[1]Adyacencia N'!$A8,"")</f>
        <v/>
      </c>
      <c r="BC8" t="str">
        <f>IF('[1]Adyacencia N'!BD8&gt;0,'[1]Adyacencia N'!$A8,"")</f>
        <v/>
      </c>
      <c r="BD8" t="str">
        <f>IF('[1]Adyacencia N'!BE8&gt;0,'[1]Adyacencia N'!$A8,"")</f>
        <v/>
      </c>
      <c r="BE8" t="str">
        <f>IF('[1]Adyacencia N'!BF8&gt;0,'[1]Adyacencia N'!$A8,"")</f>
        <v/>
      </c>
      <c r="BF8" t="str">
        <f>IF('[1]Adyacencia N'!BG8&gt;0,'[1]Adyacencia N'!$A8,"")</f>
        <v/>
      </c>
      <c r="BG8" t="str">
        <f>IF('[1]Adyacencia N'!BH8&gt;0,'[1]Adyacencia N'!$A8,"")</f>
        <v/>
      </c>
      <c r="BH8" t="str">
        <f>IF('[1]Adyacencia N'!BI8&gt;0,'[1]Adyacencia N'!$A8,"")</f>
        <v/>
      </c>
      <c r="BI8" t="str">
        <f>IF('[1]Adyacencia N'!BJ8&gt;0,'[1]Adyacencia N'!$A8,"")</f>
        <v/>
      </c>
      <c r="BJ8" t="str">
        <f>IF('[1]Adyacencia N'!BK8&gt;0,'[1]Adyacencia N'!$A8,"")</f>
        <v/>
      </c>
      <c r="BK8" t="str">
        <f>IF('[1]Adyacencia N'!BL8&gt;0,'[1]Adyacencia N'!$A8,"")</f>
        <v/>
      </c>
      <c r="BL8" t="str">
        <f>IF('[1]Adyacencia N'!BM8&gt;0,'[1]Adyacencia N'!$A8,"")</f>
        <v/>
      </c>
      <c r="BM8" t="str">
        <f>IF('[1]Adyacencia N'!BN8&gt;0,'[1]Adyacencia N'!$A8,"")</f>
        <v/>
      </c>
      <c r="BN8" t="str">
        <f>IF('[1]Adyacencia N'!BO8&gt;0,'[1]Adyacencia N'!$A8,"")</f>
        <v/>
      </c>
      <c r="BO8" t="str">
        <f>IF('[1]Adyacencia N'!BP8&gt;0,'[1]Adyacencia N'!$A8,"")</f>
        <v/>
      </c>
      <c r="BP8" t="str">
        <f>IF('[1]Adyacencia N'!BQ8&gt;0,'[1]Adyacencia N'!$A8,"")</f>
        <v/>
      </c>
    </row>
    <row r="9" spans="1:68" x14ac:dyDescent="0.25">
      <c r="A9" t="str">
        <f>IF('[1]Adyacencia N'!B9&gt;0,'[1]Adyacencia N'!$A9,"")</f>
        <v/>
      </c>
      <c r="B9" t="str">
        <f>IF('[1]Adyacencia N'!C9&gt;0,'[1]Adyacencia N'!$A9,"")</f>
        <v/>
      </c>
      <c r="C9" t="str">
        <f>IF('[1]Adyacencia N'!D9&gt;0,'[1]Adyacencia N'!$A9,"")</f>
        <v/>
      </c>
      <c r="D9" t="str">
        <f>IF('[1]Adyacencia N'!E9&gt;0,'[1]Adyacencia N'!$A9,"")</f>
        <v/>
      </c>
      <c r="E9" t="str">
        <f>IF('[1]Adyacencia N'!F9&gt;0,'[1]Adyacencia N'!$A9,"")</f>
        <v/>
      </c>
      <c r="F9" t="str">
        <f>IF('[1]Adyacencia N'!G9&gt;0,'[1]Adyacencia N'!$A9,"")</f>
        <v/>
      </c>
      <c r="G9" t="str">
        <f>IF('[1]Adyacencia N'!H9&gt;0,'[1]Adyacencia N'!$A9,"")</f>
        <v/>
      </c>
      <c r="J9" t="str">
        <f>IF('[1]Adyacencia N'!K9&gt;0,'[1]Adyacencia N'!$A9,"")</f>
        <v/>
      </c>
      <c r="K9" t="str">
        <f>IF('[1]Adyacencia N'!L9&gt;0,'[1]Adyacencia N'!$A9,"")</f>
        <v/>
      </c>
      <c r="L9" t="str">
        <f>IF('[1]Adyacencia N'!M9&gt;0,'[1]Adyacencia N'!$A9,"")</f>
        <v/>
      </c>
      <c r="M9" t="str">
        <f>IF('[1]Adyacencia N'!N9&gt;0,'[1]Adyacencia N'!$A9,"")</f>
        <v/>
      </c>
      <c r="N9" t="str">
        <f>IF('[1]Adyacencia N'!O9&gt;0,'[1]Adyacencia N'!$A9,"")</f>
        <v/>
      </c>
      <c r="O9" t="str">
        <f>IF('[1]Adyacencia N'!P9&gt;0,'[1]Adyacencia N'!$A9,"")</f>
        <v/>
      </c>
      <c r="P9" t="str">
        <f>IF('[1]Adyacencia N'!Q9&gt;0,'[1]Adyacencia N'!$A9,"")</f>
        <v/>
      </c>
      <c r="Q9" t="str">
        <f>IF('[1]Adyacencia N'!R9&gt;0,'[1]Adyacencia N'!$A9,"")</f>
        <v/>
      </c>
      <c r="R9" t="str">
        <f>IF('[1]Adyacencia N'!S26&gt;0,'[1]Adyacencia N'!$A26,"")</f>
        <v/>
      </c>
      <c r="S9" t="str">
        <f>IF('[1]Adyacencia N'!T9&gt;0,'[1]Adyacencia N'!$A9,"")</f>
        <v/>
      </c>
      <c r="U9" t="str">
        <f>IF('[1]Adyacencia N'!V9&gt;0,'[1]Adyacencia N'!$A9,"")</f>
        <v/>
      </c>
      <c r="W9" t="str">
        <f>IF('[1]Adyacencia N'!X29&gt;0,'[1]Adyacencia N'!$A29,"")</f>
        <v/>
      </c>
      <c r="AF9" t="str">
        <f>IF('[1]Adyacencia N'!AG9&gt;0,'[1]Adyacencia N'!$A9,"")</f>
        <v/>
      </c>
      <c r="AG9" t="str">
        <f>IF('[1]Adyacencia N'!AH9&gt;0,'[1]Adyacencia N'!$A9,"")</f>
        <v/>
      </c>
      <c r="AH9" t="str">
        <f>IF('[1]Adyacencia N'!AI9&gt;0,'[1]Adyacencia N'!$A9,"")</f>
        <v/>
      </c>
      <c r="AI9" t="str">
        <f>IF('[1]Adyacencia N'!AJ9&gt;0,'[1]Adyacencia N'!$A9,"")</f>
        <v/>
      </c>
      <c r="AJ9" t="str">
        <f>IF('[1]Adyacencia N'!AK9&gt;0,'[1]Adyacencia N'!$A9,"")</f>
        <v/>
      </c>
      <c r="AK9" t="str">
        <f>IF('[1]Adyacencia N'!AL9&gt;0,'[1]Adyacencia N'!$A9,"")</f>
        <v/>
      </c>
      <c r="AL9" t="str">
        <f>IF('[1]Adyacencia N'!AM9&gt;0,'[1]Adyacencia N'!$A9,"")</f>
        <v/>
      </c>
      <c r="AO9" t="str">
        <f>IF('[1]Adyacencia N'!AP9&gt;0,'[1]Adyacencia N'!$A9,"")</f>
        <v/>
      </c>
      <c r="AP9" t="str">
        <f>IF('[1]Adyacencia N'!AQ9&gt;0,'[1]Adyacencia N'!$A9,"")</f>
        <v/>
      </c>
      <c r="AQ9" t="str">
        <f>IF('[1]Adyacencia N'!AR9&gt;0,'[1]Adyacencia N'!$A9,"")</f>
        <v/>
      </c>
      <c r="AR9" t="str">
        <f>IF('[1]Adyacencia N'!AS9&gt;0,'[1]Adyacencia N'!$A9,"")</f>
        <v/>
      </c>
      <c r="AS9" t="str">
        <f>IF('[1]Adyacencia N'!AT9&gt;0,'[1]Adyacencia N'!$A9,"")</f>
        <v/>
      </c>
      <c r="AT9" t="str">
        <f>IF('[1]Adyacencia N'!AU9&gt;0,'[1]Adyacencia N'!$A9,"")</f>
        <v/>
      </c>
      <c r="AU9" t="str">
        <f>IF('[1]Adyacencia N'!AV9&gt;0,'[1]Adyacencia N'!$A9,"")</f>
        <v/>
      </c>
      <c r="AV9" t="str">
        <f>IF('[1]Adyacencia N'!AW9&gt;0,'[1]Adyacencia N'!$A9,"")</f>
        <v/>
      </c>
      <c r="AW9" t="str">
        <f>IF('[1]Adyacencia N'!AX9&gt;0,'[1]Adyacencia N'!$A9,"")</f>
        <v/>
      </c>
      <c r="AX9" t="str">
        <f>IF('[1]Adyacencia N'!AY9&gt;0,'[1]Adyacencia N'!$A9,"")</f>
        <v/>
      </c>
      <c r="AY9" t="str">
        <f>IF('[1]Adyacencia N'!AZ9&gt;0,'[1]Adyacencia N'!$A9,"")</f>
        <v/>
      </c>
      <c r="AZ9" t="str">
        <f>IF('[1]Adyacencia N'!BA9&gt;0,'[1]Adyacencia N'!$A9,"")</f>
        <v/>
      </c>
      <c r="BA9" t="str">
        <f>IF('[1]Adyacencia N'!BB9&gt;0,'[1]Adyacencia N'!$A9,"")</f>
        <v/>
      </c>
      <c r="BB9" t="str">
        <f>IF('[1]Adyacencia N'!BC9&gt;0,'[1]Adyacencia N'!$A9,"")</f>
        <v/>
      </c>
      <c r="BC9" t="str">
        <f>IF('[1]Adyacencia N'!BD9&gt;0,'[1]Adyacencia N'!$A9,"")</f>
        <v/>
      </c>
      <c r="BD9" t="str">
        <f>IF('[1]Adyacencia N'!BE9&gt;0,'[1]Adyacencia N'!$A9,"")</f>
        <v/>
      </c>
      <c r="BE9" t="str">
        <f>IF('[1]Adyacencia N'!BF9&gt;0,'[1]Adyacencia N'!$A9,"")</f>
        <v/>
      </c>
      <c r="BF9" t="str">
        <f>IF('[1]Adyacencia N'!BG9&gt;0,'[1]Adyacencia N'!$A9,"")</f>
        <v/>
      </c>
      <c r="BG9" t="str">
        <f>IF('[1]Adyacencia N'!BH9&gt;0,'[1]Adyacencia N'!$A9,"")</f>
        <v/>
      </c>
      <c r="BH9" t="str">
        <f>IF('[1]Adyacencia N'!BI9&gt;0,'[1]Adyacencia N'!$A9,"")</f>
        <v/>
      </c>
      <c r="BI9" t="str">
        <f>IF('[1]Adyacencia N'!BJ9&gt;0,'[1]Adyacencia N'!$A9,"")</f>
        <v/>
      </c>
      <c r="BJ9" t="str">
        <f>IF('[1]Adyacencia N'!BK9&gt;0,'[1]Adyacencia N'!$A9,"")</f>
        <v/>
      </c>
      <c r="BK9" t="str">
        <f>IF('[1]Adyacencia N'!BL9&gt;0,'[1]Adyacencia N'!$A9,"")</f>
        <v/>
      </c>
      <c r="BL9" t="str">
        <f>IF('[1]Adyacencia N'!BM9&gt;0,'[1]Adyacencia N'!$A9,"")</f>
        <v/>
      </c>
      <c r="BM9" t="str">
        <f>IF('[1]Adyacencia N'!BN9&gt;0,'[1]Adyacencia N'!$A9,"")</f>
        <v/>
      </c>
      <c r="BN9" t="str">
        <f>IF('[1]Adyacencia N'!BO9&gt;0,'[1]Adyacencia N'!$A9,"")</f>
        <v/>
      </c>
      <c r="BO9" t="str">
        <f>IF('[1]Adyacencia N'!BP9&gt;0,'[1]Adyacencia N'!$A9,"")</f>
        <v/>
      </c>
      <c r="BP9" t="str">
        <f>IF('[1]Adyacencia N'!BQ9&gt;0,'[1]Adyacencia N'!$A9,"")</f>
        <v/>
      </c>
    </row>
    <row r="10" spans="1:68" x14ac:dyDescent="0.25">
      <c r="A10" t="str">
        <f>IF('[1]Adyacencia N'!B10&gt;0,'[1]Adyacencia N'!$A10,"")</f>
        <v/>
      </c>
      <c r="B10" t="str">
        <f>IF('[1]Adyacencia N'!C10&gt;0,'[1]Adyacencia N'!$A10,"")</f>
        <v/>
      </c>
      <c r="C10" t="str">
        <f>IF('[1]Adyacencia N'!D10&gt;0,'[1]Adyacencia N'!$A10,"")</f>
        <v/>
      </c>
      <c r="D10" t="str">
        <f>IF('[1]Adyacencia N'!E10&gt;0,'[1]Adyacencia N'!$A10,"")</f>
        <v/>
      </c>
      <c r="E10" t="str">
        <f>IF('[1]Adyacencia N'!F10&gt;0,'[1]Adyacencia N'!$A10,"")</f>
        <v/>
      </c>
      <c r="F10" t="str">
        <f>IF('[1]Adyacencia N'!G10&gt;0,'[1]Adyacencia N'!$A10,"")</f>
        <v/>
      </c>
      <c r="G10" t="str">
        <f>IF('[1]Adyacencia N'!H10&gt;0,'[1]Adyacencia N'!$A10,"")</f>
        <v/>
      </c>
      <c r="L10" t="str">
        <f>IF('[1]Adyacencia N'!M10&gt;0,'[1]Adyacencia N'!$A10,"")</f>
        <v/>
      </c>
      <c r="M10" t="str">
        <f>IF('[1]Adyacencia N'!N10&gt;0,'[1]Adyacencia N'!$A10,"")</f>
        <v/>
      </c>
      <c r="N10" t="str">
        <f>IF('[1]Adyacencia N'!O10&gt;0,'[1]Adyacencia N'!$A10,"")</f>
        <v/>
      </c>
      <c r="O10" t="str">
        <f>IF('[1]Adyacencia N'!P10&gt;0,'[1]Adyacencia N'!$A10,"")</f>
        <v/>
      </c>
      <c r="P10" t="str">
        <f>IF('[1]Adyacencia N'!Q10&gt;0,'[1]Adyacencia N'!$A10,"")</f>
        <v/>
      </c>
      <c r="Q10" t="str">
        <f>IF('[1]Adyacencia N'!R10&gt;0,'[1]Adyacencia N'!$A10,"")</f>
        <v/>
      </c>
      <c r="S10" t="str">
        <f>IF('[1]Adyacencia N'!T10&gt;0,'[1]Adyacencia N'!$A10,"")</f>
        <v/>
      </c>
      <c r="U10" t="str">
        <f>IF('[1]Adyacencia N'!V10&gt;0,'[1]Adyacencia N'!$A10,"")</f>
        <v/>
      </c>
      <c r="V10" t="str">
        <f>IF('[1]Adyacencia N'!W10&gt;0,'[1]Adyacencia N'!$A10,"")</f>
        <v/>
      </c>
      <c r="W10" t="str">
        <f>IF('[1]Adyacencia N'!X30&gt;0,'[1]Adyacencia N'!$A30,"")</f>
        <v/>
      </c>
      <c r="X10" t="str">
        <f>IF('[1]Adyacencia N'!Y26&gt;0,'[1]Adyacencia N'!$A26,"")</f>
        <v/>
      </c>
      <c r="Y10" t="str">
        <f>IF('[1]Adyacencia N'!Z10&gt;0,'[1]Adyacencia N'!$A10,"")</f>
        <v/>
      </c>
      <c r="AA10" t="str">
        <f>IF('[1]Adyacencia N'!AB10&gt;0,'[1]Adyacencia N'!$A10,"")</f>
        <v/>
      </c>
      <c r="AD10" t="str">
        <f>IF('[1]Adyacencia N'!AE10&gt;0,'[1]Adyacencia N'!$A10,"")</f>
        <v/>
      </c>
      <c r="AF10" t="str">
        <f>IF('[1]Adyacencia N'!AG10&gt;0,'[1]Adyacencia N'!$A10,"")</f>
        <v/>
      </c>
      <c r="AG10" t="str">
        <f>IF('[1]Adyacencia N'!AH10&gt;0,'[1]Adyacencia N'!$A10,"")</f>
        <v/>
      </c>
      <c r="AH10" t="str">
        <f>IF('[1]Adyacencia N'!AI10&gt;0,'[1]Adyacencia N'!$A10,"")</f>
        <v/>
      </c>
      <c r="AI10" t="str">
        <f>IF('[1]Adyacencia N'!AJ10&gt;0,'[1]Adyacencia N'!$A10,"")</f>
        <v/>
      </c>
      <c r="AJ10" t="str">
        <f>IF('[1]Adyacencia N'!AK10&gt;0,'[1]Adyacencia N'!$A10,"")</f>
        <v/>
      </c>
      <c r="AK10" t="str">
        <f>IF('[1]Adyacencia N'!AL10&gt;0,'[1]Adyacencia N'!$A10,"")</f>
        <v/>
      </c>
      <c r="AL10" t="str">
        <f>IF('[1]Adyacencia N'!AM10&gt;0,'[1]Adyacencia N'!$A10,"")</f>
        <v/>
      </c>
      <c r="AM10" t="str">
        <f>IF('[1]Adyacencia N'!AN10&gt;0,'[1]Adyacencia N'!$A10,"")</f>
        <v/>
      </c>
      <c r="AN10" t="str">
        <f>IF('[1]Adyacencia N'!AO10&gt;0,'[1]Adyacencia N'!$A10,"")</f>
        <v/>
      </c>
      <c r="AO10" t="str">
        <f>IF('[1]Adyacencia N'!AP10&gt;0,'[1]Adyacencia N'!$A10,"")</f>
        <v/>
      </c>
      <c r="AP10" t="str">
        <f>IF('[1]Adyacencia N'!AQ10&gt;0,'[1]Adyacencia N'!$A10,"")</f>
        <v/>
      </c>
      <c r="AQ10" t="str">
        <f>IF('[1]Adyacencia N'!AR10&gt;0,'[1]Adyacencia N'!$A10,"")</f>
        <v/>
      </c>
      <c r="AR10" t="str">
        <f>IF('[1]Adyacencia N'!AS10&gt;0,'[1]Adyacencia N'!$A10,"")</f>
        <v/>
      </c>
      <c r="AS10" t="str">
        <f>IF('[1]Adyacencia N'!AT10&gt;0,'[1]Adyacencia N'!$A10,"")</f>
        <v/>
      </c>
      <c r="AT10" t="str">
        <f>IF('[1]Adyacencia N'!AU10&gt;0,'[1]Adyacencia N'!$A10,"")</f>
        <v/>
      </c>
      <c r="AU10" t="str">
        <f>IF('[1]Adyacencia N'!AV10&gt;0,'[1]Adyacencia N'!$A10,"")</f>
        <v/>
      </c>
      <c r="AV10" t="str">
        <f>IF('[1]Adyacencia N'!AW10&gt;0,'[1]Adyacencia N'!$A10,"")</f>
        <v/>
      </c>
      <c r="AW10" t="str">
        <f>IF('[1]Adyacencia N'!AX10&gt;0,'[1]Adyacencia N'!$A10,"")</f>
        <v/>
      </c>
      <c r="AX10" t="str">
        <f>IF('[1]Adyacencia N'!AY10&gt;0,'[1]Adyacencia N'!$A10,"")</f>
        <v/>
      </c>
      <c r="AY10" t="str">
        <f>IF('[1]Adyacencia N'!AZ10&gt;0,'[1]Adyacencia N'!$A10,"")</f>
        <v/>
      </c>
      <c r="AZ10" t="str">
        <f>IF('[1]Adyacencia N'!BA10&gt;0,'[1]Adyacencia N'!$A10,"")</f>
        <v/>
      </c>
      <c r="BA10" t="str">
        <f>IF('[1]Adyacencia N'!BB10&gt;0,'[1]Adyacencia N'!$A10,"")</f>
        <v/>
      </c>
      <c r="BB10" t="str">
        <f>IF('[1]Adyacencia N'!BC10&gt;0,'[1]Adyacencia N'!$A10,"")</f>
        <v/>
      </c>
      <c r="BC10" t="str">
        <f>IF('[1]Adyacencia N'!BD10&gt;0,'[1]Adyacencia N'!$A10,"")</f>
        <v/>
      </c>
      <c r="BD10" t="str">
        <f>IF('[1]Adyacencia N'!BE10&gt;0,'[1]Adyacencia N'!$A10,"")</f>
        <v/>
      </c>
      <c r="BE10" t="str">
        <f>IF('[1]Adyacencia N'!BF10&gt;0,'[1]Adyacencia N'!$A10,"")</f>
        <v/>
      </c>
      <c r="BF10" t="str">
        <f>IF('[1]Adyacencia N'!BG10&gt;0,'[1]Adyacencia N'!$A10,"")</f>
        <v/>
      </c>
      <c r="BG10" t="str">
        <f>IF('[1]Adyacencia N'!BH10&gt;0,'[1]Adyacencia N'!$A10,"")</f>
        <v/>
      </c>
      <c r="BH10" t="str">
        <f>IF('[1]Adyacencia N'!BI10&gt;0,'[1]Adyacencia N'!$A10,"")</f>
        <v/>
      </c>
      <c r="BI10" t="str">
        <f>IF('[1]Adyacencia N'!BJ10&gt;0,'[1]Adyacencia N'!$A10,"")</f>
        <v/>
      </c>
      <c r="BJ10" t="str">
        <f>IF('[1]Adyacencia N'!BK10&gt;0,'[1]Adyacencia N'!$A10,"")</f>
        <v/>
      </c>
      <c r="BK10" t="str">
        <f>IF('[1]Adyacencia N'!BL10&gt;0,'[1]Adyacencia N'!$A10,"")</f>
        <v/>
      </c>
      <c r="BL10" t="str">
        <f>IF('[1]Adyacencia N'!BM10&gt;0,'[1]Adyacencia N'!$A10,"")</f>
        <v/>
      </c>
      <c r="BM10" t="str">
        <f>IF('[1]Adyacencia N'!BN10&gt;0,'[1]Adyacencia N'!$A10,"")</f>
        <v/>
      </c>
      <c r="BN10" t="str">
        <f>IF('[1]Adyacencia N'!BO10&gt;0,'[1]Adyacencia N'!$A10,"")</f>
        <v/>
      </c>
      <c r="BO10" t="str">
        <f>IF('[1]Adyacencia N'!BP10&gt;0,'[1]Adyacencia N'!$A10,"")</f>
        <v/>
      </c>
      <c r="BP10" t="str">
        <f>IF('[1]Adyacencia N'!BQ10&gt;0,'[1]Adyacencia N'!$A10,"")</f>
        <v/>
      </c>
    </row>
    <row r="11" spans="1:68" x14ac:dyDescent="0.25">
      <c r="A11" t="str">
        <f>IF('[1]Adyacencia N'!B11&gt;0,'[1]Adyacencia N'!$A11,"")</f>
        <v/>
      </c>
      <c r="B11" t="str">
        <f>IF('[1]Adyacencia N'!C11&gt;0,'[1]Adyacencia N'!$A11,"")</f>
        <v/>
      </c>
      <c r="C11" t="str">
        <f>IF('[1]Adyacencia N'!D11&gt;0,'[1]Adyacencia N'!$A11,"")</f>
        <v/>
      </c>
      <c r="D11" t="str">
        <f>IF('[1]Adyacencia N'!E11&gt;0,'[1]Adyacencia N'!$A11,"")</f>
        <v/>
      </c>
      <c r="E11" t="str">
        <f>IF('[1]Adyacencia N'!F11&gt;0,'[1]Adyacencia N'!$A11,"")</f>
        <v/>
      </c>
      <c r="F11" t="str">
        <f>IF('[1]Adyacencia N'!G11&gt;0,'[1]Adyacencia N'!$A11,"")</f>
        <v/>
      </c>
      <c r="G11" t="str">
        <f>IF('[1]Adyacencia N'!H11&gt;0,'[1]Adyacencia N'!$A11,"")</f>
        <v/>
      </c>
      <c r="H11" t="str">
        <f>IF('[1]Adyacencia N'!I11&gt;0,'[1]Adyacencia N'!$A11,"")</f>
        <v/>
      </c>
      <c r="L11" t="str">
        <f>IF('[1]Adyacencia N'!M11&gt;0,'[1]Adyacencia N'!$A11,"")</f>
        <v/>
      </c>
      <c r="M11" t="str">
        <f>IF('[1]Adyacencia N'!N11&gt;0,'[1]Adyacencia N'!$A11,"")</f>
        <v/>
      </c>
      <c r="N11" t="str">
        <f>IF('[1]Adyacencia N'!O11&gt;0,'[1]Adyacencia N'!$A11,"")</f>
        <v/>
      </c>
      <c r="O11" t="str">
        <f>IF('[1]Adyacencia N'!P11&gt;0,'[1]Adyacencia N'!$A11,"")</f>
        <v/>
      </c>
      <c r="P11" t="str">
        <f>IF('[1]Adyacencia N'!Q11&gt;0,'[1]Adyacencia N'!$A11,"")</f>
        <v/>
      </c>
      <c r="Q11" t="str">
        <f>IF('[1]Adyacencia N'!R11&gt;0,'[1]Adyacencia N'!$A11,"")</f>
        <v/>
      </c>
      <c r="R11" t="str">
        <f>IF('[1]Adyacencia N'!S11&gt;0,'[1]Adyacencia N'!$A11,"")</f>
        <v/>
      </c>
      <c r="S11" t="str">
        <f>IF('[1]Adyacencia N'!T11&gt;0,'[1]Adyacencia N'!$A11,"")</f>
        <v/>
      </c>
      <c r="U11" t="str">
        <f>IF('[1]Adyacencia N'!V11&gt;0,'[1]Adyacencia N'!$A11,"")</f>
        <v/>
      </c>
      <c r="V11" t="str">
        <f>IF('[1]Adyacencia N'!W11&gt;0,'[1]Adyacencia N'!$A11,"")</f>
        <v/>
      </c>
      <c r="W11" t="str">
        <f>IF('[1]Adyacencia N'!X31&gt;0,'[1]Adyacencia N'!$A31,"")</f>
        <v/>
      </c>
      <c r="Y11" t="str">
        <f>IF('[1]Adyacencia N'!Z11&gt;0,'[1]Adyacencia N'!$A11,"")</f>
        <v/>
      </c>
      <c r="Z11" t="str">
        <f>IF('[1]Adyacencia N'!AA28&gt;0,'[1]Adyacencia N'!$A28,"")</f>
        <v/>
      </c>
      <c r="AA11" t="str">
        <f>IF('[1]Adyacencia N'!AB11&gt;0,'[1]Adyacencia N'!$A11,"")</f>
        <v/>
      </c>
      <c r="AC11" t="str">
        <f>IF('[1]Adyacencia N'!AD11&gt;0,'[1]Adyacencia N'!$A11,"")</f>
        <v/>
      </c>
      <c r="AD11" t="str">
        <f>IF('[1]Adyacencia N'!AE11&gt;0,'[1]Adyacencia N'!$A11,"")</f>
        <v/>
      </c>
      <c r="AE11" t="str">
        <f>IF('[1]Adyacencia N'!AF11&gt;0,'[1]Adyacencia N'!$A11,"")</f>
        <v/>
      </c>
      <c r="AF11" t="str">
        <f>IF('[1]Adyacencia N'!AG11&gt;0,'[1]Adyacencia N'!$A11,"")</f>
        <v/>
      </c>
      <c r="AG11" t="str">
        <f>IF('[1]Adyacencia N'!AH11&gt;0,'[1]Adyacencia N'!$A11,"")</f>
        <v/>
      </c>
      <c r="AH11" t="str">
        <f>IF('[1]Adyacencia N'!AI11&gt;0,'[1]Adyacencia N'!$A11,"")</f>
        <v/>
      </c>
      <c r="AI11" t="str">
        <f>IF('[1]Adyacencia N'!AJ11&gt;0,'[1]Adyacencia N'!$A11,"")</f>
        <v/>
      </c>
      <c r="AJ11" t="str">
        <f>IF('[1]Adyacencia N'!AK11&gt;0,'[1]Adyacencia N'!$A11,"")</f>
        <v/>
      </c>
      <c r="AK11" t="str">
        <f>IF('[1]Adyacencia N'!AL11&gt;0,'[1]Adyacencia N'!$A11,"")</f>
        <v/>
      </c>
      <c r="AL11" t="str">
        <f>IF('[1]Adyacencia N'!AM11&gt;0,'[1]Adyacencia N'!$A11,"")</f>
        <v/>
      </c>
      <c r="AM11" t="str">
        <f>IF('[1]Adyacencia N'!AN11&gt;0,'[1]Adyacencia N'!$A11,"")</f>
        <v/>
      </c>
      <c r="AN11" t="str">
        <f>IF('[1]Adyacencia N'!AO11&gt;0,'[1]Adyacencia N'!$A11,"")</f>
        <v/>
      </c>
      <c r="AO11" t="str">
        <f>IF('[1]Adyacencia N'!AP11&gt;0,'[1]Adyacencia N'!$A11,"")</f>
        <v/>
      </c>
      <c r="AP11" t="str">
        <f>IF('[1]Adyacencia N'!AQ11&gt;0,'[1]Adyacencia N'!$A11,"")</f>
        <v/>
      </c>
      <c r="AQ11" t="str">
        <f>IF('[1]Adyacencia N'!AR11&gt;0,'[1]Adyacencia N'!$A11,"")</f>
        <v/>
      </c>
      <c r="AR11" t="str">
        <f>IF('[1]Adyacencia N'!AS11&gt;0,'[1]Adyacencia N'!$A11,"")</f>
        <v/>
      </c>
      <c r="AS11" t="str">
        <f>IF('[1]Adyacencia N'!AT11&gt;0,'[1]Adyacencia N'!$A11,"")</f>
        <v/>
      </c>
      <c r="AT11" t="str">
        <f>IF('[1]Adyacencia N'!AU11&gt;0,'[1]Adyacencia N'!$A11,"")</f>
        <v/>
      </c>
      <c r="AU11" t="str">
        <f>IF('[1]Adyacencia N'!AV11&gt;0,'[1]Adyacencia N'!$A11,"")</f>
        <v/>
      </c>
      <c r="AV11" t="str">
        <f>IF('[1]Adyacencia N'!AW11&gt;0,'[1]Adyacencia N'!$A11,"")</f>
        <v/>
      </c>
      <c r="AW11" t="str">
        <f>IF('[1]Adyacencia N'!AX11&gt;0,'[1]Adyacencia N'!$A11,"")</f>
        <v/>
      </c>
      <c r="AX11" t="str">
        <f>IF('[1]Adyacencia N'!AY11&gt;0,'[1]Adyacencia N'!$A11,"")</f>
        <v/>
      </c>
      <c r="AY11" t="str">
        <f>IF('[1]Adyacencia N'!AZ11&gt;0,'[1]Adyacencia N'!$A11,"")</f>
        <v/>
      </c>
      <c r="AZ11" t="str">
        <f>IF('[1]Adyacencia N'!BA11&gt;0,'[1]Adyacencia N'!$A11,"")</f>
        <v/>
      </c>
      <c r="BA11" t="str">
        <f>IF('[1]Adyacencia N'!BB11&gt;0,'[1]Adyacencia N'!$A11,"")</f>
        <v/>
      </c>
      <c r="BB11" t="str">
        <f>IF('[1]Adyacencia N'!BC11&gt;0,'[1]Adyacencia N'!$A11,"")</f>
        <v/>
      </c>
      <c r="BC11" t="str">
        <f>IF('[1]Adyacencia N'!BD11&gt;0,'[1]Adyacencia N'!$A11,"")</f>
        <v/>
      </c>
      <c r="BD11" t="str">
        <f>IF('[1]Adyacencia N'!BE11&gt;0,'[1]Adyacencia N'!$A11,"")</f>
        <v/>
      </c>
      <c r="BE11" t="str">
        <f>IF('[1]Adyacencia N'!BF11&gt;0,'[1]Adyacencia N'!$A11,"")</f>
        <v/>
      </c>
      <c r="BF11" t="str">
        <f>IF('[1]Adyacencia N'!BG11&gt;0,'[1]Adyacencia N'!$A11,"")</f>
        <v/>
      </c>
      <c r="BG11" t="str">
        <f>IF('[1]Adyacencia N'!BH11&gt;0,'[1]Adyacencia N'!$A11,"")</f>
        <v/>
      </c>
      <c r="BH11" t="str">
        <f>IF('[1]Adyacencia N'!BI11&gt;0,'[1]Adyacencia N'!$A11,"")</f>
        <v/>
      </c>
      <c r="BI11" t="str">
        <f>IF('[1]Adyacencia N'!BJ11&gt;0,'[1]Adyacencia N'!$A11,"")</f>
        <v/>
      </c>
      <c r="BJ11" t="str">
        <f>IF('[1]Adyacencia N'!BK11&gt;0,'[1]Adyacencia N'!$A11,"")</f>
        <v/>
      </c>
      <c r="BK11" t="str">
        <f>IF('[1]Adyacencia N'!BL11&gt;0,'[1]Adyacencia N'!$A11,"")</f>
        <v/>
      </c>
      <c r="BL11" t="str">
        <f>IF('[1]Adyacencia N'!BM11&gt;0,'[1]Adyacencia N'!$A11,"")</f>
        <v/>
      </c>
      <c r="BM11" t="str">
        <f>IF('[1]Adyacencia N'!BN11&gt;0,'[1]Adyacencia N'!$A11,"")</f>
        <v/>
      </c>
      <c r="BN11" t="str">
        <f>IF('[1]Adyacencia N'!BO11&gt;0,'[1]Adyacencia N'!$A11,"")</f>
        <v/>
      </c>
      <c r="BO11" t="str">
        <f>IF('[1]Adyacencia N'!BP11&gt;0,'[1]Adyacencia N'!$A11,"")</f>
        <v/>
      </c>
      <c r="BP11" t="str">
        <f>IF('[1]Adyacencia N'!BQ11&gt;0,'[1]Adyacencia N'!$A11,"")</f>
        <v/>
      </c>
    </row>
    <row r="12" spans="1:68" x14ac:dyDescent="0.25">
      <c r="A12" t="str">
        <f>IF('[1]Adyacencia N'!B12&gt;0,'[1]Adyacencia N'!$A12,"")</f>
        <v/>
      </c>
      <c r="B12" t="str">
        <f>IF('[1]Adyacencia N'!C12&gt;0,'[1]Adyacencia N'!$A12,"")</f>
        <v/>
      </c>
      <c r="C12" t="str">
        <f>IF('[1]Adyacencia N'!D12&gt;0,'[1]Adyacencia N'!$A12,"")</f>
        <v/>
      </c>
      <c r="D12" t="str">
        <f>IF('[1]Adyacencia N'!E12&gt;0,'[1]Adyacencia N'!$A12,"")</f>
        <v/>
      </c>
      <c r="E12" t="str">
        <f>IF('[1]Adyacencia N'!F12&gt;0,'[1]Adyacencia N'!$A12,"")</f>
        <v/>
      </c>
      <c r="F12" t="str">
        <f>IF('[1]Adyacencia N'!G12&gt;0,'[1]Adyacencia N'!$A12,"")</f>
        <v/>
      </c>
      <c r="G12" t="str">
        <f>IF('[1]Adyacencia N'!H12&gt;0,'[1]Adyacencia N'!$A12,"")</f>
        <v/>
      </c>
      <c r="H12" t="str">
        <f>IF('[1]Adyacencia N'!I12&gt;0,'[1]Adyacencia N'!$A12,"")</f>
        <v/>
      </c>
      <c r="L12" t="str">
        <f>IF('[1]Adyacencia N'!M12&gt;0,'[1]Adyacencia N'!$A12,"")</f>
        <v/>
      </c>
      <c r="M12" t="str">
        <f>IF('[1]Adyacencia N'!N12&gt;0,'[1]Adyacencia N'!$A12,"")</f>
        <v/>
      </c>
      <c r="N12" t="str">
        <f>IF('[1]Adyacencia N'!O12&gt;0,'[1]Adyacencia N'!$A12,"")</f>
        <v/>
      </c>
      <c r="O12" t="str">
        <f>IF('[1]Adyacencia N'!P12&gt;0,'[1]Adyacencia N'!$A12,"")</f>
        <v/>
      </c>
      <c r="P12" t="str">
        <f>IF('[1]Adyacencia N'!Q12&gt;0,'[1]Adyacencia N'!$A12,"")</f>
        <v/>
      </c>
      <c r="Q12" t="str">
        <f>IF('[1]Adyacencia N'!R12&gt;0,'[1]Adyacencia N'!$A12,"")</f>
        <v/>
      </c>
      <c r="R12" t="str">
        <f>IF('[1]Adyacencia N'!S12&gt;0,'[1]Adyacencia N'!$A12,"")</f>
        <v/>
      </c>
      <c r="S12" t="str">
        <f>IF('[1]Adyacencia N'!T12&gt;0,'[1]Adyacencia N'!$A12,"")</f>
        <v/>
      </c>
      <c r="T12" t="str">
        <f>IF('[1]Adyacencia N'!U12&gt;0,'[1]Adyacencia N'!$A12,"")</f>
        <v/>
      </c>
      <c r="U12" t="str">
        <f>IF('[1]Adyacencia N'!V12&gt;0,'[1]Adyacencia N'!$A12,"")</f>
        <v/>
      </c>
      <c r="V12" t="str">
        <f>IF('[1]Adyacencia N'!W12&gt;0,'[1]Adyacencia N'!$A12,"")</f>
        <v/>
      </c>
      <c r="X12" t="str">
        <f>IF('[1]Adyacencia N'!Y12&gt;0,'[1]Adyacencia N'!$A12,"")</f>
        <v/>
      </c>
      <c r="Y12" t="str">
        <f>IF('[1]Adyacencia N'!Z12&gt;0,'[1]Adyacencia N'!$A12,"")</f>
        <v/>
      </c>
      <c r="Z12" t="str">
        <f>IF('[1]Adyacencia N'!AA29&gt;0,'[1]Adyacencia N'!$A29,"")</f>
        <v/>
      </c>
      <c r="AA12" t="str">
        <f>IF('[1]Adyacencia N'!AB12&gt;0,'[1]Adyacencia N'!$A12,"")</f>
        <v/>
      </c>
      <c r="AB12" t="str">
        <f>IF('[1]Adyacencia N'!AC12&gt;0,'[1]Adyacencia N'!$A12,"")</f>
        <v/>
      </c>
      <c r="AC12" t="str">
        <f>IF('[1]Adyacencia N'!AD12&gt;0,'[1]Adyacencia N'!$A12,"")</f>
        <v/>
      </c>
      <c r="AD12" t="str">
        <f>IF('[1]Adyacencia N'!AE12&gt;0,'[1]Adyacencia N'!$A12,"")</f>
        <v/>
      </c>
      <c r="AE12" t="str">
        <f>IF('[1]Adyacencia N'!AF12&gt;0,'[1]Adyacencia N'!$A12,"")</f>
        <v/>
      </c>
      <c r="AF12" t="str">
        <f>IF('[1]Adyacencia N'!AG12&gt;0,'[1]Adyacencia N'!$A12,"")</f>
        <v/>
      </c>
      <c r="AG12" t="str">
        <f>IF('[1]Adyacencia N'!AH12&gt;0,'[1]Adyacencia N'!$A12,"")</f>
        <v/>
      </c>
      <c r="AH12" t="str">
        <f>IF('[1]Adyacencia N'!AI12&gt;0,'[1]Adyacencia N'!$A12,"")</f>
        <v/>
      </c>
      <c r="AI12" t="str">
        <f>IF('[1]Adyacencia N'!AJ12&gt;0,'[1]Adyacencia N'!$A12,"")</f>
        <v/>
      </c>
      <c r="AJ12" t="str">
        <f>IF('[1]Adyacencia N'!AK12&gt;0,'[1]Adyacencia N'!$A12,"")</f>
        <v/>
      </c>
      <c r="AK12" t="str">
        <f>IF('[1]Adyacencia N'!AL12&gt;0,'[1]Adyacencia N'!$A12,"")</f>
        <v/>
      </c>
      <c r="AL12" t="str">
        <f>IF('[1]Adyacencia N'!AM12&gt;0,'[1]Adyacencia N'!$A12,"")</f>
        <v/>
      </c>
      <c r="AM12" t="str">
        <f>IF('[1]Adyacencia N'!AN12&gt;0,'[1]Adyacencia N'!$A12,"")</f>
        <v/>
      </c>
      <c r="AN12" t="str">
        <f>IF('[1]Adyacencia N'!AO12&gt;0,'[1]Adyacencia N'!$A12,"")</f>
        <v/>
      </c>
      <c r="AO12" t="str">
        <f>IF('[1]Adyacencia N'!AP12&gt;0,'[1]Adyacencia N'!$A12,"")</f>
        <v/>
      </c>
      <c r="AP12" t="str">
        <f>IF('[1]Adyacencia N'!AQ12&gt;0,'[1]Adyacencia N'!$A12,"")</f>
        <v/>
      </c>
      <c r="AQ12" t="str">
        <f>IF('[1]Adyacencia N'!AR12&gt;0,'[1]Adyacencia N'!$A12,"")</f>
        <v/>
      </c>
      <c r="AR12" t="str">
        <f>IF('[1]Adyacencia N'!AS12&gt;0,'[1]Adyacencia N'!$A12,"")</f>
        <v/>
      </c>
      <c r="AS12" t="str">
        <f>IF('[1]Adyacencia N'!AT12&gt;0,'[1]Adyacencia N'!$A12,"")</f>
        <v/>
      </c>
      <c r="AT12" t="str">
        <f>IF('[1]Adyacencia N'!AU12&gt;0,'[1]Adyacencia N'!$A12,"")</f>
        <v/>
      </c>
      <c r="AU12" t="str">
        <f>IF('[1]Adyacencia N'!AV12&gt;0,'[1]Adyacencia N'!$A12,"")</f>
        <v/>
      </c>
      <c r="AV12" t="str">
        <f>IF('[1]Adyacencia N'!AW12&gt;0,'[1]Adyacencia N'!$A12,"")</f>
        <v/>
      </c>
      <c r="AW12" t="str">
        <f>IF('[1]Adyacencia N'!AX12&gt;0,'[1]Adyacencia N'!$A12,"")</f>
        <v/>
      </c>
      <c r="AX12" t="str">
        <f>IF('[1]Adyacencia N'!AY12&gt;0,'[1]Adyacencia N'!$A12,"")</f>
        <v/>
      </c>
      <c r="AY12" t="str">
        <f>IF('[1]Adyacencia N'!AZ12&gt;0,'[1]Adyacencia N'!$A12,"")</f>
        <v/>
      </c>
      <c r="AZ12" t="str">
        <f>IF('[1]Adyacencia N'!BA12&gt;0,'[1]Adyacencia N'!$A12,"")</f>
        <v/>
      </c>
      <c r="BA12" t="str">
        <f>IF('[1]Adyacencia N'!BB12&gt;0,'[1]Adyacencia N'!$A12,"")</f>
        <v/>
      </c>
      <c r="BB12" t="str">
        <f>IF('[1]Adyacencia N'!BC12&gt;0,'[1]Adyacencia N'!$A12,"")</f>
        <v/>
      </c>
      <c r="BC12" t="str">
        <f>IF('[1]Adyacencia N'!BD12&gt;0,'[1]Adyacencia N'!$A12,"")</f>
        <v/>
      </c>
      <c r="BD12" t="str">
        <f>IF('[1]Adyacencia N'!BE12&gt;0,'[1]Adyacencia N'!$A12,"")</f>
        <v/>
      </c>
      <c r="BE12" t="str">
        <f>IF('[1]Adyacencia N'!BF12&gt;0,'[1]Adyacencia N'!$A12,"")</f>
        <v/>
      </c>
      <c r="BF12" t="str">
        <f>IF('[1]Adyacencia N'!BG12&gt;0,'[1]Adyacencia N'!$A12,"")</f>
        <v/>
      </c>
      <c r="BG12" t="str">
        <f>IF('[1]Adyacencia N'!BH12&gt;0,'[1]Adyacencia N'!$A12,"")</f>
        <v/>
      </c>
      <c r="BH12" t="str">
        <f>IF('[1]Adyacencia N'!BI12&gt;0,'[1]Adyacencia N'!$A12,"")</f>
        <v/>
      </c>
      <c r="BI12" t="str">
        <f>IF('[1]Adyacencia N'!BJ12&gt;0,'[1]Adyacencia N'!$A12,"")</f>
        <v/>
      </c>
      <c r="BJ12" t="str">
        <f>IF('[1]Adyacencia N'!BK12&gt;0,'[1]Adyacencia N'!$A12,"")</f>
        <v/>
      </c>
      <c r="BK12" t="str">
        <f>IF('[1]Adyacencia N'!BL12&gt;0,'[1]Adyacencia N'!$A12,"")</f>
        <v/>
      </c>
      <c r="BL12" t="str">
        <f>IF('[1]Adyacencia N'!BM12&gt;0,'[1]Adyacencia N'!$A12,"")</f>
        <v/>
      </c>
      <c r="BM12" t="str">
        <f>IF('[1]Adyacencia N'!BN12&gt;0,'[1]Adyacencia N'!$A12,"")</f>
        <v/>
      </c>
      <c r="BN12" t="str">
        <f>IF('[1]Adyacencia N'!BO12&gt;0,'[1]Adyacencia N'!$A12,"")</f>
        <v/>
      </c>
      <c r="BO12" t="str">
        <f>IF('[1]Adyacencia N'!BP12&gt;0,'[1]Adyacencia N'!$A12,"")</f>
        <v/>
      </c>
      <c r="BP12" t="str">
        <f>IF('[1]Adyacencia N'!BQ12&gt;0,'[1]Adyacencia N'!$A12,"")</f>
        <v/>
      </c>
    </row>
    <row r="13" spans="1:68" x14ac:dyDescent="0.25">
      <c r="A13" t="str">
        <f>IF('[1]Adyacencia N'!B13&gt;0,'[1]Adyacencia N'!$A13,"")</f>
        <v/>
      </c>
      <c r="B13" t="str">
        <f>IF('[1]Adyacencia N'!C13&gt;0,'[1]Adyacencia N'!$A13,"")</f>
        <v/>
      </c>
      <c r="C13" t="str">
        <f>IF('[1]Adyacencia N'!D13&gt;0,'[1]Adyacencia N'!$A13,"")</f>
        <v/>
      </c>
      <c r="D13" t="str">
        <f>IF('[1]Adyacencia N'!E13&gt;0,'[1]Adyacencia N'!$A13,"")</f>
        <v/>
      </c>
      <c r="E13" t="str">
        <f>IF('[1]Adyacencia N'!F13&gt;0,'[1]Adyacencia N'!$A13,"")</f>
        <v/>
      </c>
      <c r="F13" t="str">
        <f>IF('[1]Adyacencia N'!G13&gt;0,'[1]Adyacencia N'!$A13,"")</f>
        <v/>
      </c>
      <c r="G13" t="str">
        <f>IF('[1]Adyacencia N'!H13&gt;0,'[1]Adyacencia N'!$A13,"")</f>
        <v/>
      </c>
      <c r="H13" t="str">
        <f>IF('[1]Adyacencia N'!I13&gt;0,'[1]Adyacencia N'!$A13,"")</f>
        <v/>
      </c>
      <c r="I13" t="str">
        <f>IF('[1]Adyacencia N'!J13&gt;0,'[1]Adyacencia N'!$A13,"")</f>
        <v/>
      </c>
      <c r="J13" t="str">
        <f>IF('[1]Adyacencia N'!K13&gt;0,'[1]Adyacencia N'!$A13,"")</f>
        <v/>
      </c>
      <c r="K13" t="str">
        <f>IF('[1]Adyacencia N'!L13&gt;0,'[1]Adyacencia N'!$A13,"")</f>
        <v/>
      </c>
      <c r="N13" t="str">
        <f>IF('[1]Adyacencia N'!O13&gt;0,'[1]Adyacencia N'!$A13,"")</f>
        <v/>
      </c>
      <c r="P13" t="str">
        <f>IF('[1]Adyacencia N'!Q13&gt;0,'[1]Adyacencia N'!$A13,"")</f>
        <v/>
      </c>
      <c r="Q13" t="str">
        <f>IF('[1]Adyacencia N'!R13&gt;0,'[1]Adyacencia N'!$A13,"")</f>
        <v/>
      </c>
      <c r="R13" t="str">
        <f>IF('[1]Adyacencia N'!S13&gt;0,'[1]Adyacencia N'!$A13,"")</f>
        <v/>
      </c>
      <c r="S13" t="str">
        <f>IF('[1]Adyacencia N'!T13&gt;0,'[1]Adyacencia N'!$A13,"")</f>
        <v/>
      </c>
      <c r="T13" t="str">
        <f>IF('[1]Adyacencia N'!U13&gt;0,'[1]Adyacencia N'!$A13,"")</f>
        <v/>
      </c>
      <c r="U13" t="str">
        <f>IF('[1]Adyacencia N'!V13&gt;0,'[1]Adyacencia N'!$A13,"")</f>
        <v/>
      </c>
      <c r="V13" t="str">
        <f>IF('[1]Adyacencia N'!W13&gt;0,'[1]Adyacencia N'!$A13,"")</f>
        <v/>
      </c>
      <c r="W13" t="str">
        <f>IF('[1]Adyacencia N'!X13&gt;0,'[1]Adyacencia N'!$A13,"")</f>
        <v/>
      </c>
      <c r="X13" t="str">
        <f>IF('[1]Adyacencia N'!Y13&gt;0,'[1]Adyacencia N'!$A13,"")</f>
        <v/>
      </c>
      <c r="Y13" t="str">
        <f>IF('[1]Adyacencia N'!Z13&gt;0,'[1]Adyacencia N'!$A13,"")</f>
        <v/>
      </c>
      <c r="AA13" t="str">
        <f>IF('[1]Adyacencia N'!AB13&gt;0,'[1]Adyacencia N'!$A13,"")</f>
        <v/>
      </c>
      <c r="AB13" t="str">
        <f>IF('[1]Adyacencia N'!AC13&gt;0,'[1]Adyacencia N'!$A13,"")</f>
        <v/>
      </c>
      <c r="AC13" t="str">
        <f>IF('[1]Adyacencia N'!AD13&gt;0,'[1]Adyacencia N'!$A13,"")</f>
        <v/>
      </c>
      <c r="AD13" t="str">
        <f>IF('[1]Adyacencia N'!AE13&gt;0,'[1]Adyacencia N'!$A13,"")</f>
        <v/>
      </c>
      <c r="AE13" t="str">
        <f>IF('[1]Adyacencia N'!AF13&gt;0,'[1]Adyacencia N'!$A13,"")</f>
        <v/>
      </c>
      <c r="AF13" t="str">
        <f>IF('[1]Adyacencia N'!AG13&gt;0,'[1]Adyacencia N'!$A13,"")</f>
        <v/>
      </c>
      <c r="AG13" t="str">
        <f>IF('[1]Adyacencia N'!AH13&gt;0,'[1]Adyacencia N'!$A13,"")</f>
        <v/>
      </c>
      <c r="AH13" t="str">
        <f>IF('[1]Adyacencia N'!AI13&gt;0,'[1]Adyacencia N'!$A13,"")</f>
        <v/>
      </c>
      <c r="AI13" t="str">
        <f>IF('[1]Adyacencia N'!AJ13&gt;0,'[1]Adyacencia N'!$A13,"")</f>
        <v/>
      </c>
      <c r="AJ13" t="str">
        <f>IF('[1]Adyacencia N'!AK13&gt;0,'[1]Adyacencia N'!$A13,"")</f>
        <v/>
      </c>
      <c r="AK13" t="str">
        <f>IF('[1]Adyacencia N'!AL13&gt;0,'[1]Adyacencia N'!$A13,"")</f>
        <v/>
      </c>
      <c r="AL13" t="str">
        <f>IF('[1]Adyacencia N'!AM13&gt;0,'[1]Adyacencia N'!$A13,"")</f>
        <v/>
      </c>
      <c r="AM13" t="str">
        <f>IF('[1]Adyacencia N'!AN13&gt;0,'[1]Adyacencia N'!$A13,"")</f>
        <v/>
      </c>
      <c r="AN13" t="str">
        <f>IF('[1]Adyacencia N'!AO13&gt;0,'[1]Adyacencia N'!$A13,"")</f>
        <v/>
      </c>
      <c r="AO13" t="str">
        <f>IF('[1]Adyacencia N'!AP13&gt;0,'[1]Adyacencia N'!$A13,"")</f>
        <v/>
      </c>
      <c r="AP13" t="str">
        <f>IF('[1]Adyacencia N'!AQ13&gt;0,'[1]Adyacencia N'!$A13,"")</f>
        <v/>
      </c>
      <c r="AQ13" t="str">
        <f>IF('[1]Adyacencia N'!AR13&gt;0,'[1]Adyacencia N'!$A13,"")</f>
        <v/>
      </c>
      <c r="AR13" t="str">
        <f>IF('[1]Adyacencia N'!AS13&gt;0,'[1]Adyacencia N'!$A13,"")</f>
        <v/>
      </c>
      <c r="AS13" t="str">
        <f>IF('[1]Adyacencia N'!AT13&gt;0,'[1]Adyacencia N'!$A13,"")</f>
        <v/>
      </c>
      <c r="AT13" t="str">
        <f>IF('[1]Adyacencia N'!AU13&gt;0,'[1]Adyacencia N'!$A13,"")</f>
        <v/>
      </c>
      <c r="AU13" t="str">
        <f>IF('[1]Adyacencia N'!AV13&gt;0,'[1]Adyacencia N'!$A13,"")</f>
        <v/>
      </c>
      <c r="AV13" t="str">
        <f>IF('[1]Adyacencia N'!AW13&gt;0,'[1]Adyacencia N'!$A13,"")</f>
        <v/>
      </c>
      <c r="AW13" t="str">
        <f>IF('[1]Adyacencia N'!AX13&gt;0,'[1]Adyacencia N'!$A13,"")</f>
        <v/>
      </c>
      <c r="AX13" t="str">
        <f>IF('[1]Adyacencia N'!AY13&gt;0,'[1]Adyacencia N'!$A13,"")</f>
        <v/>
      </c>
      <c r="AY13" t="str">
        <f>IF('[1]Adyacencia N'!AZ13&gt;0,'[1]Adyacencia N'!$A13,"")</f>
        <v/>
      </c>
      <c r="AZ13" t="str">
        <f>IF('[1]Adyacencia N'!BA13&gt;0,'[1]Adyacencia N'!$A13,"")</f>
        <v/>
      </c>
      <c r="BA13" t="str">
        <f>IF('[1]Adyacencia N'!BB13&gt;0,'[1]Adyacencia N'!$A13,"")</f>
        <v/>
      </c>
      <c r="BB13" t="str">
        <f>IF('[1]Adyacencia N'!BC13&gt;0,'[1]Adyacencia N'!$A13,"")</f>
        <v/>
      </c>
      <c r="BC13" t="str">
        <f>IF('[1]Adyacencia N'!BD13&gt;0,'[1]Adyacencia N'!$A13,"")</f>
        <v/>
      </c>
      <c r="BD13" t="str">
        <f>IF('[1]Adyacencia N'!BE13&gt;0,'[1]Adyacencia N'!$A13,"")</f>
        <v/>
      </c>
      <c r="BE13" t="str">
        <f>IF('[1]Adyacencia N'!BF13&gt;0,'[1]Adyacencia N'!$A13,"")</f>
        <v/>
      </c>
      <c r="BF13" t="str">
        <f>IF('[1]Adyacencia N'!BG13&gt;0,'[1]Adyacencia N'!$A13,"")</f>
        <v/>
      </c>
      <c r="BG13" t="str">
        <f>IF('[1]Adyacencia N'!BH13&gt;0,'[1]Adyacencia N'!$A13,"")</f>
        <v/>
      </c>
      <c r="BH13" t="str">
        <f>IF('[1]Adyacencia N'!BI13&gt;0,'[1]Adyacencia N'!$A13,"")</f>
        <v/>
      </c>
      <c r="BI13" t="str">
        <f>IF('[1]Adyacencia N'!BJ13&gt;0,'[1]Adyacencia N'!$A13,"")</f>
        <v/>
      </c>
      <c r="BJ13" t="str">
        <f>IF('[1]Adyacencia N'!BK13&gt;0,'[1]Adyacencia N'!$A13,"")</f>
        <v/>
      </c>
      <c r="BK13" t="str">
        <f>IF('[1]Adyacencia N'!BL13&gt;0,'[1]Adyacencia N'!$A13,"")</f>
        <v/>
      </c>
      <c r="BL13" t="str">
        <f>IF('[1]Adyacencia N'!BM13&gt;0,'[1]Adyacencia N'!$A13,"")</f>
        <v/>
      </c>
      <c r="BM13" t="str">
        <f>IF('[1]Adyacencia N'!BN13&gt;0,'[1]Adyacencia N'!$A13,"")</f>
        <v/>
      </c>
      <c r="BN13" t="str">
        <f>IF('[1]Adyacencia N'!BO13&gt;0,'[1]Adyacencia N'!$A13,"")</f>
        <v/>
      </c>
      <c r="BO13" t="str">
        <f>IF('[1]Adyacencia N'!BP13&gt;0,'[1]Adyacencia N'!$A13,"")</f>
        <v/>
      </c>
      <c r="BP13" t="str">
        <f>IF('[1]Adyacencia N'!BQ13&gt;0,'[1]Adyacencia N'!$A13,"")</f>
        <v/>
      </c>
    </row>
    <row r="14" spans="1:68" x14ac:dyDescent="0.25">
      <c r="A14" t="str">
        <f>IF('[1]Adyacencia N'!B14&gt;0,'[1]Adyacencia N'!$A14,"")</f>
        <v/>
      </c>
      <c r="B14" t="str">
        <f>IF('[1]Adyacencia N'!C14&gt;0,'[1]Adyacencia N'!$A14,"")</f>
        <v/>
      </c>
      <c r="C14" t="str">
        <f>IF('[1]Adyacencia N'!D14&gt;0,'[1]Adyacencia N'!$A14,"")</f>
        <v/>
      </c>
      <c r="D14" t="str">
        <f>IF('[1]Adyacencia N'!E14&gt;0,'[1]Adyacencia N'!$A14,"")</f>
        <v/>
      </c>
      <c r="E14" t="str">
        <f>IF('[1]Adyacencia N'!F14&gt;0,'[1]Adyacencia N'!$A14,"")</f>
        <v/>
      </c>
      <c r="F14" t="str">
        <f>IF('[1]Adyacencia N'!G14&gt;0,'[1]Adyacencia N'!$A14,"")</f>
        <v/>
      </c>
      <c r="G14" t="str">
        <f>IF('[1]Adyacencia N'!H14&gt;0,'[1]Adyacencia N'!$A14,"")</f>
        <v/>
      </c>
      <c r="H14" t="str">
        <f>IF('[1]Adyacencia N'!I14&gt;0,'[1]Adyacencia N'!$A14,"")</f>
        <v/>
      </c>
      <c r="I14" t="str">
        <f>IF('[1]Adyacencia N'!J14&gt;0,'[1]Adyacencia N'!$A14,"")</f>
        <v/>
      </c>
      <c r="J14" t="str">
        <f>IF('[1]Adyacencia N'!K14&gt;0,'[1]Adyacencia N'!$A14,"")</f>
        <v/>
      </c>
      <c r="K14" t="str">
        <f>IF('[1]Adyacencia N'!L14&gt;0,'[1]Adyacencia N'!$A14,"")</f>
        <v/>
      </c>
      <c r="N14" t="str">
        <f>IF('[1]Adyacencia N'!O14&gt;0,'[1]Adyacencia N'!$A14,"")</f>
        <v/>
      </c>
      <c r="Q14" t="str">
        <f>IF('[1]Adyacencia N'!R14&gt;0,'[1]Adyacencia N'!$A14,"")</f>
        <v/>
      </c>
      <c r="R14" t="str">
        <f>IF('[1]Adyacencia N'!S14&gt;0,'[1]Adyacencia N'!$A14,"")</f>
        <v/>
      </c>
      <c r="S14" t="str">
        <f>IF('[1]Adyacencia N'!T14&gt;0,'[1]Adyacencia N'!$A14,"")</f>
        <v/>
      </c>
      <c r="T14" t="str">
        <f>IF('[1]Adyacencia N'!U14&gt;0,'[1]Adyacencia N'!$A14,"")</f>
        <v/>
      </c>
      <c r="U14" t="str">
        <f>IF('[1]Adyacencia N'!V14&gt;0,'[1]Adyacencia N'!$A14,"")</f>
        <v/>
      </c>
      <c r="V14" t="str">
        <f>IF('[1]Adyacencia N'!W14&gt;0,'[1]Adyacencia N'!$A14,"")</f>
        <v/>
      </c>
      <c r="W14" t="str">
        <f>IF('[1]Adyacencia N'!X14&gt;0,'[1]Adyacencia N'!$A14,"")</f>
        <v/>
      </c>
      <c r="X14" t="str">
        <f>IF('[1]Adyacencia N'!Y14&gt;0,'[1]Adyacencia N'!$A14,"")</f>
        <v/>
      </c>
      <c r="Y14" t="str">
        <f>IF('[1]Adyacencia N'!Z14&gt;0,'[1]Adyacencia N'!$A14,"")</f>
        <v/>
      </c>
      <c r="Z14" t="str">
        <f>IF('[1]Adyacencia N'!AA14&gt;0,'[1]Adyacencia N'!$A14,"")</f>
        <v/>
      </c>
      <c r="AA14" t="str">
        <f>IF('[1]Adyacencia N'!AB14&gt;0,'[1]Adyacencia N'!$A14,"")</f>
        <v/>
      </c>
      <c r="AB14" t="str">
        <f>IF('[1]Adyacencia N'!AC14&gt;0,'[1]Adyacencia N'!$A14,"")</f>
        <v/>
      </c>
      <c r="AC14" t="str">
        <f>IF('[1]Adyacencia N'!AD14&gt;0,'[1]Adyacencia N'!$A14,"")</f>
        <v/>
      </c>
      <c r="AD14" t="str">
        <f>IF('[1]Adyacencia N'!AE14&gt;0,'[1]Adyacencia N'!$A14,"")</f>
        <v/>
      </c>
      <c r="AE14" t="str">
        <f>IF('[1]Adyacencia N'!AF14&gt;0,'[1]Adyacencia N'!$A14,"")</f>
        <v/>
      </c>
      <c r="AF14" t="str">
        <f>IF('[1]Adyacencia N'!AG14&gt;0,'[1]Adyacencia N'!$A14,"")</f>
        <v/>
      </c>
      <c r="AG14" t="str">
        <f>IF('[1]Adyacencia N'!AH14&gt;0,'[1]Adyacencia N'!$A14,"")</f>
        <v/>
      </c>
      <c r="AH14" t="str">
        <f>IF('[1]Adyacencia N'!AI14&gt;0,'[1]Adyacencia N'!$A14,"")</f>
        <v/>
      </c>
      <c r="AI14" t="str">
        <f>IF('[1]Adyacencia N'!AJ14&gt;0,'[1]Adyacencia N'!$A14,"")</f>
        <v/>
      </c>
      <c r="AJ14" t="str">
        <f>IF('[1]Adyacencia N'!AK14&gt;0,'[1]Adyacencia N'!$A14,"")</f>
        <v/>
      </c>
      <c r="AK14" t="str">
        <f>IF('[1]Adyacencia N'!AL14&gt;0,'[1]Adyacencia N'!$A14,"")</f>
        <v/>
      </c>
      <c r="AL14" t="str">
        <f>IF('[1]Adyacencia N'!AM14&gt;0,'[1]Adyacencia N'!$A14,"")</f>
        <v/>
      </c>
      <c r="AM14" t="str">
        <f>IF('[1]Adyacencia N'!AN14&gt;0,'[1]Adyacencia N'!$A14,"")</f>
        <v/>
      </c>
      <c r="AN14" t="str">
        <f>IF('[1]Adyacencia N'!AO14&gt;0,'[1]Adyacencia N'!$A14,"")</f>
        <v/>
      </c>
      <c r="AO14" t="str">
        <f>IF('[1]Adyacencia N'!AP14&gt;0,'[1]Adyacencia N'!$A14,"")</f>
        <v/>
      </c>
      <c r="AP14" t="str">
        <f>IF('[1]Adyacencia N'!AQ14&gt;0,'[1]Adyacencia N'!$A14,"")</f>
        <v/>
      </c>
      <c r="AQ14" t="str">
        <f>IF('[1]Adyacencia N'!AR14&gt;0,'[1]Adyacencia N'!$A14,"")</f>
        <v/>
      </c>
      <c r="AR14" t="str">
        <f>IF('[1]Adyacencia N'!AS14&gt;0,'[1]Adyacencia N'!$A14,"")</f>
        <v/>
      </c>
      <c r="AS14" t="str">
        <f>IF('[1]Adyacencia N'!AT14&gt;0,'[1]Adyacencia N'!$A14,"")</f>
        <v/>
      </c>
      <c r="AT14" t="str">
        <f>IF('[1]Adyacencia N'!AU14&gt;0,'[1]Adyacencia N'!$A14,"")</f>
        <v/>
      </c>
      <c r="AU14" t="str">
        <f>IF('[1]Adyacencia N'!AV14&gt;0,'[1]Adyacencia N'!$A14,"")</f>
        <v/>
      </c>
      <c r="AV14" t="str">
        <f>IF('[1]Adyacencia N'!AW14&gt;0,'[1]Adyacencia N'!$A14,"")</f>
        <v/>
      </c>
      <c r="AW14" t="str">
        <f>IF('[1]Adyacencia N'!AX14&gt;0,'[1]Adyacencia N'!$A14,"")</f>
        <v/>
      </c>
      <c r="AX14" t="str">
        <f>IF('[1]Adyacencia N'!AY14&gt;0,'[1]Adyacencia N'!$A14,"")</f>
        <v/>
      </c>
      <c r="AY14" t="str">
        <f>IF('[1]Adyacencia N'!AZ14&gt;0,'[1]Adyacencia N'!$A14,"")</f>
        <v/>
      </c>
      <c r="AZ14" t="str">
        <f>IF('[1]Adyacencia N'!BA14&gt;0,'[1]Adyacencia N'!$A14,"")</f>
        <v/>
      </c>
      <c r="BA14" t="str">
        <f>IF('[1]Adyacencia N'!BB14&gt;0,'[1]Adyacencia N'!$A14,"")</f>
        <v/>
      </c>
      <c r="BB14" t="str">
        <f>IF('[1]Adyacencia N'!BC14&gt;0,'[1]Adyacencia N'!$A14,"")</f>
        <v/>
      </c>
      <c r="BC14" t="str">
        <f>IF('[1]Adyacencia N'!BD14&gt;0,'[1]Adyacencia N'!$A14,"")</f>
        <v/>
      </c>
      <c r="BD14" t="str">
        <f>IF('[1]Adyacencia N'!BE14&gt;0,'[1]Adyacencia N'!$A14,"")</f>
        <v/>
      </c>
      <c r="BE14" t="str">
        <f>IF('[1]Adyacencia N'!BF14&gt;0,'[1]Adyacencia N'!$A14,"")</f>
        <v/>
      </c>
      <c r="BF14" t="str">
        <f>IF('[1]Adyacencia N'!BG14&gt;0,'[1]Adyacencia N'!$A14,"")</f>
        <v/>
      </c>
      <c r="BG14" t="str">
        <f>IF('[1]Adyacencia N'!BH14&gt;0,'[1]Adyacencia N'!$A14,"")</f>
        <v/>
      </c>
      <c r="BH14" t="str">
        <f>IF('[1]Adyacencia N'!BI14&gt;0,'[1]Adyacencia N'!$A14,"")</f>
        <v/>
      </c>
      <c r="BI14" t="str">
        <f>IF('[1]Adyacencia N'!BJ14&gt;0,'[1]Adyacencia N'!$A14,"")</f>
        <v/>
      </c>
      <c r="BJ14" t="str">
        <f>IF('[1]Adyacencia N'!BK14&gt;0,'[1]Adyacencia N'!$A14,"")</f>
        <v/>
      </c>
      <c r="BK14" t="str">
        <f>IF('[1]Adyacencia N'!BL14&gt;0,'[1]Adyacencia N'!$A14,"")</f>
        <v/>
      </c>
      <c r="BL14" t="str">
        <f>IF('[1]Adyacencia N'!BM14&gt;0,'[1]Adyacencia N'!$A14,"")</f>
        <v/>
      </c>
      <c r="BM14" t="str">
        <f>IF('[1]Adyacencia N'!BN14&gt;0,'[1]Adyacencia N'!$A14,"")</f>
        <v/>
      </c>
      <c r="BN14" t="str">
        <f>IF('[1]Adyacencia N'!BO14&gt;0,'[1]Adyacencia N'!$A14,"")</f>
        <v/>
      </c>
      <c r="BO14" t="str">
        <f>IF('[1]Adyacencia N'!BP14&gt;0,'[1]Adyacencia N'!$A14,"")</f>
        <v/>
      </c>
      <c r="BP14" t="str">
        <f>IF('[1]Adyacencia N'!BQ14&gt;0,'[1]Adyacencia N'!$A14,"")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Toshiba-User</dc:creator>
  <cp:lastModifiedBy>Toshiba-User</cp:lastModifiedBy>
  <dcterms:created xsi:type="dcterms:W3CDTF">2020-07-31T17:24:51Z</dcterms:created>
  <dcterms:modified xsi:type="dcterms:W3CDTF">2020-07-31T19:01:17Z</dcterms:modified>
</cp:coreProperties>
</file>