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ucp13626\Documents\Repositories\2026_Janssen_CellProportionEstimation\"/>
    </mc:Choice>
  </mc:AlternateContent>
  <xr:revisionPtr revIDLastSave="0" documentId="13_ncr:1_{8E81EC30-8775-4ED7-AE6D-B78A2C3D88E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<sst xmlns="http://schemas.openxmlformats.org/spreadsheetml/2006/main" count="3" uniqueCount="3">
  <si>
    <t>Datum</t>
  </si>
  <si>
    <t>Uren</t>
  </si>
  <si>
    <t>Totaal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</si>
</sst>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6" sqref="B6"/>
    </sheetView>
  </sheetViews>
  <sheetFormatPr defaultRowHeight="15" x14ac:dyDescent="0.25"/>
  <cols>
    <col min="1" max="1" width="10.85546875" style="1" bestFit="1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>
        <v>46112</v>
      </c>
      <c r="B2">
        <v>3</v>
      </c>
      <c r="C2">
        <f>SUM(B:B)</f>
        <v>15.5</v>
      </c>
    </row>
    <row r="3" spans="1:3" x14ac:dyDescent="0.25">
      <c r="A3" s="1">
        <v>46119</v>
      </c>
      <c r="B3">
        <v>2.5</v>
      </c>
    </row>
    <row r="4" spans="1:3" x14ac:dyDescent="0.25">
      <c r="A4" s="1">
        <v>46129</v>
      </c>
      <c r="B4">
        <v>4</v>
      </c>
    </row>
    <row r="5" spans="1:3" x14ac:dyDescent="0.25">
      <c r="A5" s="1">
        <v>46132</v>
      </c>
      <c r="B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MEYNEN Frederik</dc:creator>
  <cp:lastModifiedBy>MEYNEN Frederik</cp:lastModifiedBy>
  <dcterms:created xsi:type="dcterms:W3CDTF">2015-06-05T18:19:34Z</dcterms:created>
  <dcterms:modified xsi:type="dcterms:W3CDTF">2026-04-20T14:12:20Z</dcterms:modified>
</cp:coreProperties>
</file>