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72f4cad86748b8fa18fb64cf11e1128c3bf1af880a22b27e5accfcfb309f7e3f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2" t="n"/>
      <c r="C10" s="2" t="inlineStr">
        <is>
          <t>0/2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>
        <is>
          <t>No existe versión aprobada en este ejemplo sintético.</t>
        </is>
      </c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55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intervalo; incluye pagadas/cerradas y reembolsos. No se suma al ejercido.</t>
        </is>
      </c>
      <c r="F12" s="2" t="inlineStr"/>
    </row>
    <row r="13" ht="55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con estado/registro de pago, de solicitudes creadas en el intervalo; no es flujo por fecha efectiva ni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Requiere presupuesto aprobado y base comparable.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Requiere presupuesto aprobado.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secuenciales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2" t="n"/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presupuestal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7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intervalo; incluye pagadas/cerradas y reembolsos. No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7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con estado/registro de pago, de solicitudes creadas en el intervalo; no es flujo por fecha efectiva ni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2" t="n"/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presupuestal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7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intervalo; incluye pagadas/cerradas y reembolsos. No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7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con estado/registro de pago, de solicitudes creadas en el intervalo; no es flujo por fecha efectiva ni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2" t="n"/>
      <c r="C2" s="4" t="n">
        <v>240000</v>
      </c>
    </row>
    <row r="3" ht="30" customHeight="1">
      <c r="A3" s="2" t="inlineStr">
        <is>
          <t>Torneo sintético Sur</t>
        </is>
      </c>
      <c r="B3" s="2" t="n"/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Falta correspondencia validada entre partidas del reporte y conceptos canónicos, plan mensual aprobado e ingresos atribuibles.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 ht="30" customHeight="1">
      <c r="A7" s="2" t="inlineStr">
        <is>
          <t>Costos Directos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0" customHeight="1">
      <c r="A8" s="2" t="inlineStr">
        <is>
          <t>Generales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 outlineLevel="1" ht="30" customHeight="1">
      <c r="A9" s="2" t="inlineStr">
        <is>
          <t>Partida 1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 outlineLevel="1" ht="30" customHeight="1">
      <c r="A10" s="2" t="inlineStr">
        <is>
          <t>Partida 2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30" customHeight="1">
      <c r="A11" s="2" t="inlineStr">
        <is>
          <t>Inscripción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</row>
    <row r="12" outlineLevel="1" ht="30" customHeight="1">
      <c r="A12" s="2" t="inlineStr">
        <is>
          <t>Partida 1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 outlineLevel="1" ht="30" customHeight="1">
      <c r="A13" s="2" t="inlineStr">
        <is>
          <t>Partida 2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</row>
    <row r="14" ht="30" customHeight="1">
      <c r="A14" s="2" t="inlineStr">
        <is>
          <t>Cena / Bienvenida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 outlineLevel="1" ht="30" customHeight="1">
      <c r="A15" s="2" t="inlineStr">
        <is>
          <t>Partida 1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</row>
    <row r="16" outlineLevel="1" ht="30" customHeight="1">
      <c r="A16" s="2" t="inlineStr">
        <is>
          <t>Partida 2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30" customHeight="1">
      <c r="A17" s="2" t="inlineStr">
        <is>
          <t>Fase Colectiva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outlineLevel="1" ht="30" customHeight="1">
      <c r="A18" s="2" t="inlineStr">
        <is>
          <t>Partida 1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outlineLevel="1" ht="30" customHeight="1">
      <c r="A19" s="2" t="inlineStr">
        <is>
          <t>Partida 2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0" customHeight="1">
      <c r="A20" s="2" t="inlineStr">
        <is>
          <t>Estatal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</row>
    <row r="21" outlineLevel="1" ht="30" customHeight="1">
      <c r="A21" s="2" t="inlineStr">
        <is>
          <t>Partida 1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outlineLevel="1" ht="30" customHeight="1">
      <c r="A22" s="2" t="inlineStr">
        <is>
          <t>Partida 2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inlineStr">
        <is>
          <t>Nacional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outlineLevel="1" ht="30" customHeight="1">
      <c r="A24" s="2" t="inlineStr">
        <is>
          <t>Partida 1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outlineLevel="1" ht="30" customHeight="1">
      <c r="A25" s="2" t="inlineStr">
        <is>
          <t>Partida 2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inlineStr">
        <is>
          <t>Viaje campeones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 outlineLevel="1" ht="30" customHeight="1">
      <c r="A27" s="2" t="inlineStr">
        <is>
          <t>Partida 1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outlineLevel="1" ht="30" customHeight="1">
      <c r="A28" s="2" t="inlineStr">
        <is>
          <t>Partida 2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</row>
    <row r="29" ht="30" customHeight="1">
      <c r="A29" s="2" t="inlineStr">
        <is>
          <t>Transmisión y RRSS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</row>
    <row r="30" ht="30" customHeight="1">
      <c r="A30" s="2" t="inlineStr">
        <is>
          <t>Patrocinios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</row>
    <row r="31" ht="30" customHeight="1">
      <c r="A31" s="2" t="inlineStr">
        <is>
          <t>Remanente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100" customHeight="1">
      <c r="A3" s="2" t="inlineStr">
        <is>
          <t>Tesorería: acreditar saldo inicial, cuenta/empresa, clasificación y atribución. No se distribuye caja empresarial entre torneos. Los comparativos requieren periodos explícitos.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Mensual 1 · periodo pendiente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2" t="n"/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2" t="n"/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2" t="n"/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2" t="n"/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2" t="n"/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2" t="n"/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2" t="n"/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2" t="n"/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2" t="n"/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2" t="n"/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2" t="n"/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2" t="n"/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2" t="n"/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2" t="n"/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2026-10-02T19:50:48Z</dcterms:created>
  <dcterms:modified xmlns:dcterms="http://purl.org/dc/terms/" xmlns:xsi="http://www.w3.org/2001/XMLSchema-instance" xsi:type="dcterms:W3CDTF">2026-10-02T19:50:48Z</dcterms:modified>
</cp:coreProperties>
</file>