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utchison3g-my.sharepoint.com/personal/rmooraby_corpuk_net/Documents/Documents/"/>
    </mc:Choice>
  </mc:AlternateContent>
  <xr:revisionPtr revIDLastSave="3" documentId="8_{45162359-3326-4633-BA5E-CFF7789A507F}" xr6:coauthVersionLast="47" xr6:coauthVersionMax="47" xr10:uidLastSave="{A7298059-EED2-4979-8268-812DE712FA22}"/>
  <bookViews>
    <workbookView xWindow="-120" yWindow="-120" windowWidth="38640" windowHeight="21240" xr2:uid="{65EA36F9-BE8A-4FF5-9158-DD747A741B4D}"/>
  </bookViews>
  <sheets>
    <sheet name="Main" sheetId="33" r:id="rId1"/>
    <sheet name="Version History" sheetId="27" r:id="rId2"/>
  </sheets>
  <definedNames>
    <definedName name="AB_0">#REF!</definedName>
    <definedName name="AL_0">#REF!</definedName>
    <definedName name="B_0">#REF!</definedName>
    <definedName name="BA_0">#REF!</definedName>
    <definedName name="Ballymoney_0">#REF!</definedName>
    <definedName name="BB_0">#REF!</definedName>
    <definedName name="BD_0">#REF!</definedName>
    <definedName name="BH_0">#REF!</definedName>
    <definedName name="BL_0">#REF!</definedName>
    <definedName name="BN_0">#REF!</definedName>
    <definedName name="BR_0">#REF!</definedName>
    <definedName name="BS_0">#REF!</definedName>
    <definedName name="BS_1">#REF!</definedName>
    <definedName name="BT_0">#REF!</definedName>
    <definedName name="BT_1">#REF!</definedName>
    <definedName name="BT_2">#REF!</definedName>
    <definedName name="BT_3">#REF!</definedName>
    <definedName name="BT_4">#REF!</definedName>
    <definedName name="CA_0">#REF!</definedName>
    <definedName name="CB_0">#REF!</definedName>
    <definedName name="CF_0">#REF!</definedName>
    <definedName name="CH_0">#REF!</definedName>
    <definedName name="CH_1">#REF!</definedName>
    <definedName name="CM_0">#REF!</definedName>
    <definedName name="CO">#REF!</definedName>
    <definedName name="CO_1">#REF!</definedName>
    <definedName name="CR_0">#REF!</definedName>
    <definedName name="CT_0">#REF!</definedName>
    <definedName name="CT_1">#REF!</definedName>
    <definedName name="CV_0">#REF!</definedName>
    <definedName name="CW_0">#REF!</definedName>
    <definedName name="DA_0">#REF!</definedName>
    <definedName name="DD_0">#REF!</definedName>
    <definedName name="DD_1">#REF!</definedName>
    <definedName name="DD_2">#REF!</definedName>
    <definedName name="DD_3">#REF!</definedName>
    <definedName name="DE_0">#REF!</definedName>
    <definedName name="DG">#REF!</definedName>
    <definedName name="DG_0">#REF!</definedName>
    <definedName name="DG_1">#REF!</definedName>
    <definedName name="DG_2">#REF!</definedName>
    <definedName name="DH_0">#REF!</definedName>
    <definedName name="DL_0">#REF!</definedName>
    <definedName name="DN_0">#REF!</definedName>
    <definedName name="DT_0">#REF!</definedName>
    <definedName name="DY_0">#REF!</definedName>
    <definedName name="E_0">#REF!</definedName>
    <definedName name="EC_0">#REF!</definedName>
    <definedName name="EH">#REF!</definedName>
    <definedName name="EH_0">#REF!</definedName>
    <definedName name="EH_1">#REF!</definedName>
    <definedName name="EH_2">#REF!</definedName>
    <definedName name="EH_3">#REF!</definedName>
    <definedName name="EH_4">#REF!</definedName>
    <definedName name="EN_0">#REF!</definedName>
    <definedName name="EX">#REF!</definedName>
    <definedName name="EX_0">#REF!</definedName>
    <definedName name="EX_1">#REF!</definedName>
    <definedName name="EX_2">#REF!</definedName>
    <definedName name="FK_0">#REF!</definedName>
    <definedName name="FY_0">#REF!</definedName>
    <definedName name="G_0">#REF!</definedName>
    <definedName name="GL_0">#REF!</definedName>
    <definedName name="GL_1">#REF!</definedName>
    <definedName name="GU_0">#REF!</definedName>
    <definedName name="HA_0">#REF!</definedName>
    <definedName name="HD_0">#REF!</definedName>
    <definedName name="HG_0">#REF!</definedName>
    <definedName name="HP_0">#REF!</definedName>
    <definedName name="HR_0">#REF!</definedName>
    <definedName name="HS">#REF!</definedName>
    <definedName name="HS_0">#REF!</definedName>
    <definedName name="HS_1">#REF!</definedName>
    <definedName name="HS_10">#REF!</definedName>
    <definedName name="HS_100">#REF!</definedName>
    <definedName name="HS_101">#REF!</definedName>
    <definedName name="HS_102">#REF!</definedName>
    <definedName name="HS_103">#REF!</definedName>
    <definedName name="HS_104">#REF!</definedName>
    <definedName name="HS_105">#REF!</definedName>
    <definedName name="HS_106">#REF!</definedName>
    <definedName name="HS_107">#REF!</definedName>
    <definedName name="HS_108">#REF!</definedName>
    <definedName name="HS_109">#REF!</definedName>
    <definedName name="HS_11">#REF!</definedName>
    <definedName name="HS_110">#REF!</definedName>
    <definedName name="HS_111">#REF!</definedName>
    <definedName name="HS_112">#REF!</definedName>
    <definedName name="HS_113">#REF!</definedName>
    <definedName name="HS_114">#REF!</definedName>
    <definedName name="HS_115">#REF!</definedName>
    <definedName name="HS_116">#REF!</definedName>
    <definedName name="HS_117">#REF!</definedName>
    <definedName name="HS_118">#REF!</definedName>
    <definedName name="HS_119">#REF!</definedName>
    <definedName name="HS_12">#REF!</definedName>
    <definedName name="HS_120">#REF!</definedName>
    <definedName name="HS_121">#REF!</definedName>
    <definedName name="HS_122">#REF!</definedName>
    <definedName name="HS_123">#REF!</definedName>
    <definedName name="HS_124">#REF!</definedName>
    <definedName name="HS_125">#REF!</definedName>
    <definedName name="HS_126">#REF!</definedName>
    <definedName name="HS_127">#REF!</definedName>
    <definedName name="HS_128">#REF!</definedName>
    <definedName name="HS_129">#REF!</definedName>
    <definedName name="HS_13">#REF!</definedName>
    <definedName name="HS_130">#REF!</definedName>
    <definedName name="HS_131">#REF!</definedName>
    <definedName name="HS_132">#REF!</definedName>
    <definedName name="HS_133">#REF!</definedName>
    <definedName name="HS_134">#REF!</definedName>
    <definedName name="HS_135">#REF!</definedName>
    <definedName name="HS_136">#REF!</definedName>
    <definedName name="HS_137">#REF!</definedName>
    <definedName name="HS_138">#REF!</definedName>
    <definedName name="HS_139">#REF!</definedName>
    <definedName name="HS_14">#REF!</definedName>
    <definedName name="HS_140">#REF!</definedName>
    <definedName name="HS_141">#REF!</definedName>
    <definedName name="HS_142">#REF!</definedName>
    <definedName name="HS_143">#REF!</definedName>
    <definedName name="HS_144">#REF!</definedName>
    <definedName name="HS_145">#REF!</definedName>
    <definedName name="HS_146">#REF!</definedName>
    <definedName name="HS_147">#REF!</definedName>
    <definedName name="HS_148">#REF!</definedName>
    <definedName name="HS_149">#REF!</definedName>
    <definedName name="HS_15">#REF!</definedName>
    <definedName name="HS_150">#REF!</definedName>
    <definedName name="HS_151">#REF!</definedName>
    <definedName name="HS_152">#REF!</definedName>
    <definedName name="HS_153">#REF!</definedName>
    <definedName name="HS_154">#REF!</definedName>
    <definedName name="HS_155">#REF!</definedName>
    <definedName name="HS_156">#REF!</definedName>
    <definedName name="HS_157">#REF!</definedName>
    <definedName name="HS_158">#REF!</definedName>
    <definedName name="HS_159">#REF!</definedName>
    <definedName name="HS_16">#REF!</definedName>
    <definedName name="HS_160">#REF!</definedName>
    <definedName name="HS_161">#REF!</definedName>
    <definedName name="HS_162">#REF!</definedName>
    <definedName name="HS_163">#REF!</definedName>
    <definedName name="HS_164">#REF!</definedName>
    <definedName name="HS_165">#REF!</definedName>
    <definedName name="HS_166">#REF!</definedName>
    <definedName name="HS_167">#REF!</definedName>
    <definedName name="HS_168">#REF!</definedName>
    <definedName name="HS_169">#REF!</definedName>
    <definedName name="HS_17">#REF!</definedName>
    <definedName name="HS_170">#REF!</definedName>
    <definedName name="HS_171">#REF!</definedName>
    <definedName name="HS_172">#REF!</definedName>
    <definedName name="HS_173">#REF!</definedName>
    <definedName name="HS_174">#REF!</definedName>
    <definedName name="HS_175">#REF!</definedName>
    <definedName name="HS_176">#REF!</definedName>
    <definedName name="HS_177">#REF!</definedName>
    <definedName name="HS_178">#REF!</definedName>
    <definedName name="HS_179">#REF!</definedName>
    <definedName name="HS_18">#REF!</definedName>
    <definedName name="HS_180">#REF!</definedName>
    <definedName name="HS_181">#REF!</definedName>
    <definedName name="HS_182">#REF!</definedName>
    <definedName name="HS_183">#REF!</definedName>
    <definedName name="HS_184">#REF!</definedName>
    <definedName name="HS_185">#REF!</definedName>
    <definedName name="HS_186">#REF!</definedName>
    <definedName name="HS_187">#REF!</definedName>
    <definedName name="HS_188">#REF!</definedName>
    <definedName name="HS_189">#REF!</definedName>
    <definedName name="HS_19">#REF!</definedName>
    <definedName name="HS_190">#REF!</definedName>
    <definedName name="HS_191">#REF!</definedName>
    <definedName name="HS_192">#REF!</definedName>
    <definedName name="HS_193">#REF!</definedName>
    <definedName name="HS_194">#REF!</definedName>
    <definedName name="HS_195">#REF!</definedName>
    <definedName name="HS_196">#REF!</definedName>
    <definedName name="HS_197">#REF!</definedName>
    <definedName name="HS_198">#REF!</definedName>
    <definedName name="HS_199">#REF!</definedName>
    <definedName name="HS_2">#REF!</definedName>
    <definedName name="HS_20">#REF!</definedName>
    <definedName name="HS_200">#REF!</definedName>
    <definedName name="HS_201">#REF!</definedName>
    <definedName name="HS_202">#REF!</definedName>
    <definedName name="HS_203">#REF!</definedName>
    <definedName name="HS_204">#REF!</definedName>
    <definedName name="HS_205">#REF!</definedName>
    <definedName name="HS_206">#REF!</definedName>
    <definedName name="HS_207">#REF!</definedName>
    <definedName name="HS_208">#REF!</definedName>
    <definedName name="HS_209">#REF!</definedName>
    <definedName name="HS_21">#REF!</definedName>
    <definedName name="HS_210">#REF!</definedName>
    <definedName name="HS_211">#REF!</definedName>
    <definedName name="HS_212">#REF!</definedName>
    <definedName name="HS_213">#REF!</definedName>
    <definedName name="HS_214">#REF!</definedName>
    <definedName name="HS_215">#REF!</definedName>
    <definedName name="HS_216">#REF!</definedName>
    <definedName name="HS_217">#REF!</definedName>
    <definedName name="HS_218">#REF!</definedName>
    <definedName name="HS_219">#REF!</definedName>
    <definedName name="HS_22">#REF!</definedName>
    <definedName name="HS_220">#REF!</definedName>
    <definedName name="HS_221">#REF!</definedName>
    <definedName name="HS_222">#REF!</definedName>
    <definedName name="HS_23">#REF!</definedName>
    <definedName name="HS_24">#REF!</definedName>
    <definedName name="HS_25">#REF!</definedName>
    <definedName name="HS_26">#REF!</definedName>
    <definedName name="HS_27">#REF!</definedName>
    <definedName name="HS_28">#REF!</definedName>
    <definedName name="HS_29">#REF!</definedName>
    <definedName name="HS_3">#REF!</definedName>
    <definedName name="HS_30">#REF!</definedName>
    <definedName name="HS_31">#REF!</definedName>
    <definedName name="HS_32">#REF!</definedName>
    <definedName name="HS_33">#REF!</definedName>
    <definedName name="HS_34">#REF!</definedName>
    <definedName name="HS_35">#REF!</definedName>
    <definedName name="HS_36">#REF!</definedName>
    <definedName name="HS_37">#REF!</definedName>
    <definedName name="HS_38">#REF!</definedName>
    <definedName name="HS_39">#REF!</definedName>
    <definedName name="HS_4">#REF!</definedName>
    <definedName name="HS_40">#REF!</definedName>
    <definedName name="HS_41">#REF!</definedName>
    <definedName name="HS_42">#REF!</definedName>
    <definedName name="HS_43">#REF!</definedName>
    <definedName name="HS_44">#REF!</definedName>
    <definedName name="HS_45">#REF!</definedName>
    <definedName name="HS_46">#REF!</definedName>
    <definedName name="HS_47">#REF!</definedName>
    <definedName name="HS_48">#REF!</definedName>
    <definedName name="HS_49">#REF!</definedName>
    <definedName name="HS_5">#REF!</definedName>
    <definedName name="HS_50">#REF!</definedName>
    <definedName name="HS_51">#REF!</definedName>
    <definedName name="HS_52">#REF!</definedName>
    <definedName name="HS_53">#REF!</definedName>
    <definedName name="HS_54">#REF!</definedName>
    <definedName name="HS_55">#REF!</definedName>
    <definedName name="HS_56">#REF!</definedName>
    <definedName name="HS_57">#REF!</definedName>
    <definedName name="HS_58">#REF!</definedName>
    <definedName name="HS_59">#REF!</definedName>
    <definedName name="HS_6">#REF!</definedName>
    <definedName name="HS_60">#REF!</definedName>
    <definedName name="HS_61">#REF!</definedName>
    <definedName name="HS_62">#REF!</definedName>
    <definedName name="HS_63">#REF!</definedName>
    <definedName name="HS_64">#REF!</definedName>
    <definedName name="HS_65">#REF!</definedName>
    <definedName name="HS_66">#REF!</definedName>
    <definedName name="HS_67">#REF!</definedName>
    <definedName name="HS_68">#REF!</definedName>
    <definedName name="HS_69">#REF!</definedName>
    <definedName name="HS_7">#REF!</definedName>
    <definedName name="HS_70">#REF!</definedName>
    <definedName name="HS_71">#REF!</definedName>
    <definedName name="HS_72">#REF!</definedName>
    <definedName name="HS_73">#REF!</definedName>
    <definedName name="HS_74">#REF!</definedName>
    <definedName name="HS_75">#REF!</definedName>
    <definedName name="HS_76">#REF!</definedName>
    <definedName name="HS_77">#REF!</definedName>
    <definedName name="HS_78">#REF!</definedName>
    <definedName name="HS_79">#REF!</definedName>
    <definedName name="HS_8">#REF!</definedName>
    <definedName name="HS_80">#REF!</definedName>
    <definedName name="HS_81">#REF!</definedName>
    <definedName name="HS_82">#REF!</definedName>
    <definedName name="HS_83">#REF!</definedName>
    <definedName name="HS_84">#REF!</definedName>
    <definedName name="HS_85">#REF!</definedName>
    <definedName name="HS_86">#REF!</definedName>
    <definedName name="HS_87">#REF!</definedName>
    <definedName name="HS_88">#REF!</definedName>
    <definedName name="HS_89">#REF!</definedName>
    <definedName name="HS_9">#REF!</definedName>
    <definedName name="HS_90">#REF!</definedName>
    <definedName name="HS_91">#REF!</definedName>
    <definedName name="HS_92">#REF!</definedName>
    <definedName name="HS_93">#REF!</definedName>
    <definedName name="HS_94">#REF!</definedName>
    <definedName name="HS_95">#REF!</definedName>
    <definedName name="HS_96">#REF!</definedName>
    <definedName name="HS_97">#REF!</definedName>
    <definedName name="HS_98">#REF!</definedName>
    <definedName name="HS_99">#REF!</definedName>
    <definedName name="HU_0">#REF!</definedName>
    <definedName name="HX_0">#REF!</definedName>
    <definedName name="IG_0">#REF!</definedName>
    <definedName name="IP_0">#REF!</definedName>
    <definedName name="IP_1">#REF!</definedName>
    <definedName name="IV">#REF!</definedName>
    <definedName name="IV_0">#REF!</definedName>
    <definedName name="IV_1">#REF!</definedName>
    <definedName name="IV_10">#REF!</definedName>
    <definedName name="IV_100">#REF!</definedName>
    <definedName name="IV_101">#REF!</definedName>
    <definedName name="IV_102">#REF!</definedName>
    <definedName name="IV_103">#REF!</definedName>
    <definedName name="IV_104">#REF!</definedName>
    <definedName name="IV_105">#REF!</definedName>
    <definedName name="IV_106">#REF!</definedName>
    <definedName name="IV_107">#REF!</definedName>
    <definedName name="IV_108">#REF!</definedName>
    <definedName name="IV_109">#REF!</definedName>
    <definedName name="IV_11">#REF!</definedName>
    <definedName name="IV_110">#REF!</definedName>
    <definedName name="IV_111">#REF!</definedName>
    <definedName name="IV_112">#REF!</definedName>
    <definedName name="IV_113">#REF!</definedName>
    <definedName name="IV_114">#REF!</definedName>
    <definedName name="IV_115">#REF!</definedName>
    <definedName name="IV_116">#REF!</definedName>
    <definedName name="IV_117">#REF!</definedName>
    <definedName name="IV_118">#REF!</definedName>
    <definedName name="IV_119">#REF!</definedName>
    <definedName name="IV_12">#REF!</definedName>
    <definedName name="IV_120">#REF!</definedName>
    <definedName name="IV_121">#REF!</definedName>
    <definedName name="IV_122">#REF!</definedName>
    <definedName name="IV_123">#REF!</definedName>
    <definedName name="IV_124">#REF!</definedName>
    <definedName name="IV_125">#REF!</definedName>
    <definedName name="IV_126">#REF!</definedName>
    <definedName name="IV_127">#REF!</definedName>
    <definedName name="IV_128">#REF!</definedName>
    <definedName name="IV_13">#REF!</definedName>
    <definedName name="IV_14">#REF!</definedName>
    <definedName name="IV_15">#REF!</definedName>
    <definedName name="IV_16">#REF!</definedName>
    <definedName name="IV_17">#REF!</definedName>
    <definedName name="IV_18">#REF!</definedName>
    <definedName name="IV_19">#REF!</definedName>
    <definedName name="IV_2">#REF!</definedName>
    <definedName name="IV_20">#REF!</definedName>
    <definedName name="IV_21">#REF!</definedName>
    <definedName name="IV_22">#REF!</definedName>
    <definedName name="IV_23">#REF!</definedName>
    <definedName name="IV_24">#REF!</definedName>
    <definedName name="IV_25">#REF!</definedName>
    <definedName name="IV_26">#REF!</definedName>
    <definedName name="IV_27">#REF!</definedName>
    <definedName name="IV_28">#REF!</definedName>
    <definedName name="IV_29">#REF!</definedName>
    <definedName name="IV_3">#REF!</definedName>
    <definedName name="IV_30">#REF!</definedName>
    <definedName name="IV_31">#REF!</definedName>
    <definedName name="IV_32">#REF!</definedName>
    <definedName name="IV_33">#REF!</definedName>
    <definedName name="IV_34">#REF!</definedName>
    <definedName name="IV_35">#REF!</definedName>
    <definedName name="IV_36">#REF!</definedName>
    <definedName name="IV_37">#REF!</definedName>
    <definedName name="IV_38">#REF!</definedName>
    <definedName name="IV_39">#REF!</definedName>
    <definedName name="IV_4">#REF!</definedName>
    <definedName name="IV_40">#REF!</definedName>
    <definedName name="IV_41">#REF!</definedName>
    <definedName name="IV_42">#REF!</definedName>
    <definedName name="IV_43">#REF!</definedName>
    <definedName name="IV_44">#REF!</definedName>
    <definedName name="IV_45">#REF!</definedName>
    <definedName name="IV_46">#REF!</definedName>
    <definedName name="IV_47">#REF!</definedName>
    <definedName name="IV_48">#REF!</definedName>
    <definedName name="IV_49">#REF!</definedName>
    <definedName name="IV_5">#REF!</definedName>
    <definedName name="IV_50">#REF!</definedName>
    <definedName name="IV_51">#REF!</definedName>
    <definedName name="IV_52">#REF!</definedName>
    <definedName name="IV_53">#REF!</definedName>
    <definedName name="IV_54">#REF!</definedName>
    <definedName name="IV_55">#REF!</definedName>
    <definedName name="IV_56">#REF!</definedName>
    <definedName name="IV_57">#REF!</definedName>
    <definedName name="IV_58">#REF!</definedName>
    <definedName name="IV_59">#REF!</definedName>
    <definedName name="IV_6">#REF!</definedName>
    <definedName name="IV_60">#REF!</definedName>
    <definedName name="IV_61">#REF!</definedName>
    <definedName name="IV_62">#REF!</definedName>
    <definedName name="IV_63">#REF!</definedName>
    <definedName name="IV_64">#REF!</definedName>
    <definedName name="IV_65">#REF!</definedName>
    <definedName name="IV_66">#REF!</definedName>
    <definedName name="IV_67">#REF!</definedName>
    <definedName name="IV_68">#REF!</definedName>
    <definedName name="IV_69">#REF!</definedName>
    <definedName name="IV_7">#REF!</definedName>
    <definedName name="IV_70">#REF!</definedName>
    <definedName name="IV_71">#REF!</definedName>
    <definedName name="IV_72">#REF!</definedName>
    <definedName name="IV_73">#REF!</definedName>
    <definedName name="IV_74">#REF!</definedName>
    <definedName name="IV_75">#REF!</definedName>
    <definedName name="IV_76">#REF!</definedName>
    <definedName name="IV_77">#REF!</definedName>
    <definedName name="IV_78">#REF!</definedName>
    <definedName name="IV_79">#REF!</definedName>
    <definedName name="IV_8">#REF!</definedName>
    <definedName name="IV_80">#REF!</definedName>
    <definedName name="IV_81">#REF!</definedName>
    <definedName name="IV_82">#REF!</definedName>
    <definedName name="IV_83">#REF!</definedName>
    <definedName name="IV_84">#REF!</definedName>
    <definedName name="IV_85">#REF!</definedName>
    <definedName name="IV_86">#REF!</definedName>
    <definedName name="IV_87">#REF!</definedName>
    <definedName name="IV_88">#REF!</definedName>
    <definedName name="IV_89">#REF!</definedName>
    <definedName name="IV_9">#REF!</definedName>
    <definedName name="IV_90">#REF!</definedName>
    <definedName name="IV_91">#REF!</definedName>
    <definedName name="IV_92">#REF!</definedName>
    <definedName name="IV_93">#REF!</definedName>
    <definedName name="IV_94">#REF!</definedName>
    <definedName name="IV_95">#REF!</definedName>
    <definedName name="IV_96">#REF!</definedName>
    <definedName name="IV_97">#REF!</definedName>
    <definedName name="IV_98">#REF!</definedName>
    <definedName name="IV_99">#REF!</definedName>
    <definedName name="KA">#REF!</definedName>
    <definedName name="KA_0">#REF!</definedName>
    <definedName name="KA_1">#REF!</definedName>
    <definedName name="KA_2">#REF!</definedName>
    <definedName name="KA_3">#REF!</definedName>
    <definedName name="KA_4">#REF!</definedName>
    <definedName name="KA_5">#REF!</definedName>
    <definedName name="KA_6">#REF!</definedName>
    <definedName name="KA_7">#REF!</definedName>
    <definedName name="KA_8">#REF!</definedName>
    <definedName name="KA_9">#REF!</definedName>
    <definedName name="KT_0">#REF!</definedName>
    <definedName name="KT_1">#REF!</definedName>
    <definedName name="KW">#REF!</definedName>
    <definedName name="KW_0">#REF!</definedName>
    <definedName name="KW_1">#REF!</definedName>
    <definedName name="KW_10">#REF!</definedName>
    <definedName name="KW_11">#REF!</definedName>
    <definedName name="KW_12">#REF!</definedName>
    <definedName name="KW_13">#REF!</definedName>
    <definedName name="KW_14">#REF!</definedName>
    <definedName name="KW_15">#REF!</definedName>
    <definedName name="KW_16">#REF!</definedName>
    <definedName name="KW_17">#REF!</definedName>
    <definedName name="KW_18">#REF!</definedName>
    <definedName name="KW_19">#REF!</definedName>
    <definedName name="KW_2">#REF!</definedName>
    <definedName name="KW_20">#REF!</definedName>
    <definedName name="KW_21">#REF!</definedName>
    <definedName name="KW_22">#REF!</definedName>
    <definedName name="KW_23">#REF!</definedName>
    <definedName name="KW_24">#REF!</definedName>
    <definedName name="KW_25">#REF!</definedName>
    <definedName name="KW_26">#REF!</definedName>
    <definedName name="KW_27">#REF!</definedName>
    <definedName name="KW_28">#REF!</definedName>
    <definedName name="KW_29">#REF!</definedName>
    <definedName name="KW_3">#REF!</definedName>
    <definedName name="KW_30">#REF!</definedName>
    <definedName name="KW_31">#REF!</definedName>
    <definedName name="KW_32">#REF!</definedName>
    <definedName name="KW_33">#REF!</definedName>
    <definedName name="KW_34">#REF!</definedName>
    <definedName name="KW_35">#REF!</definedName>
    <definedName name="KW_36">#REF!</definedName>
    <definedName name="KW_37">#REF!</definedName>
    <definedName name="KW_38">#REF!</definedName>
    <definedName name="KW_39">#REF!</definedName>
    <definedName name="KW_4">#REF!</definedName>
    <definedName name="KW_40">#REF!</definedName>
    <definedName name="KW_41">#REF!</definedName>
    <definedName name="KW_42">#REF!</definedName>
    <definedName name="KW_43">#REF!</definedName>
    <definedName name="KW_44">#REF!</definedName>
    <definedName name="KW_45">#REF!</definedName>
    <definedName name="KW_46">#REF!</definedName>
    <definedName name="KW_47">#REF!</definedName>
    <definedName name="KW_48">#REF!</definedName>
    <definedName name="KW_49">#REF!</definedName>
    <definedName name="KW_5">#REF!</definedName>
    <definedName name="KW_50">#REF!</definedName>
    <definedName name="KW_51">#REF!</definedName>
    <definedName name="KW_52">#REF!</definedName>
    <definedName name="KW_53">#REF!</definedName>
    <definedName name="KW_54">#REF!</definedName>
    <definedName name="KW_55">#REF!</definedName>
    <definedName name="KW_56">#REF!</definedName>
    <definedName name="KW_57">#REF!</definedName>
    <definedName name="KW_58">#REF!</definedName>
    <definedName name="KW_59">#REF!</definedName>
    <definedName name="KW_6">#REF!</definedName>
    <definedName name="KW_60">#REF!</definedName>
    <definedName name="KW_61">#REF!</definedName>
    <definedName name="KW_62">#REF!</definedName>
    <definedName name="KW_63">#REF!</definedName>
    <definedName name="KW_64">#REF!</definedName>
    <definedName name="KW_65">#REF!</definedName>
    <definedName name="KW_66">#REF!</definedName>
    <definedName name="KW_7">#REF!</definedName>
    <definedName name="KW_8">#REF!</definedName>
    <definedName name="KW_9">#REF!</definedName>
    <definedName name="KY_0">#REF!</definedName>
    <definedName name="KY_1">#REF!</definedName>
    <definedName name="KY_2">#REF!</definedName>
    <definedName name="KY_3">#REF!</definedName>
    <definedName name="L_0">#REF!</definedName>
    <definedName name="L_1">#REF!</definedName>
    <definedName name="LA_0">#REF!</definedName>
    <definedName name="LA_1">#REF!</definedName>
    <definedName name="LD_0">#REF!</definedName>
    <definedName name="LE_0">#REF!</definedName>
    <definedName name="LL_0">#REF!</definedName>
    <definedName name="LL_1">#REF!</definedName>
    <definedName name="LL_2">#REF!</definedName>
    <definedName name="LL_3">#REF!</definedName>
    <definedName name="LL_4">#REF!</definedName>
    <definedName name="LL_5">#REF!</definedName>
    <definedName name="LL_6">#REF!</definedName>
    <definedName name="LL_7">#REF!</definedName>
    <definedName name="LN_0">#REF!</definedName>
    <definedName name="LS_0">#REF!</definedName>
    <definedName name="LU_0">#REF!</definedName>
    <definedName name="M_0">#REF!</definedName>
    <definedName name="ME_0">#REF!</definedName>
    <definedName name="MK_0">#REF!</definedName>
    <definedName name="ML_0">#REF!</definedName>
    <definedName name="N_0">#REF!</definedName>
    <definedName name="NE_0">#REF!</definedName>
    <definedName name="NE_1">#REF!</definedName>
    <definedName name="NE_2">#REF!</definedName>
    <definedName name="NE_3">#REF!</definedName>
    <definedName name="NE_4">#REF!</definedName>
    <definedName name="NE_5">#REF!</definedName>
    <definedName name="NE_6">#REF!</definedName>
    <definedName name="NE_7">#REF!</definedName>
    <definedName name="NE_8">#REF!</definedName>
    <definedName name="NE_9">#REF!</definedName>
    <definedName name="NG_0">#REF!</definedName>
    <definedName name="NN_0">#REF!</definedName>
    <definedName name="NP_0">#REF!</definedName>
    <definedName name="NP_1">#REF!</definedName>
    <definedName name="NR_0">#REF!</definedName>
    <definedName name="NR_1">#REF!</definedName>
    <definedName name="NW_0">#REF!</definedName>
    <definedName name="OL_0">#REF!</definedName>
    <definedName name="OX_0">#REF!</definedName>
    <definedName name="PA_0">#REF!</definedName>
    <definedName name="PA_1">#REF!</definedName>
    <definedName name="PA_10">#REF!</definedName>
    <definedName name="PA_100">#REF!</definedName>
    <definedName name="PA_101">#REF!</definedName>
    <definedName name="PA_102">#REF!</definedName>
    <definedName name="PA_103">#REF!</definedName>
    <definedName name="PA_104">#REF!</definedName>
    <definedName name="PA_105">#REF!</definedName>
    <definedName name="PA_106">#REF!</definedName>
    <definedName name="PA_107">#REF!</definedName>
    <definedName name="PA_108">#REF!</definedName>
    <definedName name="PA_109">#REF!</definedName>
    <definedName name="PA_11">#REF!</definedName>
    <definedName name="PA_110">#REF!</definedName>
    <definedName name="PA_111">#REF!</definedName>
    <definedName name="PA_112">#REF!</definedName>
    <definedName name="PA_113">#REF!</definedName>
    <definedName name="PA_114">#REF!</definedName>
    <definedName name="PA_115">#REF!</definedName>
    <definedName name="PA_116">#REF!</definedName>
    <definedName name="PA_117">#REF!</definedName>
    <definedName name="PA_118">#REF!</definedName>
    <definedName name="PA_119">#REF!</definedName>
    <definedName name="PA_12">#REF!</definedName>
    <definedName name="PA_120">#REF!</definedName>
    <definedName name="PA_121">#REF!</definedName>
    <definedName name="PA_122">#REF!</definedName>
    <definedName name="PA_123">#REF!</definedName>
    <definedName name="PA_124">#REF!</definedName>
    <definedName name="PA_125">#REF!</definedName>
    <definedName name="PA_126">#REF!</definedName>
    <definedName name="PA_127">#REF!</definedName>
    <definedName name="PA_128">#REF!</definedName>
    <definedName name="PA_129">#REF!</definedName>
    <definedName name="PA_13">#REF!</definedName>
    <definedName name="PA_130">#REF!</definedName>
    <definedName name="PA_131">#REF!</definedName>
    <definedName name="PA_132">#REF!</definedName>
    <definedName name="PA_133">#REF!</definedName>
    <definedName name="PA_134">#REF!</definedName>
    <definedName name="PA_135">#REF!</definedName>
    <definedName name="PA_136">#REF!</definedName>
    <definedName name="PA_137">#REF!</definedName>
    <definedName name="PA_138">#REF!</definedName>
    <definedName name="PA_139">#REF!</definedName>
    <definedName name="PA_14">#REF!</definedName>
    <definedName name="PA_140">#REF!</definedName>
    <definedName name="PA_141">#REF!</definedName>
    <definedName name="PA_142">#REF!</definedName>
    <definedName name="PA_143">#REF!</definedName>
    <definedName name="PA_144">#REF!</definedName>
    <definedName name="PA_145">#REF!</definedName>
    <definedName name="PA_146">#REF!</definedName>
    <definedName name="PA_147">#REF!</definedName>
    <definedName name="PA_148">#REF!</definedName>
    <definedName name="PA_149">#REF!</definedName>
    <definedName name="PA_15">#REF!</definedName>
    <definedName name="PA_150">#REF!</definedName>
    <definedName name="PA_151">#REF!</definedName>
    <definedName name="PA_152">#REF!</definedName>
    <definedName name="PA_153">#REF!</definedName>
    <definedName name="PA_154">#REF!</definedName>
    <definedName name="PA_155">#REF!</definedName>
    <definedName name="PA_156">#REF!</definedName>
    <definedName name="PA_157">#REF!</definedName>
    <definedName name="PA_158">#REF!</definedName>
    <definedName name="PA_159">#REF!</definedName>
    <definedName name="PA_16">#REF!</definedName>
    <definedName name="PA_160">#REF!</definedName>
    <definedName name="PA_17">#REF!</definedName>
    <definedName name="PA_18">#REF!</definedName>
    <definedName name="PA_19">#REF!</definedName>
    <definedName name="PA_2">#REF!</definedName>
    <definedName name="PA_20">#REF!</definedName>
    <definedName name="PA_21">#REF!</definedName>
    <definedName name="PA_22">#REF!</definedName>
    <definedName name="PA_23">#REF!</definedName>
    <definedName name="PA_24">#REF!</definedName>
    <definedName name="PA_25">#REF!</definedName>
    <definedName name="PA_26">#REF!</definedName>
    <definedName name="PA_27">#REF!</definedName>
    <definedName name="PA_28">#REF!</definedName>
    <definedName name="PA_29">#REF!</definedName>
    <definedName name="PA_3">#REF!</definedName>
    <definedName name="PA_30">#REF!</definedName>
    <definedName name="PA_31">#REF!</definedName>
    <definedName name="PA_32">#REF!</definedName>
    <definedName name="PA_33">#REF!</definedName>
    <definedName name="PA_34">#REF!</definedName>
    <definedName name="PA_35">#REF!</definedName>
    <definedName name="PA_36">#REF!</definedName>
    <definedName name="PA_37">#REF!</definedName>
    <definedName name="PA_38">#REF!</definedName>
    <definedName name="PA_39">#REF!</definedName>
    <definedName name="PA_4">#REF!</definedName>
    <definedName name="PA_40">#REF!</definedName>
    <definedName name="PA_41">#REF!</definedName>
    <definedName name="PA_42">#REF!</definedName>
    <definedName name="PA_43">#REF!</definedName>
    <definedName name="PA_44">#REF!</definedName>
    <definedName name="PA_45">#REF!</definedName>
    <definedName name="PA_46">#REF!</definedName>
    <definedName name="PA_47">#REF!</definedName>
    <definedName name="PA_48">#REF!</definedName>
    <definedName name="PA_49">#REF!</definedName>
    <definedName name="PA_5">#REF!</definedName>
    <definedName name="PA_50">#REF!</definedName>
    <definedName name="PA_51">#REF!</definedName>
    <definedName name="PA_52">#REF!</definedName>
    <definedName name="PA_53">#REF!</definedName>
    <definedName name="PA_54">#REF!</definedName>
    <definedName name="PA_55">#REF!</definedName>
    <definedName name="PA_56">#REF!</definedName>
    <definedName name="PA_57">#REF!</definedName>
    <definedName name="PA_58">#REF!</definedName>
    <definedName name="PA_59">#REF!</definedName>
    <definedName name="PA_6">#REF!</definedName>
    <definedName name="PA_60">#REF!</definedName>
    <definedName name="PA_61">#REF!</definedName>
    <definedName name="PA_62">#REF!</definedName>
    <definedName name="PA_63">#REF!</definedName>
    <definedName name="PA_64">#REF!</definedName>
    <definedName name="PA_65">#REF!</definedName>
    <definedName name="PA_66">#REF!</definedName>
    <definedName name="PA_67">#REF!</definedName>
    <definedName name="PA_68">#REF!</definedName>
    <definedName name="PA_69">#REF!</definedName>
    <definedName name="PA_7">#REF!</definedName>
    <definedName name="PA_70">#REF!</definedName>
    <definedName name="PA_71">#REF!</definedName>
    <definedName name="PA_72">#REF!</definedName>
    <definedName name="PA_73">#REF!</definedName>
    <definedName name="PA_74">#REF!</definedName>
    <definedName name="PA_75">#REF!</definedName>
    <definedName name="PA_76">#REF!</definedName>
    <definedName name="PA_77">#REF!</definedName>
    <definedName name="PA_78">#REF!</definedName>
    <definedName name="PA_79">#REF!</definedName>
    <definedName name="PA_8">#REF!</definedName>
    <definedName name="PA_80">#REF!</definedName>
    <definedName name="PA_81">#REF!</definedName>
    <definedName name="PA_82">#REF!</definedName>
    <definedName name="PA_83">#REF!</definedName>
    <definedName name="PA_84">#REF!</definedName>
    <definedName name="PA_85">#REF!</definedName>
    <definedName name="PA_86">#REF!</definedName>
    <definedName name="PA_87">#REF!</definedName>
    <definedName name="PA_88">#REF!</definedName>
    <definedName name="PA_89">#REF!</definedName>
    <definedName name="PA_9">#REF!</definedName>
    <definedName name="PA_90">#REF!</definedName>
    <definedName name="PA_91">#REF!</definedName>
    <definedName name="PA_92">#REF!</definedName>
    <definedName name="PA_93">#REF!</definedName>
    <definedName name="PA_94">#REF!</definedName>
    <definedName name="PA_95">#REF!</definedName>
    <definedName name="PA_96">#REF!</definedName>
    <definedName name="PA_97">#REF!</definedName>
    <definedName name="PA_98">#REF!</definedName>
    <definedName name="PA_99">#REF!</definedName>
    <definedName name="PE_0">#REF!</definedName>
    <definedName name="PE_1">#REF!</definedName>
    <definedName name="PH_0">#REF!</definedName>
    <definedName name="PH_1">#REF!</definedName>
    <definedName name="PH_10">#REF!</definedName>
    <definedName name="PH_11">#REF!</definedName>
    <definedName name="PH_12">#REF!</definedName>
    <definedName name="PH_13">#REF!</definedName>
    <definedName name="PH_14">#REF!</definedName>
    <definedName name="PH_15">#REF!</definedName>
    <definedName name="PH_16">#REF!</definedName>
    <definedName name="PH_17">#REF!</definedName>
    <definedName name="PH_18">#REF!</definedName>
    <definedName name="PH_19">#REF!</definedName>
    <definedName name="PH_2">#REF!</definedName>
    <definedName name="PH_20">#REF!</definedName>
    <definedName name="PH_21">#REF!</definedName>
    <definedName name="PH_22">#REF!</definedName>
    <definedName name="PH_23">#REF!</definedName>
    <definedName name="PH_24">#REF!</definedName>
    <definedName name="PH_25">#REF!</definedName>
    <definedName name="PH_26">#REF!</definedName>
    <definedName name="PH_3">#REF!</definedName>
    <definedName name="PH_4">#REF!</definedName>
    <definedName name="PH_5">#REF!</definedName>
    <definedName name="PH_6">#REF!</definedName>
    <definedName name="PH_7">#REF!</definedName>
    <definedName name="PH_8">#REF!</definedName>
    <definedName name="PH_9">#REF!</definedName>
    <definedName name="PL_0">#REF!</definedName>
    <definedName name="PL_1">#REF!</definedName>
    <definedName name="PL_2">#REF!</definedName>
    <definedName name="PL_3">#REF!</definedName>
    <definedName name="PO_0">#REF!</definedName>
    <definedName name="PO_1">#REF!</definedName>
    <definedName name="PR_0">#REF!</definedName>
    <definedName name="RG_0">#REF!</definedName>
    <definedName name="RH_0">#REF!</definedName>
    <definedName name="RM_0">#REF!</definedName>
    <definedName name="S_0">#REF!</definedName>
    <definedName name="SA_0">#REF!</definedName>
    <definedName name="SA_1">#REF!</definedName>
    <definedName name="SA_10">#REF!</definedName>
    <definedName name="SA_11">#REF!</definedName>
    <definedName name="SA_2">#REF!</definedName>
    <definedName name="SA_3">#REF!</definedName>
    <definedName name="SA_4">#REF!</definedName>
    <definedName name="SA_5">#REF!</definedName>
    <definedName name="SA_6">#REF!</definedName>
    <definedName name="SA_7">#REF!</definedName>
    <definedName name="SA_8">#REF!</definedName>
    <definedName name="SA_9">#REF!</definedName>
    <definedName name="SE_0">#REF!</definedName>
    <definedName name="SG_0">#REF!</definedName>
    <definedName name="SK_0">#REF!</definedName>
    <definedName name="SL_0">#REF!</definedName>
    <definedName name="SM_0">#REF!</definedName>
    <definedName name="SN_0">#REF!</definedName>
    <definedName name="SO_0">#REF!</definedName>
    <definedName name="SP_0">#REF!</definedName>
    <definedName name="SR_0">#REF!</definedName>
    <definedName name="SS_0">#REF!</definedName>
    <definedName name="SS_1">#REF!</definedName>
    <definedName name="ST_0">#REF!</definedName>
    <definedName name="SW_0">#REF!</definedName>
    <definedName name="SY_0">#REF!</definedName>
    <definedName name="TA_0">#REF!</definedName>
    <definedName name="TD_0">#REF!</definedName>
    <definedName name="TD_1">#REF!</definedName>
    <definedName name="TF_0">#REF!</definedName>
    <definedName name="TN_0">#REF!</definedName>
    <definedName name="TQ_0">#REF!</definedName>
    <definedName name="TR_0">#REF!</definedName>
    <definedName name="TR_1">#REF!</definedName>
    <definedName name="TR_10">#REF!</definedName>
    <definedName name="TR_11">#REF!</definedName>
    <definedName name="TR_12">#REF!</definedName>
    <definedName name="TR_13">#REF!</definedName>
    <definedName name="TR_14">#REF!</definedName>
    <definedName name="TR_15">#REF!</definedName>
    <definedName name="TR_16">#REF!</definedName>
    <definedName name="TR_17">#REF!</definedName>
    <definedName name="TR_18">#REF!</definedName>
    <definedName name="TR_19">#REF!</definedName>
    <definedName name="TR_2">#REF!</definedName>
    <definedName name="TR_20">#REF!</definedName>
    <definedName name="TR_21">#REF!</definedName>
    <definedName name="TR_22">#REF!</definedName>
    <definedName name="TR_23">#REF!</definedName>
    <definedName name="TR_24">#REF!</definedName>
    <definedName name="TR_25">#REF!</definedName>
    <definedName name="TR_26">#REF!</definedName>
    <definedName name="TR_27">#REF!</definedName>
    <definedName name="TR_28">#REF!</definedName>
    <definedName name="TR_29">#REF!</definedName>
    <definedName name="TR_3">#REF!</definedName>
    <definedName name="TR_30">#REF!</definedName>
    <definedName name="TR_31">#REF!</definedName>
    <definedName name="TR_32">#REF!</definedName>
    <definedName name="TR_33">#REF!</definedName>
    <definedName name="TR_34">#REF!</definedName>
    <definedName name="TR_35">#REF!</definedName>
    <definedName name="TR_36">#REF!</definedName>
    <definedName name="TR_37">#REF!</definedName>
    <definedName name="TR_38">#REF!</definedName>
    <definedName name="TR_4">#REF!</definedName>
    <definedName name="TR_5">#REF!</definedName>
    <definedName name="TR_6">#REF!</definedName>
    <definedName name="TR_7">#REF!</definedName>
    <definedName name="TR_8">#REF!</definedName>
    <definedName name="TR_9">#REF!</definedName>
    <definedName name="TS_0">#REF!</definedName>
    <definedName name="TW_0">#REF!</definedName>
    <definedName name="UB_0">#REF!</definedName>
    <definedName name="W_0">#REF!</definedName>
    <definedName name="WA_0">#REF!</definedName>
    <definedName name="WC_0">#REF!</definedName>
    <definedName name="WD_0">#REF!</definedName>
    <definedName name="WF_0">#REF!</definedName>
    <definedName name="WN_0">#REF!</definedName>
    <definedName name="WR_0">#REF!</definedName>
    <definedName name="WS_0">#REF!</definedName>
    <definedName name="WV_0">#REF!</definedName>
    <definedName name="YO_0">#REF!</definedName>
    <definedName name="ZE_0">#REF!</definedName>
    <definedName name="ZE_1">#REF!</definedName>
    <definedName name="ZE_10">#REF!</definedName>
    <definedName name="ZE_100">#REF!</definedName>
    <definedName name="ZE_101">#REF!</definedName>
    <definedName name="ZE_102">#REF!</definedName>
    <definedName name="ZE_103">#REF!</definedName>
    <definedName name="ZE_104">#REF!</definedName>
    <definedName name="ZE_105">#REF!</definedName>
    <definedName name="ZE_106">#REF!</definedName>
    <definedName name="ZE_107">#REF!</definedName>
    <definedName name="ZE_108">#REF!</definedName>
    <definedName name="ZE_109">#REF!</definedName>
    <definedName name="ZE_11">#REF!</definedName>
    <definedName name="ZE_110">#REF!</definedName>
    <definedName name="ZE_12">#REF!</definedName>
    <definedName name="ZE_13">#REF!</definedName>
    <definedName name="ZE_14">#REF!</definedName>
    <definedName name="ZE_15">#REF!</definedName>
    <definedName name="ZE_16">#REF!</definedName>
    <definedName name="ZE_17">#REF!</definedName>
    <definedName name="ZE_18">#REF!</definedName>
    <definedName name="ZE_19">#REF!</definedName>
    <definedName name="ZE_2">#REF!</definedName>
    <definedName name="ZE_20">#REF!</definedName>
    <definedName name="ZE_21">#REF!</definedName>
    <definedName name="ZE_22">#REF!</definedName>
    <definedName name="ZE_23">#REF!</definedName>
    <definedName name="ZE_24">#REF!</definedName>
    <definedName name="ZE_25">#REF!</definedName>
    <definedName name="ZE_26">#REF!</definedName>
    <definedName name="ZE_27">#REF!</definedName>
    <definedName name="ZE_28">#REF!</definedName>
    <definedName name="ZE_29">#REF!</definedName>
    <definedName name="ZE_3">#REF!</definedName>
    <definedName name="ZE_30">#REF!</definedName>
    <definedName name="ZE_31">#REF!</definedName>
    <definedName name="ZE_32">#REF!</definedName>
    <definedName name="ZE_33">#REF!</definedName>
    <definedName name="ZE_34">#REF!</definedName>
    <definedName name="ZE_35">#REF!</definedName>
    <definedName name="ZE_36">#REF!</definedName>
    <definedName name="ZE_37">#REF!</definedName>
    <definedName name="ZE_38">#REF!</definedName>
    <definedName name="ZE_39">#REF!</definedName>
    <definedName name="ZE_4">#REF!</definedName>
    <definedName name="ZE_40">#REF!</definedName>
    <definedName name="ZE_41">#REF!</definedName>
    <definedName name="ZE_42">#REF!</definedName>
    <definedName name="ZE_43">#REF!</definedName>
    <definedName name="ZE_44">#REF!</definedName>
    <definedName name="ZE_45">#REF!</definedName>
    <definedName name="ZE_46">#REF!</definedName>
    <definedName name="ZE_47">#REF!</definedName>
    <definedName name="ZE_48">#REF!</definedName>
    <definedName name="ZE_49">#REF!</definedName>
    <definedName name="ZE_5">#REF!</definedName>
    <definedName name="ZE_50">#REF!</definedName>
    <definedName name="ZE_51">#REF!</definedName>
    <definedName name="ZE_52">#REF!</definedName>
    <definedName name="ZE_53">#REF!</definedName>
    <definedName name="ZE_54">#REF!</definedName>
    <definedName name="ZE_55">#REF!</definedName>
    <definedName name="ZE_56">#REF!</definedName>
    <definedName name="ZE_57">#REF!</definedName>
    <definedName name="ZE_58">#REF!</definedName>
    <definedName name="ZE_59">#REF!</definedName>
    <definedName name="ZE_6">#REF!</definedName>
    <definedName name="ZE_60">#REF!</definedName>
    <definedName name="ZE_61">#REF!</definedName>
    <definedName name="ZE_62">#REF!</definedName>
    <definedName name="ZE_63">#REF!</definedName>
    <definedName name="ZE_64">#REF!</definedName>
    <definedName name="ZE_65">#REF!</definedName>
    <definedName name="ZE_66">#REF!</definedName>
    <definedName name="ZE_67">#REF!</definedName>
    <definedName name="ZE_68">#REF!</definedName>
    <definedName name="ZE_69">#REF!</definedName>
    <definedName name="ZE_7">#REF!</definedName>
    <definedName name="ZE_70">#REF!</definedName>
    <definedName name="ZE_71">#REF!</definedName>
    <definedName name="ZE_72">#REF!</definedName>
    <definedName name="ZE_73">#REF!</definedName>
    <definedName name="ZE_74">#REF!</definedName>
    <definedName name="ZE_75">#REF!</definedName>
    <definedName name="ZE_76">#REF!</definedName>
    <definedName name="ZE_77">#REF!</definedName>
    <definedName name="ZE_78">#REF!</definedName>
    <definedName name="ZE_79">#REF!</definedName>
    <definedName name="ZE_8">#REF!</definedName>
    <definedName name="ZE_80">#REF!</definedName>
    <definedName name="ZE_81">#REF!</definedName>
    <definedName name="ZE_82">#REF!</definedName>
    <definedName name="ZE_83">#REF!</definedName>
    <definedName name="ZE_84">#REF!</definedName>
    <definedName name="ZE_85">#REF!</definedName>
    <definedName name="ZE_86">#REF!</definedName>
    <definedName name="ZE_87">#REF!</definedName>
    <definedName name="ZE_88">#REF!</definedName>
    <definedName name="ZE_89">#REF!</definedName>
    <definedName name="ZE_9">#REF!</definedName>
    <definedName name="ZE_90">#REF!</definedName>
    <definedName name="ZE_91">#REF!</definedName>
    <definedName name="ZE_92">#REF!</definedName>
    <definedName name="ZE_93">#REF!</definedName>
    <definedName name="ZE_94">#REF!</definedName>
    <definedName name="ZE_95">#REF!</definedName>
    <definedName name="ZE_96">#REF!</definedName>
    <definedName name="ZE_97">#REF!</definedName>
    <definedName name="ZE_98">#REF!</definedName>
    <definedName name="ZE_9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33" l="1"/>
  <c r="C9" i="33" l="1"/>
  <c r="C8" i="33"/>
  <c r="C7" i="33"/>
  <c r="C6" i="33"/>
</calcChain>
</file>

<file path=xl/sharedStrings.xml><?xml version="1.0" encoding="utf-8"?>
<sst xmlns="http://schemas.openxmlformats.org/spreadsheetml/2006/main" count="14" uniqueCount="14">
  <si>
    <t>CONFIGURATIONS</t>
  </si>
  <si>
    <t>Python PATH</t>
  </si>
  <si>
    <t>Python Load Shape Script</t>
  </si>
  <si>
    <t>In px</t>
  </si>
  <si>
    <t>Width</t>
  </si>
  <si>
    <t>Height</t>
  </si>
  <si>
    <t>X Offset</t>
  </si>
  <si>
    <t>Y Offset</t>
  </si>
  <si>
    <t>* Offset from Row A1</t>
  </si>
  <si>
    <t>"C:\[FOLDER WHERE YOU SAVED BATCH FILE]\python_script.bat"</t>
  </si>
  <si>
    <t>C:\[FOLDER WHERE YOU SAVED PYTHON SCRIPT]\main.py</t>
  </si>
  <si>
    <t>simplify</t>
  </si>
  <si>
    <t>True</t>
  </si>
  <si>
    <t>C:\[ANACONDA ROOT FOLDER]\Anaconda3\python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</si>
</sst>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14</xdr:row>
          <xdr:rowOff>161925</xdr:rowOff>
        </xdr:from>
        <xdr:to>
          <xdr:col>5</xdr:col>
          <xdr:colOff>600075</xdr:colOff>
          <xdr:row>21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SHAPEFILE2EXCEL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AF95E-B418-4DF4-8AEF-A2F5F1315F12}">
  <sheetPr codeName="Sheet1"/>
  <dimension ref="A1:N13"/>
  <sheetViews>
    <sheetView tabSelected="1" workbookViewId="0">
      <selection activeCell="B31" sqref="B31"/>
    </sheetView>
  </sheetViews>
  <sheetFormatPr defaultRowHeight="15" x14ac:dyDescent="0.25"/>
  <cols>
    <col min="1" max="1" width="23.5703125" bestFit="1" customWidth="1"/>
    <col min="2" max="2" width="58.28515625" bestFit="1" customWidth="1"/>
    <col min="3" max="3" width="9.140625" customWidth="1"/>
  </cols>
  <sheetData>
    <row r="1" spans="1:14" x14ac:dyDescent="0.25">
      <c r="A1" s="1" t="s">
        <v>0</v>
      </c>
    </row>
    <row r="2" spans="1:14" x14ac:dyDescent="0.25">
      <c r="A2" t="s">
        <v>1</v>
      </c>
      <c r="B2" t="s">
        <v>9</v>
      </c>
      <c r="C2" s="3"/>
      <c r="D2" s="3" t="s">
        <v>13</v>
      </c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x14ac:dyDescent="0.25">
      <c r="A3" t="s">
        <v>2</v>
      </c>
      <c r="B3" t="s">
        <v>10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5" spans="1:14" x14ac:dyDescent="0.25">
      <c r="A5" s="2" t="s">
        <v>3</v>
      </c>
    </row>
    <row r="6" spans="1:14" x14ac:dyDescent="0.25">
      <c r="A6" t="s">
        <v>4</v>
      </c>
      <c r="B6">
        <v>600</v>
      </c>
      <c r="C6" t="str">
        <f>"W="&amp;B6</f>
        <v>W=600</v>
      </c>
    </row>
    <row r="7" spans="1:14" x14ac:dyDescent="0.25">
      <c r="A7" t="s">
        <v>5</v>
      </c>
      <c r="B7">
        <v>800</v>
      </c>
      <c r="C7" t="str">
        <f>"H="&amp;B7</f>
        <v>H=800</v>
      </c>
    </row>
    <row r="8" spans="1:14" x14ac:dyDescent="0.25">
      <c r="A8" t="s">
        <v>6</v>
      </c>
      <c r="B8">
        <v>20</v>
      </c>
      <c r="C8" t="str">
        <f>"X_OFF="&amp;B8</f>
        <v>X_OFF=20</v>
      </c>
    </row>
    <row r="9" spans="1:14" x14ac:dyDescent="0.25">
      <c r="A9" t="s">
        <v>7</v>
      </c>
      <c r="B9">
        <v>20</v>
      </c>
      <c r="C9" t="str">
        <f>"Y_OFF="&amp;B9</f>
        <v>Y_OFF=20</v>
      </c>
    </row>
    <row r="10" spans="1:14" x14ac:dyDescent="0.25">
      <c r="A10" t="s">
        <v>11</v>
      </c>
      <c r="B10" s="4" t="s">
        <v>12</v>
      </c>
      <c r="C10" t="str">
        <f>"simplify="&amp;B10</f>
        <v>simplify=True</v>
      </c>
    </row>
    <row r="13" spans="1:14" x14ac:dyDescent="0.25">
      <c r="A13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_shapes">
                <anchor>
                  <from>
                    <xdr:col>1</xdr:col>
                    <xdr:colOff>1771650</xdr:colOff>
                    <xdr:row>14</xdr:row>
                    <xdr:rowOff>161925</xdr:rowOff>
                  </from>
                  <to>
                    <xdr:col>5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97754-EE9E-44BD-997B-299E5296E171}">
  <sheetPr codeName="Sheet5"/>
  <dimension ref="A1"/>
  <sheetViews>
    <sheetView workbookViewId="0">
      <selection sqref="A1:XFD1048576"/>
    </sheetView>
  </sheetViews>
  <sheetFormatPr defaultRowHeight="15" outlineLevelCol="2" x14ac:dyDescent="0.25"/>
  <cols>
    <col min="1" max="1" width="9.140625" customWidth="1" outlineLevel="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Version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Faisal Mooraby</dc:creator>
  <cp:lastModifiedBy>Faisal Mooraby</cp:lastModifiedBy>
  <dcterms:created xsi:type="dcterms:W3CDTF">2020-09-19T22:52:02Z</dcterms:created>
  <dcterms:modified xsi:type="dcterms:W3CDTF">2021-12-16T21:33:42Z</dcterms:modified>
</cp:coreProperties>
</file>