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EA4D319C-029D-4F36-B63E-162DA097B2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<sst xmlns="http://schemas.openxmlformats.org/spreadsheetml/2006/main" count="125" uniqueCount="125">
  <si>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</si>
  <si>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</si>
  <si>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</si>
  <si>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</si>
  <si>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</si>
  <si>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</si>
  <si>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</si>
  <si>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</si>
  <si>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</si>
  <si>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</si>
  <si>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うまい</t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</si>
  <si>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</si>
  <si>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</si>
  <si>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</si>
  <si>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</si>
  <si>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</si>
  <si>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</si>
  <si>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</si>
  <si>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</si>
  <si>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</si>
  <si>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</si>
  <si>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</si>
  <si>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</si>
  <si>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</si>
  <si>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</si>
  <si>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</si>
  <si>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</si>
  <si>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</si>
  <si>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</si>
  <si>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</si>
  <si>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</si>
  <si>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</si>
  <si>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</si>
  <si>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</si>
  <si>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</si>
  <si>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</si>
  <si>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</si>
  <si>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</si>
  <si>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</si>
  <si>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</si>
  <si>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</si>
  <si>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</si>
  <si>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</si>
  <si>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</si>
  <si>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</si>
  <si>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</si>
  <si>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</si>
  <si>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</si>
  <si>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</si>
  <si>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</si>
  <si>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</si>
  <si>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</si>
  <si>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</si>
  <si>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</si>
  <si>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</si>
  <si>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</si>
  <si>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</si>
  <si>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</si>
  <si>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</si>
  <si>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</si>
  <si>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</si>
  <si>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透明のうまい</t>
    <rPh sb="0" eb="2">
      <t>トウメイ</t>
    </rPh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</si>
  <si>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</si>
  <si>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</si>
  <si>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</si>
  <si>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</si>
  <si>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</si>
  <si>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</si>
  <si>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</si>
  <si>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</si>
  <si>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</si>
  <si>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</si>
  <si>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</si>
  <si>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</si>
  <si>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</si>
  <si>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入ると地下に行く土管口</t>
    <rPh sb="0" eb="1">
      <t>ハイ</t>
    </rPh>
    <rPh sb="3" eb="5">
      <t>チカ</t>
    </rPh>
    <rPh sb="6" eb="7">
      <t>イ</t>
    </rPh>
    <rPh sb="8" eb="10">
      <t>ドカン</t>
    </rPh>
    <rPh sb="10" eb="11">
      <t>グチ</t>
    </rPh>
    <phoneticPr fontId="1"/>
  </si>
  <si>
    <t>入ると飛んでいく土管口</t>
    <rPh sb="0" eb="1">
      <t>ハイ</t>
    </rPh>
    <rPh sb="3" eb="4">
      <t>ト</t>
    </rPh>
    <rPh sb="8" eb="10">
      <t>ドカン</t>
    </rPh>
    <rPh sb="10" eb="11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</si>
  <si>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</si>
  <si>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</si>
  <si>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</si>
  <si>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</si>
  <si>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土管口（横）</t>
    <rPh sb="0" eb="2">
      <t>ドカン</t>
    </rPh>
    <rPh sb="2" eb="3">
      <t>グチ</t>
    </rPh>
    <rPh sb="4" eb="5">
      <t>ヨコ</t>
    </rPh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</si>
  <si>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</si>
  <si>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</si>
  <si>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</si>
  <si>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</si>
  <si>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飛ぶ魚（上）</t>
    <rPh sb="0" eb="1">
      <t>ト</t>
    </rPh>
    <rPh sb="2" eb="3">
      <t>サカナ</t>
    </rPh>
    <rPh sb="4" eb="5">
      <t>ウエ</t>
    </rPh>
    <phoneticPr fontId="1"/>
  </si>
  <si>
    <t>飛ぶ魚（下）</t>
    <rPh sb="0" eb="1">
      <t>ト</t>
    </rPh>
    <rPh sb="2" eb="3">
      <t>サカナ</t>
    </rPh>
    <rPh sb="4" eb="5">
      <t>シタ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</si>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</sst>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333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tabSelected="1" topLeftCell="Y1" zoomScaleNormal="100" workbookViewId="0">
      <selection activeCell="BK12" sqref="BK12"/>
    </sheetView>
  </sheetViews>
  <sheetFormatPr defaultColWidth="4.1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39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1.2</v>
      </c>
      <c r="AY6">
        <v>1.2</v>
      </c>
      <c r="AZ6">
        <v>1.2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32" priority="1" operator="between">
      <formula>39</formula>
      <formula>39.9</formula>
    </cfRule>
    <cfRule type="cellIs" dxfId="331" priority="2" operator="between">
      <formula>38</formula>
      <formula>38.9</formula>
    </cfRule>
    <cfRule type="cellIs" dxfId="330" priority="3" operator="between">
      <formula>37</formula>
      <formula>37.9</formula>
    </cfRule>
    <cfRule type="cellIs" dxfId="329" priority="4" operator="between">
      <formula>36</formula>
      <formula>36.9</formula>
    </cfRule>
    <cfRule type="cellIs" dxfId="328" priority="5" operator="between">
      <formula>35</formula>
      <formula>35.9</formula>
    </cfRule>
    <cfRule type="cellIs" dxfId="327" priority="6" operator="between">
      <formula>34</formula>
      <formula>34.9</formula>
    </cfRule>
    <cfRule type="cellIs" dxfId="326" priority="7" operator="between">
      <formula>33</formula>
      <formula>33.9</formula>
    </cfRule>
    <cfRule type="cellIs" dxfId="325" priority="8" operator="between">
      <formula>32</formula>
      <formula>32.9</formula>
    </cfRule>
    <cfRule type="cellIs" dxfId="324" priority="9" operator="between">
      <formula>31</formula>
      <formula>31.9</formula>
    </cfRule>
    <cfRule type="cellIs" dxfId="323" priority="10" operator="between">
      <formula>30</formula>
      <formula>30.9</formula>
    </cfRule>
    <cfRule type="cellIs" dxfId="322" priority="11" operator="between">
      <formula>29</formula>
      <formula>29.9</formula>
    </cfRule>
    <cfRule type="cellIs" dxfId="321" priority="12" operator="between">
      <formula>28</formula>
      <formula>28.9</formula>
    </cfRule>
    <cfRule type="cellIs" dxfId="320" priority="13" operator="between">
      <formula>27</formula>
      <formula>27.9</formula>
    </cfRule>
    <cfRule type="cellIs" dxfId="319" priority="14" operator="between">
      <formula>26</formula>
      <formula>26.9</formula>
    </cfRule>
    <cfRule type="cellIs" dxfId="318" priority="15" operator="between">
      <formula>25</formula>
      <formula>25.9</formula>
    </cfRule>
    <cfRule type="cellIs" dxfId="317" priority="16" operator="between">
      <formula>24</formula>
      <formula>24.9</formula>
    </cfRule>
    <cfRule type="cellIs" dxfId="316" priority="17" operator="between">
      <formula>23</formula>
      <formula>23.9</formula>
    </cfRule>
    <cfRule type="cellIs" dxfId="315" priority="18" operator="between">
      <formula>22</formula>
      <formula>22.9</formula>
    </cfRule>
    <cfRule type="cellIs" dxfId="314" priority="19" operator="between">
      <formula>20</formula>
      <formula>21.9</formula>
    </cfRule>
    <cfRule type="cellIs" dxfId="313" priority="20" operator="between">
      <formula>19</formula>
      <formula>19.9</formula>
    </cfRule>
    <cfRule type="cellIs" dxfId="312" priority="21" operator="between">
      <formula>18</formula>
      <formula>18.9</formula>
    </cfRule>
    <cfRule type="cellIs" dxfId="311" priority="22" operator="between">
      <formula>17</formula>
      <formula>17.9</formula>
    </cfRule>
    <cfRule type="cellIs" dxfId="310" priority="23" operator="between">
      <formula>16</formula>
      <formula>16.9</formula>
    </cfRule>
    <cfRule type="cellIs" dxfId="309" priority="24" operator="between">
      <formula>15</formula>
      <formula>15.9</formula>
    </cfRule>
    <cfRule type="cellIs" dxfId="308" priority="25" operator="between">
      <formula>14</formula>
      <formula>14.9</formula>
    </cfRule>
    <cfRule type="cellIs" dxfId="307" priority="26" operator="between">
      <formula>13</formula>
      <formula>13.9</formula>
    </cfRule>
    <cfRule type="cellIs" dxfId="306" priority="27" operator="between">
      <formula>12</formula>
      <formula>12.9</formula>
    </cfRule>
    <cfRule type="cellIs" dxfId="305" priority="28" operator="between">
      <formula>10</formula>
      <formula>11.9</formula>
    </cfRule>
    <cfRule type="cellIs" dxfId="304" priority="29" operator="between">
      <formula>9</formula>
      <formula>9.4</formula>
    </cfRule>
    <cfRule type="cellIs" dxfId="303" priority="30" operator="between">
      <formula>40</formula>
      <formula>40</formula>
    </cfRule>
    <cfRule type="cellIs" dxfId="302" priority="31" operator="between">
      <formula>8</formula>
      <formula>8.9</formula>
    </cfRule>
    <cfRule type="cellIs" dxfId="301" priority="32" operator="between">
      <formula>7</formula>
      <formula>7.9</formula>
    </cfRule>
    <cfRule type="cellIs" dxfId="300" priority="33" operator="between">
      <formula>5</formula>
      <formula>6.9</formula>
    </cfRule>
    <cfRule type="cellIs" dxfId="299" priority="34" operator="between">
      <formula>3</formula>
      <formula>4.9</formula>
    </cfRule>
    <cfRule type="cellIs" dxfId="298" priority="35" operator="between">
      <formula>1</formula>
      <formula>2.9</formula>
    </cfRule>
    <cfRule type="containsBlanks" dxfId="297" priority="36">
      <formula>LEN(TRIM(A1))=0</formula>
    </cfRule>
    <cfRule type="cellIs" dxfId="296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2" operator="between">
      <formula>38</formula>
      <formula>38.9</formula>
    </cfRule>
    <cfRule type="cellIs" dxfId="219" priority="3" operator="between">
      <formula>37</formula>
      <formula>37.9</formula>
    </cfRule>
    <cfRule type="cellIs" dxfId="218" priority="4" operator="between">
      <formula>36</formula>
      <formula>36.9</formula>
    </cfRule>
    <cfRule type="cellIs" dxfId="217" priority="5" operator="between">
      <formula>35</formula>
      <formula>35.9</formula>
    </cfRule>
    <cfRule type="cellIs" dxfId="216" priority="6" operator="between">
      <formula>34</formula>
      <formula>34.9</formula>
    </cfRule>
    <cfRule type="cellIs" dxfId="215" priority="7" operator="between">
      <formula>33</formula>
      <formula>33.9</formula>
    </cfRule>
    <cfRule type="cellIs" dxfId="214" priority="8" operator="between">
      <formula>32</formula>
      <formula>32.9</formula>
    </cfRule>
    <cfRule type="cellIs" dxfId="213" priority="9" operator="between">
      <formula>31</formula>
      <formula>31.9</formula>
    </cfRule>
    <cfRule type="cellIs" dxfId="212" priority="10" operator="between">
      <formula>30</formula>
      <formula>30.9</formula>
    </cfRule>
    <cfRule type="cellIs" dxfId="211" priority="11" operator="between">
      <formula>29</formula>
      <formula>29.9</formula>
    </cfRule>
    <cfRule type="cellIs" dxfId="210" priority="12" operator="between">
      <formula>28</formula>
      <formula>28.9</formula>
    </cfRule>
    <cfRule type="cellIs" dxfId="209" priority="13" operator="between">
      <formula>27</formula>
      <formula>27.9</formula>
    </cfRule>
    <cfRule type="cellIs" dxfId="208" priority="14" operator="between">
      <formula>26</formula>
      <formula>26.9</formula>
    </cfRule>
    <cfRule type="cellIs" dxfId="207" priority="15" operator="between">
      <formula>25</formula>
      <formula>25.9</formula>
    </cfRule>
    <cfRule type="cellIs" dxfId="206" priority="16" operator="between">
      <formula>24</formula>
      <formula>24.9</formula>
    </cfRule>
    <cfRule type="cellIs" dxfId="205" priority="17" operator="between">
      <formula>23</formula>
      <formula>23.9</formula>
    </cfRule>
    <cfRule type="cellIs" dxfId="204" priority="18" operator="between">
      <formula>22</formula>
      <formula>22.9</formula>
    </cfRule>
    <cfRule type="cellIs" dxfId="203" priority="19" operator="between">
      <formula>20</formula>
      <formula>21.9</formula>
    </cfRule>
    <cfRule type="cellIs" dxfId="202" priority="20" operator="between">
      <formula>19</formula>
      <formula>19.9</formula>
    </cfRule>
    <cfRule type="cellIs" dxfId="201" priority="21" operator="between">
      <formula>18</formula>
      <formula>18.9</formula>
    </cfRule>
    <cfRule type="cellIs" dxfId="200" priority="22" operator="between">
      <formula>17</formula>
      <formula>17.9</formula>
    </cfRule>
    <cfRule type="cellIs" dxfId="199" priority="23" operator="between">
      <formula>16</formula>
      <formula>16.9</formula>
    </cfRule>
    <cfRule type="cellIs" dxfId="198" priority="24" operator="between">
      <formula>15</formula>
      <formula>15.9</formula>
    </cfRule>
    <cfRule type="cellIs" dxfId="197" priority="25" operator="between">
      <formula>14</formula>
      <formula>14.9</formula>
    </cfRule>
    <cfRule type="cellIs" dxfId="196" priority="26" operator="between">
      <formula>13</formula>
      <formula>13.9</formula>
    </cfRule>
    <cfRule type="cellIs" dxfId="195" priority="27" operator="between">
      <formula>12</formula>
      <formula>12.9</formula>
    </cfRule>
    <cfRule type="cellIs" dxfId="194" priority="28" operator="between">
      <formula>10</formula>
      <formula>11.9</formula>
    </cfRule>
    <cfRule type="cellIs" dxfId="193" priority="29" operator="between">
      <formula>9</formula>
      <formula>9.4</formula>
    </cfRule>
    <cfRule type="cellIs" dxfId="192" priority="30" operator="between">
      <formula>40</formula>
      <formula>40</formula>
    </cfRule>
    <cfRule type="cellIs" dxfId="191" priority="31" operator="between">
      <formula>8</formula>
      <formula>8.9</formula>
    </cfRule>
    <cfRule type="cellIs" dxfId="190" priority="32" operator="between">
      <formula>7</formula>
      <formula>7.9</formula>
    </cfRule>
    <cfRule type="cellIs" dxfId="189" priority="33" operator="between">
      <formula>5</formula>
      <formula>6.9</formula>
    </cfRule>
    <cfRule type="cellIs" dxfId="188" priority="34" operator="between">
      <formula>3</formula>
      <formula>4.9</formula>
    </cfRule>
    <cfRule type="cellIs" dxfId="187" priority="35" operator="between">
      <formula>1</formula>
      <formula>2.9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H28" sqref="H28"/>
    </sheetView>
  </sheetViews>
  <sheetFormatPr defaultColWidth="4.1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39</formula>
      <formula>39.9</formula>
    </cfRule>
    <cfRule type="cellIs" dxfId="183" priority="2" operator="between">
      <formula>38</formula>
      <formula>38.9</formula>
    </cfRule>
    <cfRule type="cellIs" dxfId="182" priority="3" operator="between">
      <formula>37</formula>
      <formula>37.9</formula>
    </cfRule>
    <cfRule type="cellIs" dxfId="181" priority="4" operator="between">
      <formula>36</formula>
      <formula>36.9</formula>
    </cfRule>
    <cfRule type="cellIs" dxfId="180" priority="5" operator="between">
      <formula>35</formula>
      <formula>35.9</formula>
    </cfRule>
    <cfRule type="cellIs" dxfId="179" priority="6" operator="between">
      <formula>34</formula>
      <formula>34.9</formula>
    </cfRule>
    <cfRule type="cellIs" dxfId="178" priority="7" operator="between">
      <formula>33</formula>
      <formula>33.9</formula>
    </cfRule>
    <cfRule type="cellIs" dxfId="177" priority="8" operator="between">
      <formula>32</formula>
      <formula>32.9</formula>
    </cfRule>
    <cfRule type="cellIs" dxfId="176" priority="9" operator="between">
      <formula>31</formula>
      <formula>31.9</formula>
    </cfRule>
    <cfRule type="cellIs" dxfId="175" priority="10" operator="between">
      <formula>30</formula>
      <formula>30.9</formula>
    </cfRule>
    <cfRule type="cellIs" dxfId="174" priority="11" operator="between">
      <formula>29</formula>
      <formula>29.9</formula>
    </cfRule>
    <cfRule type="cellIs" dxfId="173" priority="12" operator="between">
      <formula>28</formula>
      <formula>28.9</formula>
    </cfRule>
    <cfRule type="cellIs" dxfId="172" priority="13" operator="between">
      <formula>27</formula>
      <formula>27.9</formula>
    </cfRule>
    <cfRule type="cellIs" dxfId="171" priority="14" operator="between">
      <formula>26</formula>
      <formula>26.9</formula>
    </cfRule>
    <cfRule type="cellIs" dxfId="170" priority="15" operator="between">
      <formula>25</formula>
      <formula>25.9</formula>
    </cfRule>
    <cfRule type="cellIs" dxfId="169" priority="16" operator="between">
      <formula>24</formula>
      <formula>24.9</formula>
    </cfRule>
    <cfRule type="cellIs" dxfId="168" priority="17" operator="between">
      <formula>23</formula>
      <formula>23.9</formula>
    </cfRule>
    <cfRule type="cellIs" dxfId="167" priority="18" operator="between">
      <formula>22</formula>
      <formula>22.9</formula>
    </cfRule>
    <cfRule type="cellIs" dxfId="166" priority="19" operator="between">
      <formula>20</formula>
      <formula>21.9</formula>
    </cfRule>
    <cfRule type="cellIs" dxfId="165" priority="20" operator="between">
      <formula>19</formula>
      <formula>19.9</formula>
    </cfRule>
    <cfRule type="cellIs" dxfId="164" priority="21" operator="between">
      <formula>18</formula>
      <formula>18.9</formula>
    </cfRule>
    <cfRule type="cellIs" dxfId="163" priority="22" operator="between">
      <formula>17</formula>
      <formula>17.9</formula>
    </cfRule>
    <cfRule type="cellIs" dxfId="162" priority="23" operator="between">
      <formula>16</formula>
      <formula>16.9</formula>
    </cfRule>
    <cfRule type="cellIs" dxfId="161" priority="24" operator="between">
      <formula>15</formula>
      <formula>15.9</formula>
    </cfRule>
    <cfRule type="cellIs" dxfId="160" priority="25" operator="between">
      <formula>14</formula>
      <formula>14.9</formula>
    </cfRule>
    <cfRule type="cellIs" dxfId="159" priority="26" operator="between">
      <formula>13</formula>
      <formula>13.9</formula>
    </cfRule>
    <cfRule type="cellIs" dxfId="158" priority="27" operator="between">
      <formula>12</formula>
      <formula>12.9</formula>
    </cfRule>
    <cfRule type="cellIs" dxfId="157" priority="28" operator="between">
      <formula>10</formula>
      <formula>11.9</formula>
    </cfRule>
    <cfRule type="cellIs" dxfId="156" priority="29" operator="between">
      <formula>9</formula>
      <formula>9.4</formula>
    </cfRule>
    <cfRule type="cellIs" dxfId="155" priority="30" operator="between">
      <formula>40</formula>
      <formula>40</formula>
    </cfRule>
    <cfRule type="cellIs" dxfId="154" priority="31" operator="between">
      <formula>8</formula>
      <formula>8.9</formula>
    </cfRule>
    <cfRule type="cellIs" dxfId="153" priority="32" operator="between">
      <formula>7</formula>
      <formula>7.9</formula>
    </cfRule>
    <cfRule type="cellIs" dxfId="152" priority="33" operator="between">
      <formula>5</formula>
      <formula>6.9</formula>
    </cfRule>
    <cfRule type="cellIs" dxfId="151" priority="34" operator="between">
      <formula>3</formula>
      <formula>4.9</formula>
    </cfRule>
    <cfRule type="cellIs" dxfId="150" priority="35" operator="between">
      <formula>1</formula>
      <formula>2.9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H28" sqref="H28"/>
    </sheetView>
  </sheetViews>
  <sheetFormatPr defaultColWidth="4.1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39</formula>
      <formula>39.9</formula>
    </cfRule>
    <cfRule type="cellIs" dxfId="146" priority="2" operator="between">
      <formula>38</formula>
      <formula>38.9</formula>
    </cfRule>
    <cfRule type="cellIs" dxfId="145" priority="3" operator="between">
      <formula>37</formula>
      <formula>37.9</formula>
    </cfRule>
    <cfRule type="cellIs" dxfId="144" priority="4" operator="between">
      <formula>36</formula>
      <formula>36.9</formula>
    </cfRule>
    <cfRule type="cellIs" dxfId="143" priority="5" operator="between">
      <formula>35</formula>
      <formula>35.9</formula>
    </cfRule>
    <cfRule type="cellIs" dxfId="142" priority="6" operator="between">
      <formula>34</formula>
      <formula>34.9</formula>
    </cfRule>
    <cfRule type="cellIs" dxfId="141" priority="7" operator="between">
      <formula>33</formula>
      <formula>33.9</formula>
    </cfRule>
    <cfRule type="cellIs" dxfId="140" priority="8" operator="between">
      <formula>32</formula>
      <formula>32.9</formula>
    </cfRule>
    <cfRule type="cellIs" dxfId="139" priority="9" operator="between">
      <formula>31</formula>
      <formula>31.9</formula>
    </cfRule>
    <cfRule type="cellIs" dxfId="138" priority="10" operator="between">
      <formula>30</formula>
      <formula>30.9</formula>
    </cfRule>
    <cfRule type="cellIs" dxfId="137" priority="11" operator="between">
      <formula>29</formula>
      <formula>29.9</formula>
    </cfRule>
    <cfRule type="cellIs" dxfId="136" priority="12" operator="between">
      <formula>28</formula>
      <formula>28.9</formula>
    </cfRule>
    <cfRule type="cellIs" dxfId="135" priority="13" operator="between">
      <formula>27</formula>
      <formula>27.9</formula>
    </cfRule>
    <cfRule type="cellIs" dxfId="134" priority="14" operator="between">
      <formula>26</formula>
      <formula>26.9</formula>
    </cfRule>
    <cfRule type="cellIs" dxfId="133" priority="15" operator="between">
      <formula>25</formula>
      <formula>25.9</formula>
    </cfRule>
    <cfRule type="cellIs" dxfId="132" priority="16" operator="between">
      <formula>24</formula>
      <formula>24.9</formula>
    </cfRule>
    <cfRule type="cellIs" dxfId="131" priority="17" operator="between">
      <formula>23</formula>
      <formula>23.9</formula>
    </cfRule>
    <cfRule type="cellIs" dxfId="130" priority="18" operator="between">
      <formula>22</formula>
      <formula>22.9</formula>
    </cfRule>
    <cfRule type="cellIs" dxfId="129" priority="19" operator="between">
      <formula>20</formula>
      <formula>21.9</formula>
    </cfRule>
    <cfRule type="cellIs" dxfId="128" priority="20" operator="between">
      <formula>19</formula>
      <formula>19.9</formula>
    </cfRule>
    <cfRule type="cellIs" dxfId="127" priority="21" operator="between">
      <formula>18</formula>
      <formula>18.9</formula>
    </cfRule>
    <cfRule type="cellIs" dxfId="126" priority="22" operator="between">
      <formula>17</formula>
      <formula>17.9</formula>
    </cfRule>
    <cfRule type="cellIs" dxfId="125" priority="23" operator="between">
      <formula>16</formula>
      <formula>16.9</formula>
    </cfRule>
    <cfRule type="cellIs" dxfId="124" priority="24" operator="between">
      <formula>15</formula>
      <formula>15.9</formula>
    </cfRule>
    <cfRule type="cellIs" dxfId="123" priority="25" operator="between">
      <formula>14</formula>
      <formula>14.9</formula>
    </cfRule>
    <cfRule type="cellIs" dxfId="122" priority="26" operator="between">
      <formula>13</formula>
      <formula>13.9</formula>
    </cfRule>
    <cfRule type="cellIs" dxfId="121" priority="27" operator="between">
      <formula>12</formula>
      <formula>12.9</formula>
    </cfRule>
    <cfRule type="cellIs" dxfId="120" priority="28" operator="between">
      <formula>10</formula>
      <formula>11.9</formula>
    </cfRule>
    <cfRule type="cellIs" dxfId="119" priority="29" operator="between">
      <formula>9</formula>
      <formula>9.4</formula>
    </cfRule>
    <cfRule type="cellIs" dxfId="118" priority="30" operator="between">
      <formula>40</formula>
      <formula>40</formula>
    </cfRule>
    <cfRule type="cellIs" dxfId="117" priority="31" operator="between">
      <formula>8</formula>
      <formula>8.9</formula>
    </cfRule>
    <cfRule type="cellIs" dxfId="116" priority="32" operator="between">
      <formula>7</formula>
      <formula>7.9</formula>
    </cfRule>
    <cfRule type="cellIs" dxfId="115" priority="33" operator="between">
      <formula>5</formula>
      <formula>6.9</formula>
    </cfRule>
    <cfRule type="cellIs" dxfId="114" priority="34" operator="between">
      <formula>3</formula>
      <formula>4.9</formula>
    </cfRule>
    <cfRule type="cellIs" dxfId="113" priority="35" operator="between">
      <formula>1</formula>
      <formula>2.9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39</formula>
      <formula>39.9</formula>
    </cfRule>
    <cfRule type="cellIs" dxfId="109" priority="2" operator="between">
      <formula>38</formula>
      <formula>38.9</formula>
    </cfRule>
    <cfRule type="cellIs" dxfId="108" priority="3" operator="between">
      <formula>37</formula>
      <formula>37.9</formula>
    </cfRule>
    <cfRule type="cellIs" dxfId="107" priority="4" operator="between">
      <formula>36</formula>
      <formula>36.9</formula>
    </cfRule>
    <cfRule type="cellIs" dxfId="106" priority="5" operator="between">
      <formula>35</formula>
      <formula>35.9</formula>
    </cfRule>
    <cfRule type="cellIs" dxfId="105" priority="6" operator="between">
      <formula>34</formula>
      <formula>34.9</formula>
    </cfRule>
    <cfRule type="cellIs" dxfId="104" priority="7" operator="between">
      <formula>33</formula>
      <formula>33.9</formula>
    </cfRule>
    <cfRule type="cellIs" dxfId="103" priority="8" operator="between">
      <formula>32</formula>
      <formula>32.9</formula>
    </cfRule>
    <cfRule type="cellIs" dxfId="102" priority="9" operator="between">
      <formula>31</formula>
      <formula>31.9</formula>
    </cfRule>
    <cfRule type="cellIs" dxfId="101" priority="10" operator="between">
      <formula>30</formula>
      <formula>30.9</formula>
    </cfRule>
    <cfRule type="cellIs" dxfId="100" priority="11" operator="between">
      <formula>29</formula>
      <formula>29.9</formula>
    </cfRule>
    <cfRule type="cellIs" dxfId="99" priority="12" operator="between">
      <formula>28</formula>
      <formula>28.9</formula>
    </cfRule>
    <cfRule type="cellIs" dxfId="98" priority="13" operator="between">
      <formula>27</formula>
      <formula>27.9</formula>
    </cfRule>
    <cfRule type="cellIs" dxfId="97" priority="14" operator="between">
      <formula>26</formula>
      <formula>26.9</formula>
    </cfRule>
    <cfRule type="cellIs" dxfId="96" priority="15" operator="between">
      <formula>25</formula>
      <formula>25.9</formula>
    </cfRule>
    <cfRule type="cellIs" dxfId="95" priority="16" operator="between">
      <formula>24</formula>
      <formula>24.9</formula>
    </cfRule>
    <cfRule type="cellIs" dxfId="94" priority="17" operator="between">
      <formula>23</formula>
      <formula>23.9</formula>
    </cfRule>
    <cfRule type="cellIs" dxfId="93" priority="18" operator="between">
      <formula>22</formula>
      <formula>22.9</formula>
    </cfRule>
    <cfRule type="cellIs" dxfId="92" priority="19" operator="between">
      <formula>20</formula>
      <formula>21.9</formula>
    </cfRule>
    <cfRule type="cellIs" dxfId="91" priority="20" operator="between">
      <formula>19</formula>
      <formula>19.9</formula>
    </cfRule>
    <cfRule type="cellIs" dxfId="90" priority="21" operator="between">
      <formula>18</formula>
      <formula>18.9</formula>
    </cfRule>
    <cfRule type="cellIs" dxfId="89" priority="22" operator="between">
      <formula>17</formula>
      <formula>17.9</formula>
    </cfRule>
    <cfRule type="cellIs" dxfId="88" priority="23" operator="between">
      <formula>16</formula>
      <formula>16.9</formula>
    </cfRule>
    <cfRule type="cellIs" dxfId="87" priority="24" operator="between">
      <formula>15</formula>
      <formula>15.9</formula>
    </cfRule>
    <cfRule type="cellIs" dxfId="86" priority="25" operator="between">
      <formula>14</formula>
      <formula>14.9</formula>
    </cfRule>
    <cfRule type="cellIs" dxfId="85" priority="26" operator="between">
      <formula>13</formula>
      <formula>13.9</formula>
    </cfRule>
    <cfRule type="cellIs" dxfId="84" priority="27" operator="between">
      <formula>12</formula>
      <formula>12.9</formula>
    </cfRule>
    <cfRule type="cellIs" dxfId="83" priority="28" operator="between">
      <formula>10</formula>
      <formula>11.9</formula>
    </cfRule>
    <cfRule type="cellIs" dxfId="82" priority="29" operator="between">
      <formula>9</formula>
      <formula>9.4</formula>
    </cfRule>
    <cfRule type="cellIs" dxfId="81" priority="30" operator="between">
      <formula>40</formula>
      <formula>40</formula>
    </cfRule>
    <cfRule type="cellIs" dxfId="80" priority="31" operator="between">
      <formula>8</formula>
      <formula>8.9</formula>
    </cfRule>
    <cfRule type="cellIs" dxfId="79" priority="32" operator="between">
      <formula>7</formula>
      <formula>7.9</formula>
    </cfRule>
    <cfRule type="cellIs" dxfId="78" priority="33" operator="between">
      <formula>5</formula>
      <formula>6.9</formula>
    </cfRule>
    <cfRule type="cellIs" dxfId="77" priority="34" operator="between">
      <formula>3</formula>
      <formula>4.9</formula>
    </cfRule>
    <cfRule type="cellIs" dxfId="76" priority="35" operator="between">
      <formula>1</formula>
      <formula>2.9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73" priority="1" operator="between">
      <formula>39</formula>
      <formula>39.9</formula>
    </cfRule>
    <cfRule type="cellIs" dxfId="72" priority="2" operator="between">
      <formula>38</formula>
      <formula>38.9</formula>
    </cfRule>
    <cfRule type="cellIs" dxfId="71" priority="3" operator="between">
      <formula>37</formula>
      <formula>37.9</formula>
    </cfRule>
    <cfRule type="cellIs" dxfId="70" priority="4" operator="between">
      <formula>36</formula>
      <formula>36.9</formula>
    </cfRule>
    <cfRule type="cellIs" dxfId="69" priority="5" operator="between">
      <formula>35</formula>
      <formula>35.9</formula>
    </cfRule>
    <cfRule type="cellIs" dxfId="68" priority="6" operator="between">
      <formula>34</formula>
      <formula>34.9</formula>
    </cfRule>
    <cfRule type="cellIs" dxfId="67" priority="7" operator="between">
      <formula>33</formula>
      <formula>33.9</formula>
    </cfRule>
    <cfRule type="cellIs" dxfId="66" priority="8" operator="between">
      <formula>32</formula>
      <formula>32.9</formula>
    </cfRule>
    <cfRule type="cellIs" dxfId="65" priority="9" operator="between">
      <formula>31</formula>
      <formula>31.9</formula>
    </cfRule>
    <cfRule type="cellIs" dxfId="64" priority="10" operator="between">
      <formula>30</formula>
      <formula>30.9</formula>
    </cfRule>
    <cfRule type="cellIs" dxfId="63" priority="11" operator="between">
      <formula>29</formula>
      <formula>29.9</formula>
    </cfRule>
    <cfRule type="cellIs" dxfId="62" priority="12" operator="between">
      <formula>28</formula>
      <formula>28.9</formula>
    </cfRule>
    <cfRule type="cellIs" dxfId="61" priority="13" operator="between">
      <formula>27</formula>
      <formula>27.9</formula>
    </cfRule>
    <cfRule type="cellIs" dxfId="60" priority="14" operator="between">
      <formula>26</formula>
      <formula>26.9</formula>
    </cfRule>
    <cfRule type="cellIs" dxfId="59" priority="15" operator="between">
      <formula>25</formula>
      <formula>25.9</formula>
    </cfRule>
    <cfRule type="cellIs" dxfId="58" priority="16" operator="between">
      <formula>24</formula>
      <formula>24.9</formula>
    </cfRule>
    <cfRule type="cellIs" dxfId="57" priority="17" operator="between">
      <formula>23</formula>
      <formula>23.9</formula>
    </cfRule>
    <cfRule type="cellIs" dxfId="56" priority="18" operator="between">
      <formula>22</formula>
      <formula>22.9</formula>
    </cfRule>
    <cfRule type="cellIs" dxfId="55" priority="19" operator="between">
      <formula>20</formula>
      <formula>21.9</formula>
    </cfRule>
    <cfRule type="cellIs" dxfId="54" priority="20" operator="between">
      <formula>19</formula>
      <formula>19.9</formula>
    </cfRule>
    <cfRule type="cellIs" dxfId="53" priority="21" operator="between">
      <formula>18</formula>
      <formula>18.9</formula>
    </cfRule>
    <cfRule type="cellIs" dxfId="52" priority="22" operator="between">
      <formula>17</formula>
      <formula>17.9</formula>
    </cfRule>
    <cfRule type="cellIs" dxfId="51" priority="23" operator="between">
      <formula>16</formula>
      <formula>16.9</formula>
    </cfRule>
    <cfRule type="cellIs" dxfId="50" priority="24" operator="between">
      <formula>15</formula>
      <formula>15.9</formula>
    </cfRule>
    <cfRule type="cellIs" dxfId="49" priority="25" operator="between">
      <formula>14</formula>
      <formula>14.9</formula>
    </cfRule>
    <cfRule type="cellIs" dxfId="48" priority="26" operator="between">
      <formula>13</formula>
      <formula>13.9</formula>
    </cfRule>
    <cfRule type="cellIs" dxfId="47" priority="27" operator="between">
      <formula>12</formula>
      <formula>12.9</formula>
    </cfRule>
    <cfRule type="cellIs" dxfId="46" priority="28" operator="between">
      <formula>10</formula>
      <formula>11.9</formula>
    </cfRule>
    <cfRule type="cellIs" dxfId="45" priority="29" operator="between">
      <formula>9</formula>
      <formula>9.4</formula>
    </cfRule>
    <cfRule type="cellIs" dxfId="44" priority="30" operator="between">
      <formula>40</formula>
      <formula>40</formula>
    </cfRule>
    <cfRule type="cellIs" dxfId="43" priority="31" operator="between">
      <formula>8</formula>
      <formula>8.9</formula>
    </cfRule>
    <cfRule type="cellIs" dxfId="42" priority="32" operator="between">
      <formula>7</formula>
      <formula>7.9</formula>
    </cfRule>
    <cfRule type="cellIs" dxfId="41" priority="33" operator="between">
      <formula>5</formula>
      <formula>6.9</formula>
    </cfRule>
    <cfRule type="cellIs" dxfId="40" priority="34" operator="between">
      <formula>3</formula>
      <formula>4.9</formula>
    </cfRule>
    <cfRule type="cellIs" dxfId="39" priority="35" operator="between">
      <formula>1</formula>
      <formula>2.9</formula>
    </cfRule>
    <cfRule type="containsBlanks" dxfId="38" priority="36">
      <formula>LEN(TRIM(A1))=0</formula>
    </cfRule>
    <cfRule type="cellIs" dxfId="3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7"/>
  <sheetViews>
    <sheetView topLeftCell="A67" zoomScale="85" zoomScaleNormal="85" workbookViewId="0">
      <selection activeCell="G38" sqref="G38"/>
    </sheetView>
  </sheetViews>
  <sheetFormatPr defaultColWidth="6.875" defaultRowHeight="23.1" customHeight="1"/>
  <sheetData>
    <row r="2" spans="2:3" ht="23.1" customHeight="1">
      <c r="B2" s="4">
        <v>0</v>
      </c>
      <c r="C2" s="2" t="s">
        <v>11</v>
      </c>
    </row>
    <row r="3" spans="2:3" ht="23.1" customHeight="1">
      <c r="B3" s="4">
        <v>1</v>
      </c>
      <c r="C3" s="2" t="s">
        <v>13</v>
      </c>
    </row>
    <row r="4" spans="2:3" ht="23.1" customHeight="1">
      <c r="B4" s="4">
        <v>1.1000000000000001</v>
      </c>
      <c r="C4" s="2" t="s">
        <v>46</v>
      </c>
    </row>
    <row r="5" spans="2:3" ht="23.1" customHeight="1">
      <c r="B5" s="4">
        <v>1.2</v>
      </c>
      <c r="C5" s="2" t="s">
        <v>12</v>
      </c>
    </row>
    <row r="6" spans="2:3" ht="23.1" customHeight="1">
      <c r="B6" s="4">
        <v>1.3</v>
      </c>
      <c r="C6" s="2" t="s">
        <v>110</v>
      </c>
    </row>
    <row r="7" spans="2:3" ht="23.1" customHeight="1">
      <c r="B7" s="4">
        <v>1.4</v>
      </c>
      <c r="C7" s="2" t="s">
        <v>14</v>
      </c>
    </row>
    <row r="8" spans="2:3" ht="23.1" customHeight="1">
      <c r="B8" s="4">
        <v>1.5</v>
      </c>
      <c r="C8" s="2" t="s">
        <v>73</v>
      </c>
    </row>
    <row r="9" spans="2:3" ht="23.1" customHeight="1">
      <c r="B9" s="4">
        <v>1.6</v>
      </c>
      <c r="C9" s="2" t="s">
        <v>120</v>
      </c>
    </row>
    <row r="10" spans="2:3" ht="23.1" customHeight="1">
      <c r="B10" s="4">
        <v>1.7</v>
      </c>
      <c r="C10" s="2" t="s">
        <v>27</v>
      </c>
    </row>
    <row r="11" spans="2:3" ht="23.1" customHeight="1">
      <c r="B11" s="4">
        <v>1.8</v>
      </c>
      <c r="C11" s="2" t="s">
        <v>28</v>
      </c>
    </row>
    <row r="12" spans="2:3" ht="23.1" customHeight="1">
      <c r="B12" s="4">
        <v>1.9</v>
      </c>
      <c r="C12" s="2" t="s">
        <v>29</v>
      </c>
    </row>
    <row r="13" spans="2:3" ht="23.1" customHeight="1">
      <c r="B13" s="4">
        <v>2</v>
      </c>
      <c r="C13" s="2" t="s">
        <v>30</v>
      </c>
    </row>
    <row r="14" spans="2:3" ht="23.1" customHeight="1">
      <c r="B14" s="4">
        <v>2.1</v>
      </c>
      <c r="C14" s="2" t="s">
        <v>17</v>
      </c>
    </row>
    <row r="15" spans="2:3" ht="23.1" customHeight="1">
      <c r="B15" s="4">
        <v>2.2000000000000002</v>
      </c>
      <c r="C15" s="2" t="s">
        <v>102</v>
      </c>
    </row>
    <row r="16" spans="2:3" ht="23.1" customHeight="1">
      <c r="B16" s="4">
        <v>2.2999999999999998</v>
      </c>
      <c r="C16" s="2" t="s">
        <v>31</v>
      </c>
    </row>
    <row r="17" spans="1:7" ht="23.1" customHeight="1">
      <c r="B17" s="4">
        <v>2.4</v>
      </c>
      <c r="C17" s="2" t="s">
        <v>32</v>
      </c>
    </row>
    <row r="18" spans="1:7" ht="23.1" customHeight="1">
      <c r="B18" s="4">
        <v>2.5</v>
      </c>
      <c r="C18" s="2" t="s">
        <v>33</v>
      </c>
    </row>
    <row r="19" spans="1:7" ht="23.1" customHeight="1">
      <c r="B19" s="4">
        <v>2.6</v>
      </c>
      <c r="C19" s="2" t="s">
        <v>26</v>
      </c>
    </row>
    <row r="20" spans="1:7" ht="23.1" customHeight="1">
      <c r="A20" s="1"/>
      <c r="B20" s="5">
        <v>3</v>
      </c>
      <c r="C20" s="3" t="s">
        <v>15</v>
      </c>
      <c r="D20" s="1"/>
      <c r="E20" s="1"/>
      <c r="F20" s="1"/>
      <c r="G20" s="1"/>
    </row>
    <row r="21" spans="1:7" ht="23.1" customHeight="1">
      <c r="A21" s="1"/>
      <c r="B21" s="5">
        <v>3.1</v>
      </c>
      <c r="C21" s="3" t="s">
        <v>114</v>
      </c>
      <c r="D21" s="1"/>
      <c r="E21" s="1"/>
      <c r="F21" s="1"/>
      <c r="G21" s="1"/>
    </row>
    <row r="22" spans="1:7" ht="23.1" customHeight="1">
      <c r="A22" s="1"/>
      <c r="B22" s="5">
        <v>3.2</v>
      </c>
      <c r="C22" s="3" t="s">
        <v>16</v>
      </c>
      <c r="D22" s="1"/>
      <c r="E22" s="1"/>
      <c r="F22" s="1"/>
      <c r="G22" s="1"/>
    </row>
    <row r="23" spans="1:7" ht="23.1" customHeight="1">
      <c r="A23" s="1"/>
      <c r="B23" s="5">
        <v>3.3</v>
      </c>
      <c r="C23" s="3" t="s">
        <v>18</v>
      </c>
      <c r="D23" s="1"/>
      <c r="E23" s="1"/>
      <c r="F23" s="1"/>
      <c r="G23" s="1"/>
    </row>
    <row r="24" spans="1:7" ht="23.1" customHeight="1">
      <c r="A24" s="1"/>
      <c r="B24" s="5">
        <v>3.4</v>
      </c>
      <c r="C24" s="3" t="s">
        <v>25</v>
      </c>
      <c r="D24" s="1"/>
      <c r="E24" s="1"/>
      <c r="F24" s="1"/>
      <c r="G24" s="1"/>
    </row>
    <row r="25" spans="1:7" ht="23.1" customHeight="1">
      <c r="A25" s="1"/>
      <c r="B25" s="5">
        <v>3.5</v>
      </c>
      <c r="C25" s="3" t="s">
        <v>43</v>
      </c>
      <c r="D25" s="1"/>
      <c r="E25" s="1"/>
      <c r="F25" s="1"/>
      <c r="G25" s="1"/>
    </row>
    <row r="26" spans="1:7" ht="23.1" customHeight="1">
      <c r="A26" s="1"/>
      <c r="B26" s="5">
        <v>3.6</v>
      </c>
      <c r="C26" s="3" t="s">
        <v>19</v>
      </c>
      <c r="D26" s="1"/>
      <c r="E26" s="1"/>
      <c r="F26" s="1"/>
      <c r="G26" s="1"/>
    </row>
    <row r="27" spans="1:7" ht="23.1" customHeight="1">
      <c r="A27" s="1"/>
      <c r="B27" s="5">
        <v>3.7</v>
      </c>
      <c r="C27" s="3" t="s">
        <v>20</v>
      </c>
      <c r="D27" s="1"/>
      <c r="E27" s="1"/>
      <c r="F27" s="1"/>
      <c r="G27" s="1"/>
    </row>
    <row r="28" spans="1:7" ht="23.1" customHeight="1">
      <c r="A28" s="1"/>
      <c r="B28" s="5">
        <v>3.8</v>
      </c>
      <c r="C28" s="3" t="s">
        <v>21</v>
      </c>
      <c r="D28" s="1"/>
      <c r="E28" s="1"/>
      <c r="F28" s="1"/>
      <c r="G28" s="1"/>
    </row>
    <row r="29" spans="1:7" ht="23.1" customHeight="1">
      <c r="A29" s="1"/>
      <c r="B29" s="5">
        <v>3.9</v>
      </c>
      <c r="C29" s="3" t="s">
        <v>24</v>
      </c>
      <c r="D29" s="1"/>
      <c r="E29" s="1"/>
      <c r="F29" s="1"/>
      <c r="G29" s="1"/>
    </row>
    <row r="30" spans="1:7" ht="23.1" customHeight="1">
      <c r="A30" s="1"/>
      <c r="B30" s="5">
        <v>4</v>
      </c>
      <c r="C30" s="3" t="s">
        <v>22</v>
      </c>
      <c r="D30" s="1"/>
      <c r="E30" s="1"/>
      <c r="F30" s="1"/>
      <c r="G30" s="1"/>
    </row>
    <row r="31" spans="1:7" ht="23.1" customHeight="1">
      <c r="A31" s="1"/>
      <c r="B31" s="5">
        <v>4.0999999999999996</v>
      </c>
      <c r="C31" s="3" t="s">
        <v>23</v>
      </c>
      <c r="D31" s="1"/>
      <c r="E31" s="1"/>
      <c r="F31" s="1"/>
      <c r="G31" s="1"/>
    </row>
    <row r="32" spans="1:7" ht="23.1" customHeight="1">
      <c r="A32" s="1"/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1"/>
      <c r="B33" s="5">
        <v>5.0999999999999996</v>
      </c>
      <c r="C33" s="3" t="s">
        <v>45</v>
      </c>
      <c r="D33" s="1"/>
      <c r="E33" s="1"/>
      <c r="F33" s="1"/>
      <c r="G33" s="1"/>
    </row>
    <row r="34" spans="1:10" ht="23.1" customHeight="1">
      <c r="A34" s="1"/>
      <c r="B34" s="5">
        <v>5.2</v>
      </c>
      <c r="C34" s="3" t="s">
        <v>34</v>
      </c>
      <c r="D34" s="1"/>
      <c r="E34" s="1"/>
      <c r="F34" s="1"/>
      <c r="G34" s="1"/>
    </row>
    <row r="35" spans="1:10" ht="23.1" customHeight="1">
      <c r="A35" s="1"/>
      <c r="B35" s="5">
        <v>5.3</v>
      </c>
      <c r="C35" s="3" t="s">
        <v>35</v>
      </c>
      <c r="D35" s="1"/>
      <c r="E35" s="1"/>
      <c r="F35" s="1"/>
      <c r="G35" s="1"/>
    </row>
    <row r="36" spans="1:10" ht="23.1" customHeight="1">
      <c r="A36" s="1"/>
      <c r="B36" s="5">
        <v>5.4</v>
      </c>
      <c r="C36" s="3" t="s">
        <v>36</v>
      </c>
      <c r="D36" s="1"/>
      <c r="E36" s="1"/>
      <c r="F36" s="1"/>
      <c r="G36" s="1"/>
    </row>
    <row r="37" spans="1:10" ht="23.1" customHeight="1">
      <c r="A37" s="1"/>
      <c r="B37" s="5">
        <v>5.5</v>
      </c>
      <c r="C37" s="3" t="s">
        <v>44</v>
      </c>
      <c r="D37" s="1"/>
      <c r="E37" s="1"/>
      <c r="F37" s="1"/>
      <c r="G37" s="1"/>
    </row>
    <row r="38" spans="1:10" ht="23.1" customHeight="1">
      <c r="A38" s="1"/>
      <c r="B38" s="5">
        <v>5.6</v>
      </c>
      <c r="C38" s="3" t="s">
        <v>37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5">
        <v>5.7</v>
      </c>
      <c r="C39" s="3" t="s">
        <v>38</v>
      </c>
      <c r="D39" s="1"/>
      <c r="E39" s="1"/>
      <c r="F39" s="1"/>
      <c r="G39" s="1"/>
    </row>
    <row r="40" spans="1:10" ht="23.1" customHeight="1">
      <c r="B40" s="5">
        <v>5.8</v>
      </c>
      <c r="C40" s="2" t="s">
        <v>39</v>
      </c>
    </row>
    <row r="41" spans="1:10" ht="23.1" customHeight="1">
      <c r="B41" s="5">
        <v>5.9</v>
      </c>
      <c r="C41" s="2" t="s">
        <v>40</v>
      </c>
    </row>
    <row r="42" spans="1:10" ht="23.1" customHeight="1">
      <c r="B42" s="5">
        <v>6</v>
      </c>
      <c r="C42" s="2" t="s">
        <v>41</v>
      </c>
    </row>
    <row r="43" spans="1:10" ht="23.1" customHeight="1">
      <c r="B43" s="5">
        <v>6.1</v>
      </c>
      <c r="C43" s="2" t="s">
        <v>42</v>
      </c>
    </row>
    <row r="44" spans="1:10" ht="23.1" customHeight="1">
      <c r="B44" s="4">
        <v>7</v>
      </c>
      <c r="C44" s="2" t="s">
        <v>0</v>
      </c>
    </row>
    <row r="45" spans="1:10" ht="23.1" customHeight="1">
      <c r="B45" s="4">
        <v>7.1</v>
      </c>
      <c r="C45" s="2" t="s">
        <v>47</v>
      </c>
    </row>
    <row r="46" spans="1:10" ht="23.1" customHeight="1">
      <c r="B46" s="4">
        <v>8</v>
      </c>
      <c r="C46" s="2" t="s">
        <v>121</v>
      </c>
    </row>
    <row r="47" spans="1:10" ht="23.1" customHeight="1">
      <c r="B47" s="4">
        <v>8.1</v>
      </c>
      <c r="C47" s="2" t="s">
        <v>48</v>
      </c>
    </row>
    <row r="48" spans="1:10" ht="23.1" customHeight="1">
      <c r="B48" s="4">
        <v>8.1999999999999993</v>
      </c>
      <c r="C48" s="2" t="s">
        <v>122</v>
      </c>
    </row>
    <row r="49" spans="2:3" ht="23.1" customHeight="1">
      <c r="B49" s="4">
        <v>8.3000000000000007</v>
      </c>
      <c r="C49" s="2"/>
    </row>
    <row r="50" spans="2:3" ht="23.1" customHeight="1">
      <c r="B50" s="4">
        <v>9.1</v>
      </c>
      <c r="C50" s="2" t="s">
        <v>5</v>
      </c>
    </row>
    <row r="51" spans="2:3" ht="23.1" customHeight="1">
      <c r="B51" s="4">
        <v>9.1999999999999993</v>
      </c>
      <c r="C51" s="2" t="s">
        <v>99</v>
      </c>
    </row>
    <row r="52" spans="2:3" ht="23.1" customHeight="1">
      <c r="B52" s="4">
        <v>9.3000000000000007</v>
      </c>
      <c r="C52" s="2" t="s">
        <v>124</v>
      </c>
    </row>
    <row r="53" spans="2:3" ht="23.1" customHeight="1">
      <c r="B53" s="4">
        <v>9.4</v>
      </c>
      <c r="C53" s="2" t="s">
        <v>123</v>
      </c>
    </row>
    <row r="54" spans="2:3" ht="23.1" customHeight="1">
      <c r="B54" s="4">
        <v>10</v>
      </c>
      <c r="C54" s="2" t="s">
        <v>100</v>
      </c>
    </row>
    <row r="55" spans="2:3" ht="23.1" customHeight="1">
      <c r="B55" s="4">
        <v>10.1</v>
      </c>
      <c r="C55" s="2" t="s">
        <v>106</v>
      </c>
    </row>
    <row r="56" spans="2:3" ht="23.1" customHeight="1">
      <c r="B56" s="4">
        <v>10.199999999999999</v>
      </c>
      <c r="C56" s="2" t="s">
        <v>103</v>
      </c>
    </row>
    <row r="57" spans="2:3" ht="23.1" customHeight="1">
      <c r="B57" s="4">
        <v>10.3</v>
      </c>
      <c r="C57" s="2" t="s">
        <v>101</v>
      </c>
    </row>
    <row r="58" spans="2:3" ht="23.1" customHeight="1">
      <c r="B58" s="4">
        <v>10.4</v>
      </c>
      <c r="C58" s="2" t="s">
        <v>104</v>
      </c>
    </row>
    <row r="59" spans="2:3" ht="23.1" customHeight="1">
      <c r="B59" s="4">
        <v>10.5</v>
      </c>
      <c r="C59" s="2" t="s">
        <v>105</v>
      </c>
    </row>
    <row r="60" spans="2:3" ht="23.1" customHeight="1">
      <c r="B60" s="4">
        <v>10.6</v>
      </c>
      <c r="C60" s="2" t="s">
        <v>111</v>
      </c>
    </row>
    <row r="61" spans="2:3" ht="23.1" customHeight="1">
      <c r="B61" s="4">
        <v>10.7</v>
      </c>
      <c r="C61" s="2" t="s">
        <v>112</v>
      </c>
    </row>
    <row r="62" spans="2:3" ht="23.1" customHeight="1">
      <c r="B62" s="4">
        <v>10.8</v>
      </c>
      <c r="C62" s="2" t="s">
        <v>113</v>
      </c>
    </row>
    <row r="63" spans="2:3" ht="23.1" customHeight="1">
      <c r="B63" s="4">
        <v>12</v>
      </c>
      <c r="C63" s="2" t="s">
        <v>54</v>
      </c>
    </row>
    <row r="64" spans="2:3" ht="23.1" customHeight="1">
      <c r="B64" s="4">
        <v>12.1</v>
      </c>
      <c r="C64" s="2" t="s">
        <v>53</v>
      </c>
    </row>
    <row r="65" spans="2:3" ht="23.1" customHeight="1">
      <c r="B65" s="4">
        <v>13</v>
      </c>
      <c r="C65" s="2" t="s">
        <v>49</v>
      </c>
    </row>
    <row r="66" spans="2:3" ht="23.1" customHeight="1">
      <c r="B66" s="4">
        <v>13.1</v>
      </c>
      <c r="C66" s="2" t="s">
        <v>50</v>
      </c>
    </row>
    <row r="67" spans="2:3" ht="23.1" customHeight="1">
      <c r="B67" s="4">
        <v>14</v>
      </c>
      <c r="C67" s="2" t="s">
        <v>51</v>
      </c>
    </row>
    <row r="68" spans="2:3" ht="23.1" customHeight="1">
      <c r="B68" s="4">
        <v>14.1</v>
      </c>
      <c r="C68" s="2" t="s">
        <v>52</v>
      </c>
    </row>
    <row r="69" spans="2:3" ht="23.1" customHeight="1">
      <c r="B69" s="4">
        <v>15</v>
      </c>
      <c r="C69" s="2" t="s">
        <v>55</v>
      </c>
    </row>
    <row r="70" spans="2:3" ht="23.1" customHeight="1">
      <c r="B70" s="4">
        <v>15.1</v>
      </c>
      <c r="C70" s="2" t="s">
        <v>56</v>
      </c>
    </row>
    <row r="71" spans="2:3" ht="23.1" customHeight="1">
      <c r="B71" s="4">
        <v>15.2</v>
      </c>
      <c r="C71" s="2" t="s">
        <v>57</v>
      </c>
    </row>
    <row r="72" spans="2:3" ht="23.1" customHeight="1">
      <c r="B72" s="4">
        <v>16</v>
      </c>
      <c r="C72" s="2" t="s">
        <v>67</v>
      </c>
    </row>
    <row r="73" spans="2:3" ht="23.1" customHeight="1">
      <c r="B73" s="4">
        <v>17</v>
      </c>
      <c r="C73" s="2" t="s">
        <v>58</v>
      </c>
    </row>
    <row r="74" spans="2:3" ht="23.1" customHeight="1">
      <c r="B74" s="4">
        <v>17.100000000000001</v>
      </c>
      <c r="C74" s="2" t="s">
        <v>59</v>
      </c>
    </row>
    <row r="75" spans="2:3" ht="23.1" customHeight="1">
      <c r="B75" s="4">
        <v>18</v>
      </c>
      <c r="C75" s="2" t="s">
        <v>60</v>
      </c>
    </row>
    <row r="76" spans="2:3" ht="23.1" customHeight="1">
      <c r="B76" s="4">
        <v>19</v>
      </c>
      <c r="C76" s="2" t="s">
        <v>8</v>
      </c>
    </row>
    <row r="77" spans="2:3" ht="23.1" customHeight="1">
      <c r="B77" s="4">
        <v>19.100000000000001</v>
      </c>
      <c r="C77" s="2" t="s">
        <v>9</v>
      </c>
    </row>
    <row r="78" spans="2:3" ht="23.1" customHeight="1">
      <c r="B78" s="4">
        <v>19.2</v>
      </c>
      <c r="C78" s="2" t="s">
        <v>10</v>
      </c>
    </row>
    <row r="79" spans="2:3" ht="23.1" customHeight="1">
      <c r="B79" s="4">
        <v>19.3</v>
      </c>
      <c r="C79" s="2" t="s">
        <v>61</v>
      </c>
    </row>
    <row r="80" spans="2:3" ht="23.1" customHeight="1">
      <c r="B80" s="4">
        <v>19.399999999999999</v>
      </c>
      <c r="C80" s="2" t="s">
        <v>62</v>
      </c>
    </row>
    <row r="81" spans="2:3" ht="23.1" customHeight="1">
      <c r="B81" s="4">
        <v>20</v>
      </c>
      <c r="C81" s="2" t="s">
        <v>74</v>
      </c>
    </row>
    <row r="82" spans="2:3" ht="23.1" customHeight="1">
      <c r="B82" s="4">
        <v>20.100000000000001</v>
      </c>
      <c r="C82" s="2" t="s">
        <v>82</v>
      </c>
    </row>
    <row r="83" spans="2:3" ht="23.1" customHeight="1">
      <c r="B83" s="4">
        <v>20.2</v>
      </c>
      <c r="C83" s="2" t="s">
        <v>75</v>
      </c>
    </row>
    <row r="84" spans="2:3" ht="23.1" customHeight="1">
      <c r="B84" s="4">
        <v>20.3</v>
      </c>
      <c r="C84" s="2" t="s">
        <v>76</v>
      </c>
    </row>
    <row r="85" spans="2:3" ht="23.1" customHeight="1">
      <c r="B85" s="4">
        <v>20.399999999999999</v>
      </c>
      <c r="C85" s="2" t="s">
        <v>77</v>
      </c>
    </row>
    <row r="86" spans="2:3" ht="23.1" customHeight="1">
      <c r="B86" s="4">
        <v>20.5</v>
      </c>
      <c r="C86" s="2" t="s">
        <v>78</v>
      </c>
    </row>
    <row r="87" spans="2:3" ht="23.1" customHeight="1">
      <c r="B87" s="4">
        <v>20.6</v>
      </c>
      <c r="C87" s="2" t="s">
        <v>81</v>
      </c>
    </row>
    <row r="88" spans="2:3" ht="23.1" customHeight="1">
      <c r="B88" s="4">
        <v>20.7</v>
      </c>
      <c r="C88" s="2" t="s">
        <v>84</v>
      </c>
    </row>
    <row r="89" spans="2:3" ht="23.1" customHeight="1">
      <c r="B89" s="4">
        <v>20.8</v>
      </c>
      <c r="C89" s="2" t="s">
        <v>83</v>
      </c>
    </row>
    <row r="90" spans="2:3" ht="23.1" customHeight="1">
      <c r="B90" s="4">
        <v>22</v>
      </c>
      <c r="C90" s="2" t="s">
        <v>4</v>
      </c>
    </row>
    <row r="91" spans="2:3" ht="23.1" customHeight="1">
      <c r="B91" s="4">
        <v>22.1</v>
      </c>
      <c r="C91" s="2" t="s">
        <v>3</v>
      </c>
    </row>
    <row r="92" spans="2:3" ht="23.1" customHeight="1">
      <c r="B92" s="4">
        <v>22.2</v>
      </c>
      <c r="C92" s="2" t="s">
        <v>64</v>
      </c>
    </row>
    <row r="93" spans="2:3" ht="23.1" customHeight="1">
      <c r="B93" s="4">
        <v>22.3</v>
      </c>
      <c r="C93" s="2" t="s">
        <v>63</v>
      </c>
    </row>
    <row r="94" spans="2:3" ht="23.1" customHeight="1">
      <c r="B94" s="4">
        <v>23</v>
      </c>
      <c r="C94" s="2" t="s">
        <v>107</v>
      </c>
    </row>
    <row r="95" spans="2:3" ht="23.1" customHeight="1">
      <c r="B95" s="4">
        <v>23.1</v>
      </c>
      <c r="C95" s="2" t="s">
        <v>109</v>
      </c>
    </row>
    <row r="96" spans="2:3" ht="23.1" customHeight="1">
      <c r="B96" s="4">
        <v>23.2</v>
      </c>
      <c r="C96" s="2" t="s">
        <v>108</v>
      </c>
    </row>
    <row r="97" spans="2:3" ht="23.1" customHeight="1">
      <c r="B97" s="4">
        <v>24</v>
      </c>
      <c r="C97" s="2" t="s">
        <v>65</v>
      </c>
    </row>
    <row r="98" spans="2:3" ht="23.1" customHeight="1">
      <c r="B98" s="4">
        <v>24.1</v>
      </c>
      <c r="C98" s="2" t="s">
        <v>66</v>
      </c>
    </row>
    <row r="99" spans="2:3" ht="23.1" customHeight="1">
      <c r="B99" s="4">
        <v>25</v>
      </c>
      <c r="C99" s="2" t="s">
        <v>7</v>
      </c>
    </row>
    <row r="100" spans="2:3" ht="23.1" customHeight="1">
      <c r="B100" s="4">
        <v>26</v>
      </c>
      <c r="C100" s="2" t="s">
        <v>69</v>
      </c>
    </row>
    <row r="101" spans="2:3" ht="23.1" customHeight="1">
      <c r="B101" s="4">
        <v>27</v>
      </c>
      <c r="C101" s="2" t="s">
        <v>2</v>
      </c>
    </row>
    <row r="102" spans="2:3" ht="23.1" customHeight="1">
      <c r="B102" s="4">
        <v>27.1</v>
      </c>
      <c r="C102" s="2" t="s">
        <v>70</v>
      </c>
    </row>
    <row r="103" spans="2:3" ht="23.1" customHeight="1">
      <c r="B103" s="4">
        <v>27.2</v>
      </c>
      <c r="C103" s="2" t="s">
        <v>71</v>
      </c>
    </row>
    <row r="104" spans="2:3" ht="23.1" customHeight="1">
      <c r="B104" s="4">
        <v>28</v>
      </c>
      <c r="C104" s="2" t="s">
        <v>72</v>
      </c>
    </row>
    <row r="105" spans="2:3" ht="23.1" customHeight="1">
      <c r="B105" s="4">
        <v>28.1</v>
      </c>
      <c r="C105" s="2" t="s">
        <v>85</v>
      </c>
    </row>
    <row r="106" spans="2:3" ht="23.1" customHeight="1">
      <c r="B106" s="4">
        <v>29</v>
      </c>
      <c r="C106" s="2" t="s">
        <v>86</v>
      </c>
    </row>
    <row r="107" spans="2:3" ht="23.1" customHeight="1">
      <c r="B107" s="4">
        <v>29.1</v>
      </c>
      <c r="C107" s="2" t="s">
        <v>87</v>
      </c>
    </row>
    <row r="108" spans="2:3" ht="23.1" customHeight="1">
      <c r="B108" s="4">
        <v>30</v>
      </c>
      <c r="C108" s="2" t="s">
        <v>6</v>
      </c>
    </row>
    <row r="109" spans="2:3" ht="23.1" customHeight="1">
      <c r="B109" s="4">
        <v>30.1</v>
      </c>
      <c r="C109" s="2" t="s">
        <v>118</v>
      </c>
    </row>
    <row r="110" spans="2:3" ht="23.1" customHeight="1">
      <c r="B110" s="4">
        <v>30.2</v>
      </c>
      <c r="C110" s="2" t="s">
        <v>88</v>
      </c>
    </row>
    <row r="111" spans="2:3" ht="23.1" customHeight="1">
      <c r="B111" s="4">
        <v>31</v>
      </c>
      <c r="C111" s="2" t="s">
        <v>89</v>
      </c>
    </row>
    <row r="112" spans="2:3" ht="23.1" customHeight="1">
      <c r="B112" s="4">
        <v>31.1</v>
      </c>
      <c r="C112" s="2" t="s">
        <v>90</v>
      </c>
    </row>
    <row r="113" spans="2:3" ht="23.1" customHeight="1">
      <c r="B113" s="4">
        <v>32</v>
      </c>
      <c r="C113" s="2" t="s">
        <v>91</v>
      </c>
    </row>
    <row r="114" spans="2:3" ht="23.1" customHeight="1">
      <c r="B114" s="4">
        <v>33</v>
      </c>
      <c r="C114" s="2" t="s">
        <v>92</v>
      </c>
    </row>
    <row r="115" spans="2:3" ht="23.1" customHeight="1">
      <c r="B115" s="4">
        <v>34</v>
      </c>
      <c r="C115" s="2" t="s">
        <v>93</v>
      </c>
    </row>
    <row r="116" spans="2:3" ht="23.1" customHeight="1">
      <c r="B116" s="4">
        <v>34.1</v>
      </c>
      <c r="C116" s="2" t="s">
        <v>94</v>
      </c>
    </row>
    <row r="117" spans="2:3" ht="23.1" customHeight="1">
      <c r="B117" s="4">
        <v>35</v>
      </c>
      <c r="C117" s="2" t="s">
        <v>96</v>
      </c>
    </row>
    <row r="118" spans="2:3" ht="23.1" customHeight="1">
      <c r="B118" s="4">
        <v>36</v>
      </c>
      <c r="C118" s="2" t="s">
        <v>95</v>
      </c>
    </row>
    <row r="119" spans="2:3" ht="23.1" customHeight="1">
      <c r="B119" s="4">
        <v>36.1</v>
      </c>
      <c r="C119" s="2" t="s">
        <v>97</v>
      </c>
    </row>
    <row r="120" spans="2:3" ht="23.1" customHeight="1">
      <c r="B120" s="4">
        <v>37</v>
      </c>
      <c r="C120" s="2" t="s">
        <v>98</v>
      </c>
    </row>
    <row r="121" spans="2:3" ht="23.1" customHeight="1">
      <c r="B121" s="4">
        <v>37.1</v>
      </c>
      <c r="C121" s="2" t="s">
        <v>115</v>
      </c>
    </row>
    <row r="122" spans="2:3" ht="23.1" customHeight="1">
      <c r="B122" s="4">
        <v>37.200000000000003</v>
      </c>
      <c r="C122" s="2" t="s">
        <v>116</v>
      </c>
    </row>
    <row r="123" spans="2:3" ht="23.1" customHeight="1">
      <c r="B123" s="4">
        <v>38</v>
      </c>
      <c r="C123" s="2" t="s">
        <v>68</v>
      </c>
    </row>
    <row r="124" spans="2:3" ht="23.1" customHeight="1">
      <c r="B124" s="4">
        <v>39</v>
      </c>
      <c r="C124" s="2" t="s">
        <v>79</v>
      </c>
    </row>
    <row r="125" spans="2:3" ht="23.1" customHeight="1">
      <c r="B125" s="4">
        <v>39.1</v>
      </c>
      <c r="C125" s="2" t="s">
        <v>117</v>
      </c>
    </row>
    <row r="126" spans="2:3" ht="23.1" customHeight="1">
      <c r="B126" s="4">
        <v>39.200000000000003</v>
      </c>
      <c r="C126" s="2" t="s">
        <v>80</v>
      </c>
    </row>
    <row r="127" spans="2:3" ht="23.1" customHeight="1">
      <c r="B127" s="4">
        <v>40</v>
      </c>
      <c r="C127" s="2" t="s">
        <v>119</v>
      </c>
    </row>
  </sheetData>
  <phoneticPr fontId="1"/>
  <conditionalFormatting sqref="A1:XFD1048576">
    <cfRule type="cellIs" dxfId="36" priority="1" operator="between">
      <formula>39</formula>
      <formula>39.9</formula>
    </cfRule>
    <cfRule type="cellIs" dxfId="35" priority="3" operator="between">
      <formula>38</formula>
      <formula>38.9</formula>
    </cfRule>
    <cfRule type="cellIs" dxfId="34" priority="4" operator="between">
      <formula>37</formula>
      <formula>37.9</formula>
    </cfRule>
    <cfRule type="cellIs" dxfId="33" priority="5" operator="between">
      <formula>36</formula>
      <formula>36.9</formula>
    </cfRule>
    <cfRule type="cellIs" dxfId="32" priority="6" operator="between">
      <formula>35</formula>
      <formula>35.9</formula>
    </cfRule>
    <cfRule type="cellIs" dxfId="31" priority="7" operator="between">
      <formula>34</formula>
      <formula>34.9</formula>
    </cfRule>
    <cfRule type="cellIs" dxfId="30" priority="8" operator="between">
      <formula>33</formula>
      <formula>33.9</formula>
    </cfRule>
    <cfRule type="cellIs" dxfId="29" priority="9" operator="between">
      <formula>32</formula>
      <formula>32.9</formula>
    </cfRule>
    <cfRule type="cellIs" dxfId="28" priority="10" operator="between">
      <formula>31</formula>
      <formula>31.9</formula>
    </cfRule>
    <cfRule type="cellIs" dxfId="27" priority="11" operator="between">
      <formula>30</formula>
      <formula>30.9</formula>
    </cfRule>
    <cfRule type="cellIs" dxfId="26" priority="12" operator="between">
      <formula>29</formula>
      <formula>29.9</formula>
    </cfRule>
    <cfRule type="cellIs" dxfId="25" priority="13" operator="between">
      <formula>28</formula>
      <formula>28.9</formula>
    </cfRule>
    <cfRule type="cellIs" dxfId="24" priority="14" operator="between">
      <formula>27</formula>
      <formula>27.9</formula>
    </cfRule>
    <cfRule type="cellIs" dxfId="23" priority="15" operator="between">
      <formula>26</formula>
      <formula>26.9</formula>
    </cfRule>
    <cfRule type="cellIs" dxfId="22" priority="16" operator="between">
      <formula>25</formula>
      <formula>25.9</formula>
    </cfRule>
    <cfRule type="cellIs" dxfId="21" priority="17" operator="between">
      <formula>24</formula>
      <formula>24.9</formula>
    </cfRule>
    <cfRule type="cellIs" dxfId="20" priority="18" operator="between">
      <formula>23</formula>
      <formula>23.9</formula>
    </cfRule>
    <cfRule type="cellIs" dxfId="19" priority="19" operator="between">
      <formula>22</formula>
      <formula>22.9</formula>
    </cfRule>
    <cfRule type="cellIs" dxfId="18" priority="20" operator="between">
      <formula>20</formula>
      <formula>21.9</formula>
    </cfRule>
    <cfRule type="cellIs" dxfId="17" priority="21" operator="between">
      <formula>19</formula>
      <formula>19.9</formula>
    </cfRule>
    <cfRule type="cellIs" dxfId="16" priority="22" operator="between">
      <formula>18</formula>
      <formula>18.9</formula>
    </cfRule>
    <cfRule type="cellIs" dxfId="15" priority="23" operator="between">
      <formula>17</formula>
      <formula>17.9</formula>
    </cfRule>
    <cfRule type="cellIs" dxfId="14" priority="24" operator="between">
      <formula>16</formula>
      <formula>16.9</formula>
    </cfRule>
    <cfRule type="cellIs" dxfId="13" priority="25" operator="between">
      <formula>15</formula>
      <formula>15.9</formula>
    </cfRule>
    <cfRule type="cellIs" dxfId="12" priority="26" operator="between">
      <formula>14</formula>
      <formula>14.9</formula>
    </cfRule>
    <cfRule type="cellIs" dxfId="11" priority="27" operator="between">
      <formula>13</formula>
      <formula>13.9</formula>
    </cfRule>
    <cfRule type="cellIs" dxfId="10" priority="28" operator="between">
      <formula>12</formula>
      <formula>12.9</formula>
    </cfRule>
    <cfRule type="cellIs" dxfId="9" priority="29" operator="between">
      <formula>10</formula>
      <formula>11.9</formula>
    </cfRule>
    <cfRule type="cellIs" dxfId="8" priority="30" operator="between">
      <formula>9</formula>
      <formula>9.4</formula>
    </cfRule>
    <cfRule type="cellIs" dxfId="7" priority="31" operator="between">
      <formula>40</formula>
      <formula>40</formula>
    </cfRule>
    <cfRule type="cellIs" dxfId="6" priority="32" operator="between">
      <formula>8</formula>
      <formula>8.9</formula>
    </cfRule>
    <cfRule type="cellIs" dxfId="5" priority="33" operator="between">
      <formula>7</formula>
      <formula>7.9</formula>
    </cfRule>
    <cfRule type="cellIs" dxfId="4" priority="34" operator="between">
      <formula>5</formula>
      <formula>6.9</formula>
    </cfRule>
    <cfRule type="cellIs" dxfId="3" priority="35" operator="between">
      <formula>3</formula>
      <formula>4.9</formula>
    </cfRule>
    <cfRule type="cellIs" dxfId="2" priority="36" operator="between">
      <formula>1</formula>
      <formula>2.9</formula>
    </cfRule>
    <cfRule type="containsBlanks" dxfId="1" priority="37">
      <formula>LEN(TRIM(A1))=0</formula>
    </cfRule>
    <cfRule type="cellIs" dxfId="0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2020-04-22T09:46:47Z</dcterms:modified>
</cp:coreProperties>
</file>