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4C43D775-3375-408A-9B7E-D394AD34A4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<sst xmlns="http://schemas.openxmlformats.org/spreadsheetml/2006/main" count="125" uniqueCount="125">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</sst>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74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="88" zoomScaleNormal="55" workbookViewId="0">
      <selection activeCell="DD17" sqref="DD17"/>
    </sheetView>
  </sheetViews>
  <sheetFormatPr defaultColWidth="4.1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H28" sqref="H2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H28" sqref="H2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7" zoomScale="85" zoomScaleNormal="85" workbookViewId="0">
      <selection activeCell="G38" sqref="G38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110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120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102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114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121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122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99</v>
      </c>
    </row>
    <row r="52" spans="2:3" ht="23.1" customHeight="1">
      <c r="B52" s="4">
        <v>9.3000000000000007</v>
      </c>
      <c r="C52" s="2" t="s">
        <v>124</v>
      </c>
    </row>
    <row r="53" spans="2:3" ht="23.1" customHeight="1">
      <c r="B53" s="4">
        <v>9.4</v>
      </c>
      <c r="C53" s="2" t="s">
        <v>123</v>
      </c>
    </row>
    <row r="54" spans="2:3" ht="23.1" customHeight="1">
      <c r="B54" s="4">
        <v>10</v>
      </c>
      <c r="C54" s="2" t="s">
        <v>100</v>
      </c>
    </row>
    <row r="55" spans="2:3" ht="23.1" customHeight="1">
      <c r="B55" s="4">
        <v>10.1</v>
      </c>
      <c r="C55" s="2" t="s">
        <v>106</v>
      </c>
    </row>
    <row r="56" spans="2:3" ht="23.1" customHeight="1">
      <c r="B56" s="4">
        <v>10.199999999999999</v>
      </c>
      <c r="C56" s="2" t="s">
        <v>103</v>
      </c>
    </row>
    <row r="57" spans="2:3" ht="23.1" customHeight="1">
      <c r="B57" s="4">
        <v>10.3</v>
      </c>
      <c r="C57" s="2" t="s">
        <v>101</v>
      </c>
    </row>
    <row r="58" spans="2:3" ht="23.1" customHeight="1">
      <c r="B58" s="4">
        <v>10.4</v>
      </c>
      <c r="C58" s="2" t="s">
        <v>104</v>
      </c>
    </row>
    <row r="59" spans="2:3" ht="23.1" customHeight="1">
      <c r="B59" s="4">
        <v>10.5</v>
      </c>
      <c r="C59" s="2" t="s">
        <v>105</v>
      </c>
    </row>
    <row r="60" spans="2:3" ht="23.1" customHeight="1">
      <c r="B60" s="4">
        <v>10.6</v>
      </c>
      <c r="C60" s="2" t="s">
        <v>111</v>
      </c>
    </row>
    <row r="61" spans="2:3" ht="23.1" customHeight="1">
      <c r="B61" s="4">
        <v>10.7</v>
      </c>
      <c r="C61" s="2" t="s">
        <v>112</v>
      </c>
    </row>
    <row r="62" spans="2:3" ht="23.1" customHeight="1">
      <c r="B62" s="4">
        <v>10.8</v>
      </c>
      <c r="C62" s="2" t="s">
        <v>113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82</v>
      </c>
    </row>
    <row r="83" spans="2:3" ht="23.1" customHeight="1">
      <c r="B83" s="4">
        <v>20.2</v>
      </c>
      <c r="C83" s="2" t="s">
        <v>75</v>
      </c>
    </row>
    <row r="84" spans="2:3" ht="23.1" customHeight="1">
      <c r="B84" s="4">
        <v>20.3</v>
      </c>
      <c r="C84" s="2" t="s">
        <v>76</v>
      </c>
    </row>
    <row r="85" spans="2:3" ht="23.1" customHeight="1">
      <c r="B85" s="4">
        <v>20.399999999999999</v>
      </c>
      <c r="C85" s="2" t="s">
        <v>77</v>
      </c>
    </row>
    <row r="86" spans="2:3" ht="23.1" customHeight="1">
      <c r="B86" s="4">
        <v>20.5</v>
      </c>
      <c r="C86" s="2" t="s">
        <v>78</v>
      </c>
    </row>
    <row r="87" spans="2:3" ht="23.1" customHeight="1">
      <c r="B87" s="4">
        <v>20.6</v>
      </c>
      <c r="C87" s="2" t="s">
        <v>81</v>
      </c>
    </row>
    <row r="88" spans="2:3" ht="23.1" customHeight="1">
      <c r="B88" s="4">
        <v>20.7</v>
      </c>
      <c r="C88" s="2" t="s">
        <v>84</v>
      </c>
    </row>
    <row r="89" spans="2:3" ht="23.1" customHeight="1">
      <c r="B89" s="4">
        <v>20.8</v>
      </c>
      <c r="C89" s="2" t="s">
        <v>83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107</v>
      </c>
    </row>
    <row r="95" spans="2:3" ht="23.1" customHeight="1">
      <c r="B95" s="4">
        <v>23.1</v>
      </c>
      <c r="C95" s="2" t="s">
        <v>109</v>
      </c>
    </row>
    <row r="96" spans="2:3" ht="23.1" customHeight="1">
      <c r="B96" s="4">
        <v>23.2</v>
      </c>
      <c r="C96" s="2" t="s">
        <v>108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85</v>
      </c>
    </row>
    <row r="106" spans="2:3" ht="23.1" customHeight="1">
      <c r="B106" s="4">
        <v>29</v>
      </c>
      <c r="C106" s="2" t="s">
        <v>86</v>
      </c>
    </row>
    <row r="107" spans="2:3" ht="23.1" customHeight="1">
      <c r="B107" s="4">
        <v>29.1</v>
      </c>
      <c r="C107" s="2" t="s">
        <v>87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118</v>
      </c>
    </row>
    <row r="110" spans="2:3" ht="23.1" customHeight="1">
      <c r="B110" s="4">
        <v>30.2</v>
      </c>
      <c r="C110" s="2" t="s">
        <v>88</v>
      </c>
    </row>
    <row r="111" spans="2:3" ht="23.1" customHeight="1">
      <c r="B111" s="4">
        <v>31</v>
      </c>
      <c r="C111" s="2" t="s">
        <v>89</v>
      </c>
    </row>
    <row r="112" spans="2:3" ht="23.1" customHeight="1">
      <c r="B112" s="4">
        <v>31.1</v>
      </c>
      <c r="C112" s="2" t="s">
        <v>90</v>
      </c>
    </row>
    <row r="113" spans="2:3" ht="23.1" customHeight="1">
      <c r="B113" s="4">
        <v>32</v>
      </c>
      <c r="C113" s="2" t="s">
        <v>91</v>
      </c>
    </row>
    <row r="114" spans="2:3" ht="23.1" customHeight="1">
      <c r="B114" s="4">
        <v>33</v>
      </c>
      <c r="C114" s="2" t="s">
        <v>92</v>
      </c>
    </row>
    <row r="115" spans="2:3" ht="23.1" customHeight="1">
      <c r="B115" s="4">
        <v>34</v>
      </c>
      <c r="C115" s="2" t="s">
        <v>93</v>
      </c>
    </row>
    <row r="116" spans="2:3" ht="23.1" customHeight="1">
      <c r="B116" s="4">
        <v>34.1</v>
      </c>
      <c r="C116" s="2" t="s">
        <v>94</v>
      </c>
    </row>
    <row r="117" spans="2:3" ht="23.1" customHeight="1">
      <c r="B117" s="4">
        <v>35</v>
      </c>
      <c r="C117" s="2" t="s">
        <v>96</v>
      </c>
    </row>
    <row r="118" spans="2:3" ht="23.1" customHeight="1">
      <c r="B118" s="4">
        <v>36</v>
      </c>
      <c r="C118" s="2" t="s">
        <v>95</v>
      </c>
    </row>
    <row r="119" spans="2:3" ht="23.1" customHeight="1">
      <c r="B119" s="4">
        <v>36.1</v>
      </c>
      <c r="C119" s="2" t="s">
        <v>97</v>
      </c>
    </row>
    <row r="120" spans="2:3" ht="23.1" customHeight="1">
      <c r="B120" s="4">
        <v>37</v>
      </c>
      <c r="C120" s="2" t="s">
        <v>98</v>
      </c>
    </row>
    <row r="121" spans="2:3" ht="23.1" customHeight="1">
      <c r="B121" s="4">
        <v>37.1</v>
      </c>
      <c r="C121" s="2" t="s">
        <v>115</v>
      </c>
    </row>
    <row r="122" spans="2:3" ht="23.1" customHeight="1">
      <c r="B122" s="4">
        <v>37.200000000000003</v>
      </c>
      <c r="C122" s="2" t="s">
        <v>116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79</v>
      </c>
    </row>
    <row r="125" spans="2:3" ht="23.1" customHeight="1">
      <c r="B125" s="4">
        <v>39.1</v>
      </c>
      <c r="C125" s="2" t="s">
        <v>117</v>
      </c>
    </row>
    <row r="126" spans="2:3" ht="23.1" customHeight="1">
      <c r="B126" s="4">
        <v>39.200000000000003</v>
      </c>
      <c r="C126" s="2" t="s">
        <v>80</v>
      </c>
    </row>
    <row r="127" spans="2:3" ht="23.1" customHeight="1">
      <c r="B127" s="4">
        <v>40</v>
      </c>
      <c r="C127" s="2" t="s">
        <v>119</v>
      </c>
    </row>
  </sheetData>
  <phoneticPr fontId="1"/>
  <conditionalFormatting sqref="A1:XFD1048576">
    <cfRule type="cellIs" dxfId="333" priority="1" operator="between">
      <formula>39</formula>
      <formula>39.9</formula>
    </cfRule>
    <cfRule type="cellIs" dxfId="369" priority="3" operator="between">
      <formula>38</formula>
      <formula>38.9</formula>
    </cfRule>
    <cfRule type="cellIs" dxfId="368" priority="4" operator="between">
      <formula>37</formula>
      <formula>37.9</formula>
    </cfRule>
    <cfRule type="cellIs" dxfId="367" priority="5" operator="between">
      <formula>36</formula>
      <formula>36.9</formula>
    </cfRule>
    <cfRule type="cellIs" dxfId="366" priority="6" operator="between">
      <formula>35</formula>
      <formula>35.9</formula>
    </cfRule>
    <cfRule type="cellIs" dxfId="365" priority="7" operator="between">
      <formula>34</formula>
      <formula>34.9</formula>
    </cfRule>
    <cfRule type="cellIs" dxfId="364" priority="8" operator="between">
      <formula>33</formula>
      <formula>33.9</formula>
    </cfRule>
    <cfRule type="cellIs" dxfId="363" priority="9" operator="between">
      <formula>32</formula>
      <formula>32.9</formula>
    </cfRule>
    <cfRule type="cellIs" dxfId="362" priority="10" operator="between">
      <formula>31</formula>
      <formula>31.9</formula>
    </cfRule>
    <cfRule type="cellIs" dxfId="361" priority="11" operator="between">
      <formula>30</formula>
      <formula>30.9</formula>
    </cfRule>
    <cfRule type="cellIs" dxfId="360" priority="12" operator="between">
      <formula>29</formula>
      <formula>29.9</formula>
    </cfRule>
    <cfRule type="cellIs" dxfId="359" priority="13" operator="between">
      <formula>28</formula>
      <formula>28.9</formula>
    </cfRule>
    <cfRule type="cellIs" dxfId="358" priority="14" operator="between">
      <formula>27</formula>
      <formula>27.9</formula>
    </cfRule>
    <cfRule type="cellIs" dxfId="357" priority="15" operator="between">
      <formula>26</formula>
      <formula>26.9</formula>
    </cfRule>
    <cfRule type="cellIs" dxfId="356" priority="16" operator="between">
      <formula>25</formula>
      <formula>25.9</formula>
    </cfRule>
    <cfRule type="cellIs" dxfId="355" priority="17" operator="between">
      <formula>24</formula>
      <formula>24.9</formula>
    </cfRule>
    <cfRule type="cellIs" dxfId="354" priority="18" operator="between">
      <formula>23</formula>
      <formula>23.9</formula>
    </cfRule>
    <cfRule type="cellIs" dxfId="353" priority="19" operator="between">
      <formula>22</formula>
      <formula>22.9</formula>
    </cfRule>
    <cfRule type="cellIs" dxfId="352" priority="20" operator="between">
      <formula>20</formula>
      <formula>21.9</formula>
    </cfRule>
    <cfRule type="cellIs" dxfId="351" priority="21" operator="between">
      <formula>19</formula>
      <formula>19.9</formula>
    </cfRule>
    <cfRule type="cellIs" dxfId="350" priority="22" operator="between">
      <formula>18</formula>
      <formula>18.9</formula>
    </cfRule>
    <cfRule type="cellIs" dxfId="349" priority="23" operator="between">
      <formula>17</formula>
      <formula>17.9</formula>
    </cfRule>
    <cfRule type="cellIs" dxfId="348" priority="24" operator="between">
      <formula>16</formula>
      <formula>16.9</formula>
    </cfRule>
    <cfRule type="cellIs" dxfId="347" priority="25" operator="between">
      <formula>15</formula>
      <formula>15.9</formula>
    </cfRule>
    <cfRule type="cellIs" dxfId="346" priority="26" operator="between">
      <formula>14</formula>
      <formula>14.9</formula>
    </cfRule>
    <cfRule type="cellIs" dxfId="345" priority="27" operator="between">
      <formula>13</formula>
      <formula>13.9</formula>
    </cfRule>
    <cfRule type="cellIs" dxfId="344" priority="28" operator="between">
      <formula>12</formula>
      <formula>12.9</formula>
    </cfRule>
    <cfRule type="cellIs" dxfId="343" priority="29" operator="between">
      <formula>10</formula>
      <formula>11.9</formula>
    </cfRule>
    <cfRule type="cellIs" dxfId="342" priority="30" operator="between">
      <formula>9</formula>
      <formula>9.4</formula>
    </cfRule>
    <cfRule type="cellIs" dxfId="341" priority="31" operator="between">
      <formula>40</formula>
      <formula>40</formula>
    </cfRule>
    <cfRule type="cellIs" dxfId="340" priority="32" operator="between">
      <formula>8</formula>
      <formula>8.9</formula>
    </cfRule>
    <cfRule type="cellIs" dxfId="339" priority="33" operator="between">
      <formula>7</formula>
      <formula>7.9</formula>
    </cfRule>
    <cfRule type="cellIs" dxfId="338" priority="34" operator="between">
      <formula>5</formula>
      <formula>6.9</formula>
    </cfRule>
    <cfRule type="cellIs" dxfId="337" priority="35" operator="between">
      <formula>3</formula>
      <formula>4.9</formula>
    </cfRule>
    <cfRule type="cellIs" dxfId="336" priority="36" operator="between">
      <formula>1</formula>
      <formula>2.9</formula>
    </cfRule>
    <cfRule type="containsBlanks" dxfId="335" priority="37">
      <formula>LEN(TRIM(A1))=0</formula>
    </cfRule>
    <cfRule type="cellIs" dxfId="334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2020-04-20T10:55:04Z</dcterms:modified>
</cp:coreProperties>
</file>