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kik\Documents\"/>
    </mc:Choice>
  </mc:AlternateContent>
  <xr:revisionPtr revIDLastSave="0" documentId="10_ncr:100000_{F6C6DBCC-A004-447D-B117-D71139802F5C}" xr6:coauthVersionLast="31" xr6:coauthVersionMax="31" xr10:uidLastSave="{00000000-0000-0000-0000-000000000000}"/>
  <bookViews>
    <workbookView xWindow="0" yWindow="0" windowWidth="14380" windowHeight="4100" xr2:uid="{9F9F1536-B85E-45B2-9E47-214F972074F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<sst xmlns="http://schemas.openxmlformats.org/spreadsheetml/2006/main" count="9" uniqueCount="9">
  <si>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Array(microseconds)</t>
  </si>
  <si>
    <t>BST (microseconds)</t>
  </si>
  <si>
    <t>HashMap (microseconds)</t>
  </si>
  <si>
    <t>100 (100 Upc.txt)</t>
  </si>
  <si>
    <t>100,000 (100k Upc.txt)</t>
  </si>
  <si>
    <t>Data size (source)</t>
  </si>
  <si>
    <t>1,000,000 (1M Upc.txt)</t>
  </si>
  <si>
    <t>1,000 (1000 Upc.txt)</t>
  </si>
  <si>
    <t>50,000 (50k Upc.txt)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</si>
</sst>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Array(microseconds)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100 (100 Upc.txt)</c:v>
                </c:pt>
                <c:pt idx="1">
                  <c:v>1,000 (1000 Upc.txt)</c:v>
                </c:pt>
                <c:pt idx="2">
                  <c:v>50,000 (50k Upc.txt)</c:v>
                </c:pt>
                <c:pt idx="3">
                  <c:v>100,000 (100k Upc.txt)</c:v>
                </c:pt>
                <c:pt idx="4">
                  <c:v>1,000,000 (1M Upc.txt)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700</c:v>
                </c:pt>
                <c:pt idx="3">
                  <c:v>1500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1-4E99-8488-ABF507994A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BST (microseconds)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100 (100 Upc.txt)</c:v>
                </c:pt>
                <c:pt idx="1">
                  <c:v>1,000 (1000 Upc.txt)</c:v>
                </c:pt>
                <c:pt idx="2">
                  <c:v>50,000 (50k Upc.txt)</c:v>
                </c:pt>
                <c:pt idx="3">
                  <c:v>100,000 (100k Upc.txt)</c:v>
                </c:pt>
                <c:pt idx="4">
                  <c:v>1,000,000 (1M Upc.txt)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1-4E99-8488-ABF507994A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HashMap (microseconds)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100 (100 Upc.txt)</c:v>
                </c:pt>
                <c:pt idx="1">
                  <c:v>1,000 (1000 Upc.txt)</c:v>
                </c:pt>
                <c:pt idx="2">
                  <c:v>50,000 (50k Upc.txt)</c:v>
                </c:pt>
                <c:pt idx="3">
                  <c:v>100,000 (100k Upc.txt)</c:v>
                </c:pt>
                <c:pt idx="4">
                  <c:v>1,000,000 (1M Upc.txt)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1-4E99-8488-ABF50799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10344"/>
        <c:axId val="479607392"/>
      </c:lineChart>
      <c:catAx>
        <c:axId val="47961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07392"/>
        <c:crosses val="autoZero"/>
        <c:auto val="1"/>
        <c:lblAlgn val="ctr"/>
        <c:lblOffset val="100"/>
        <c:noMultiLvlLbl val="0"/>
      </c:catAx>
      <c:valAx>
        <c:axId val="479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1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19050</xdr:rowOff>
    </xdr:from>
    <xdr:to>
      <xdr:col>12</xdr:col>
      <xdr:colOff>238125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641D75-CA92-485A-87C8-3FCE300E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154F-8110-42DA-87DD-5C014833A256}">
  <dimension ref="A1:D6"/>
  <sheetViews>
    <sheetView tabSelected="1" topLeftCell="B1" workbookViewId="0">
      <selection activeCell="E11" sqref="E11"/>
    </sheetView>
  </sheetViews>
  <sheetFormatPr defaultRowHeight="14.5" x14ac:dyDescent="0.35"/>
  <cols>
    <col min="1" max="1" width="22.08984375" customWidth="1"/>
    <col min="2" max="2" width="21.1796875" customWidth="1"/>
    <col min="3" max="3" width="17.453125" customWidth="1"/>
    <col min="4" max="4" width="23.90625" customWidth="1"/>
  </cols>
  <sheetData>
    <row r="1" spans="1:4" x14ac:dyDescent="0.35">
      <c r="A1" t="s">
        <v>5</v>
      </c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0</v>
      </c>
      <c r="C2">
        <v>0</v>
      </c>
      <c r="D2">
        <v>0</v>
      </c>
    </row>
    <row r="3" spans="1:4" x14ac:dyDescent="0.35">
      <c r="A3" t="s">
        <v>7</v>
      </c>
      <c r="B3">
        <v>1</v>
      </c>
      <c r="C3">
        <v>0</v>
      </c>
      <c r="D3">
        <v>0</v>
      </c>
    </row>
    <row r="4" spans="1:4" x14ac:dyDescent="0.35">
      <c r="A4" t="s">
        <v>8</v>
      </c>
      <c r="B4">
        <v>700</v>
      </c>
      <c r="C4">
        <v>0</v>
      </c>
      <c r="D4">
        <v>0</v>
      </c>
    </row>
    <row r="5" spans="1:4" x14ac:dyDescent="0.35">
      <c r="A5" t="s">
        <v>4</v>
      </c>
      <c r="B5">
        <v>1500</v>
      </c>
      <c r="C5">
        <v>70</v>
      </c>
      <c r="D5">
        <v>200</v>
      </c>
    </row>
    <row r="6" spans="1:4" x14ac:dyDescent="0.35">
      <c r="A6" t="s">
        <v>6</v>
      </c>
      <c r="B6">
        <v>5000</v>
      </c>
      <c r="C6">
        <v>150</v>
      </c>
      <c r="D6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mukaba</dc:creator>
  <cp:lastModifiedBy>francois mukaba</cp:lastModifiedBy>
  <dcterms:created xsi:type="dcterms:W3CDTF">2018-12-06T06:04:23Z</dcterms:created>
  <dcterms:modified xsi:type="dcterms:W3CDTF">2018-12-06T07:26:42Z</dcterms:modified>
</cp:coreProperties>
</file>