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" sheetId="1" state="visible" r:id="rId1"/>
    <sheet name="Myshee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tabSelected="1" workbookViewId="0">
      <selection activeCell="D8" sqref="D8"/>
    </sheetView>
  </sheetViews>
  <sheetFormatPr baseColWidth="8" defaultRowHeight="13.5"/>
  <sheetData>
    <row r="1">
      <c r="A1" t="n">
        <v>12</v>
      </c>
      <c r="B1">
        <f>SUM(C1:D1)</f>
        <v/>
      </c>
      <c r="C1" t="n">
        <v>7</v>
      </c>
      <c r="D1" t="n">
        <v>8</v>
      </c>
    </row>
    <row r="2">
      <c r="A2" t="n">
        <v>13</v>
      </c>
      <c r="B2">
        <f>SUM(C2:D2)</f>
        <v/>
      </c>
      <c r="C2" t="n">
        <v>23</v>
      </c>
      <c r="D2" t="n">
        <v>34</v>
      </c>
    </row>
    <row r="3">
      <c r="A3" t="n">
        <v>14</v>
      </c>
      <c r="B3">
        <f>SUM(C3:D3)</f>
        <v/>
      </c>
      <c r="C3" t="n">
        <v>34</v>
      </c>
      <c r="D3" t="n">
        <v>5</v>
      </c>
    </row>
    <row r="4">
      <c r="A4" t="inlineStr">
        <is>
          <t>为</t>
        </is>
      </c>
      <c r="B4" t="inlineStr">
        <is>
          <t>士大夫</t>
        </is>
      </c>
      <c r="C4" t="inlineStr">
        <is>
          <t>微软</t>
        </is>
      </c>
      <c r="D4" t="inlineStr">
        <is>
          <t>而</t>
        </is>
      </c>
    </row>
    <row r="5">
      <c r="A5" t="n">
        <v>16</v>
      </c>
      <c r="B5">
        <f>SUM(C5:D5)</f>
        <v/>
      </c>
      <c r="C5" t="n">
        <v>7</v>
      </c>
      <c r="D5" t="n">
        <v>5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3.5"/>
  <sheetData>
    <row r="1">
      <c r="A1" t="n">
        <v>1</v>
      </c>
      <c r="B1" t="n">
        <v>4</v>
      </c>
      <c r="C1" t="n">
        <v>7</v>
      </c>
    </row>
    <row r="2">
      <c r="A2" t="n">
        <v>2</v>
      </c>
      <c r="B2" t="n">
        <v>5</v>
      </c>
      <c r="C2" t="n">
        <v>8</v>
      </c>
    </row>
    <row r="3">
      <c r="A3" t="n">
        <v>3</v>
      </c>
      <c r="B3" t="n">
        <v>6</v>
      </c>
      <c r="C3" t="n">
        <v>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2019-08-22T18:03:28Z</dcterms:created>
  <dcterms:modified xsi:type="dcterms:W3CDTF">2019-08-22T10:16:43Z</dcterms:modified>
  <cp:lastModifiedBy>ocean</cp:lastModifiedBy>
</cp:coreProperties>
</file>