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D27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D24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D18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D21" i="1"/>
</calcChain>
</file>

<file path=xl/sharedStrings.xml><?xml version="1.0" encoding="utf-8"?>
<sst xmlns="http://schemas.openxmlformats.org/spreadsheetml/2006/main" count="21" uniqueCount="16">
  <si>
    <t>shift 1</t>
    <phoneticPr fontId="1"/>
  </si>
  <si>
    <t>shift 2</t>
    <phoneticPr fontId="1"/>
  </si>
  <si>
    <t>shift 3</t>
    <phoneticPr fontId="1"/>
  </si>
  <si>
    <t>shift 2</t>
    <phoneticPr fontId="1"/>
  </si>
  <si>
    <t>shift 3</t>
    <phoneticPr fontId="1"/>
  </si>
  <si>
    <t>shift 4</t>
    <phoneticPr fontId="1"/>
  </si>
  <si>
    <t>shift 4</t>
    <phoneticPr fontId="1"/>
  </si>
  <si>
    <t>shift 5</t>
    <phoneticPr fontId="1"/>
  </si>
  <si>
    <t>valid2</t>
    <phoneticPr fontId="1"/>
  </si>
  <si>
    <t>valid1 = (shift回数は2W+3以上)? 1 : 0</t>
    <rPh sb="15" eb="17">
      <t>カイスウ</t>
    </rPh>
    <rPh sb="22" eb="24">
      <t>イジョウ</t>
    </rPh>
    <phoneticPr fontId="1"/>
  </si>
  <si>
    <t>valid2 = ((shift回数-(2W+3)) % (W)が5以下)? 1 : 0</t>
    <rPh sb="16" eb="18">
      <t>カイスウ</t>
    </rPh>
    <rPh sb="34" eb="36">
      <t>イカ</t>
    </rPh>
    <phoneticPr fontId="1"/>
  </si>
  <si>
    <t>with padding 1</t>
    <phoneticPr fontId="1"/>
  </si>
  <si>
    <t>image 6x6</t>
    <phoneticPr fontId="1"/>
  </si>
  <si>
    <t>pad</t>
    <phoneticPr fontId="1"/>
  </si>
  <si>
    <t>out W =</t>
    <phoneticPr fontId="1"/>
  </si>
  <si>
    <t>original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</si>
</sst>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3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9" xfId="0" applyFill="1" applyBorder="1"/>
    <xf numFmtId="0" fontId="0" fillId="0" borderId="7" xfId="0" applyFill="1" applyBorder="1"/>
    <xf numFmtId="0" fontId="0" fillId="0" borderId="8" xfId="0" applyFill="1" applyBorder="1"/>
    <xf numFmtId="0" fontId="0" fillId="3" borderId="2" xfId="0" applyFill="1" applyBorder="1"/>
    <xf numFmtId="0" fontId="0" fillId="0" borderId="6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6" borderId="0" xfId="0" applyFill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28"/>
  <sheetViews>
    <sheetView tabSelected="1" workbookViewId="0">
      <selection activeCell="J30" sqref="J30"/>
    </sheetView>
  </sheetViews>
  <sheetFormatPr defaultColWidth="3.375" defaultRowHeight="18.75" x14ac:dyDescent="0.4"/>
  <sheetData>
    <row r="2" spans="1:67" x14ac:dyDescent="0.4">
      <c r="D2" t="s">
        <v>0</v>
      </c>
      <c r="N2" t="s">
        <v>3</v>
      </c>
      <c r="X2" t="s">
        <v>4</v>
      </c>
      <c r="AH2" t="s">
        <v>5</v>
      </c>
      <c r="AR2" t="s">
        <v>7</v>
      </c>
    </row>
    <row r="3" spans="1:67" x14ac:dyDescent="0.4">
      <c r="D3" s="2">
        <v>0</v>
      </c>
      <c r="E3" s="2">
        <v>1</v>
      </c>
      <c r="F3" s="2">
        <v>2</v>
      </c>
      <c r="G3" s="1">
        <v>3</v>
      </c>
      <c r="H3" s="1">
        <v>4</v>
      </c>
      <c r="I3" s="27">
        <v>5</v>
      </c>
      <c r="J3" s="27">
        <v>6</v>
      </c>
      <c r="K3" s="27">
        <v>7</v>
      </c>
      <c r="N3" s="27">
        <v>0</v>
      </c>
      <c r="O3" s="27">
        <v>1</v>
      </c>
      <c r="P3" s="27">
        <v>2</v>
      </c>
      <c r="Q3" s="27">
        <v>3</v>
      </c>
      <c r="R3" s="1">
        <v>4</v>
      </c>
      <c r="S3" s="2">
        <v>5</v>
      </c>
      <c r="T3" s="2">
        <v>6</v>
      </c>
      <c r="U3" s="2">
        <v>7</v>
      </c>
      <c r="X3" s="27">
        <v>0</v>
      </c>
      <c r="Y3" s="27">
        <v>1</v>
      </c>
      <c r="Z3" s="27">
        <v>2</v>
      </c>
      <c r="AA3" s="27">
        <v>3</v>
      </c>
      <c r="AB3" s="27">
        <v>4</v>
      </c>
      <c r="AC3" s="27">
        <v>5</v>
      </c>
      <c r="AD3" s="28">
        <v>6</v>
      </c>
      <c r="AE3" s="28">
        <v>7</v>
      </c>
      <c r="AH3" s="27">
        <v>0</v>
      </c>
      <c r="AI3" s="27">
        <v>1</v>
      </c>
      <c r="AJ3" s="27">
        <v>2</v>
      </c>
      <c r="AK3" s="27">
        <v>3</v>
      </c>
      <c r="AL3" s="27">
        <v>4</v>
      </c>
      <c r="AM3" s="27">
        <v>5</v>
      </c>
      <c r="AN3" s="27">
        <v>6</v>
      </c>
      <c r="AO3" s="29">
        <v>7</v>
      </c>
      <c r="AR3" s="27">
        <v>0</v>
      </c>
      <c r="AS3" s="27">
        <v>1</v>
      </c>
      <c r="AT3" s="27">
        <v>2</v>
      </c>
      <c r="AU3" s="27">
        <v>3</v>
      </c>
      <c r="AV3" s="27">
        <v>4</v>
      </c>
      <c r="AW3" s="27">
        <v>5</v>
      </c>
      <c r="AX3" s="27">
        <v>6</v>
      </c>
      <c r="AY3" s="27">
        <v>7</v>
      </c>
    </row>
    <row r="4" spans="1:67" x14ac:dyDescent="0.4">
      <c r="D4" s="2">
        <v>8</v>
      </c>
      <c r="E4" s="2">
        <v>9</v>
      </c>
      <c r="F4" s="2">
        <v>10</v>
      </c>
      <c r="G4" s="1">
        <v>11</v>
      </c>
      <c r="H4" s="1">
        <v>12</v>
      </c>
      <c r="I4" s="27">
        <v>13</v>
      </c>
      <c r="J4" s="27">
        <v>14</v>
      </c>
      <c r="K4" s="27">
        <v>15</v>
      </c>
      <c r="N4" s="27">
        <v>8</v>
      </c>
      <c r="O4" s="27">
        <v>9</v>
      </c>
      <c r="P4" s="27">
        <v>10</v>
      </c>
      <c r="Q4" s="27">
        <v>11</v>
      </c>
      <c r="R4" s="1">
        <v>12</v>
      </c>
      <c r="S4" s="2">
        <v>13</v>
      </c>
      <c r="T4" s="2">
        <v>14</v>
      </c>
      <c r="U4" s="2">
        <v>15</v>
      </c>
      <c r="X4" s="28">
        <v>8</v>
      </c>
      <c r="Y4" s="27">
        <v>9</v>
      </c>
      <c r="Z4" s="27">
        <v>10</v>
      </c>
      <c r="AA4" s="27">
        <v>11</v>
      </c>
      <c r="AB4" s="27">
        <v>12</v>
      </c>
      <c r="AC4" s="27">
        <v>13</v>
      </c>
      <c r="AD4" s="28">
        <v>14</v>
      </c>
      <c r="AE4" s="28">
        <v>15</v>
      </c>
      <c r="AH4" s="29">
        <v>8</v>
      </c>
      <c r="AI4" s="29">
        <v>9</v>
      </c>
      <c r="AJ4" s="27">
        <v>10</v>
      </c>
      <c r="AK4" s="27">
        <v>11</v>
      </c>
      <c r="AL4" s="27">
        <v>12</v>
      </c>
      <c r="AM4" s="27">
        <v>13</v>
      </c>
      <c r="AN4" s="27">
        <v>14</v>
      </c>
      <c r="AO4" s="29">
        <v>15</v>
      </c>
      <c r="AR4" s="2">
        <v>8</v>
      </c>
      <c r="AS4" s="2">
        <v>9</v>
      </c>
      <c r="AT4" s="2">
        <v>10</v>
      </c>
      <c r="AU4" s="27">
        <v>11</v>
      </c>
      <c r="AV4" s="27">
        <v>12</v>
      </c>
      <c r="AW4" s="27">
        <v>13</v>
      </c>
      <c r="AX4" s="27">
        <v>14</v>
      </c>
      <c r="AY4" s="27">
        <v>15</v>
      </c>
    </row>
    <row r="5" spans="1:67" x14ac:dyDescent="0.4">
      <c r="D5" s="2">
        <v>16</v>
      </c>
      <c r="E5" s="2">
        <v>17</v>
      </c>
      <c r="F5" s="2">
        <v>18</v>
      </c>
      <c r="G5" s="1">
        <v>19</v>
      </c>
      <c r="H5" s="1">
        <v>20</v>
      </c>
      <c r="I5" s="27">
        <v>21</v>
      </c>
      <c r="J5" s="27">
        <v>22</v>
      </c>
      <c r="K5" s="27">
        <v>23</v>
      </c>
      <c r="N5" s="27">
        <v>16</v>
      </c>
      <c r="O5" s="27">
        <v>17</v>
      </c>
      <c r="P5" s="27">
        <v>18</v>
      </c>
      <c r="Q5" s="27">
        <v>19</v>
      </c>
      <c r="R5" s="1">
        <v>20</v>
      </c>
      <c r="S5" s="2">
        <v>21</v>
      </c>
      <c r="T5" s="2">
        <v>22</v>
      </c>
      <c r="U5" s="2">
        <v>23</v>
      </c>
      <c r="X5" s="28">
        <v>16</v>
      </c>
      <c r="Y5" s="27">
        <v>17</v>
      </c>
      <c r="Z5" s="27">
        <v>18</v>
      </c>
      <c r="AA5" s="27">
        <v>19</v>
      </c>
      <c r="AB5" s="27">
        <v>20</v>
      </c>
      <c r="AC5" s="27">
        <v>21</v>
      </c>
      <c r="AD5" s="28">
        <v>22</v>
      </c>
      <c r="AE5" s="28">
        <v>23</v>
      </c>
      <c r="AH5" s="29">
        <v>16</v>
      </c>
      <c r="AI5" s="29">
        <v>17</v>
      </c>
      <c r="AJ5" s="27">
        <v>18</v>
      </c>
      <c r="AK5" s="27">
        <v>19</v>
      </c>
      <c r="AL5" s="27">
        <v>20</v>
      </c>
      <c r="AM5" s="27">
        <v>21</v>
      </c>
      <c r="AN5" s="27">
        <v>22</v>
      </c>
      <c r="AO5" s="29">
        <v>23</v>
      </c>
      <c r="AR5" s="2">
        <v>16</v>
      </c>
      <c r="AS5" s="2">
        <v>17</v>
      </c>
      <c r="AT5" s="2">
        <v>18</v>
      </c>
      <c r="AU5" s="27">
        <v>19</v>
      </c>
      <c r="AV5" s="27">
        <v>20</v>
      </c>
      <c r="AW5" s="27">
        <v>21</v>
      </c>
      <c r="AX5" s="27">
        <v>22</v>
      </c>
      <c r="AY5" s="27">
        <v>23</v>
      </c>
    </row>
    <row r="6" spans="1:67" x14ac:dyDescent="0.4">
      <c r="D6" s="1">
        <v>24</v>
      </c>
      <c r="E6" s="1">
        <v>25</v>
      </c>
      <c r="F6" s="1">
        <v>26</v>
      </c>
      <c r="G6" s="1">
        <v>27</v>
      </c>
      <c r="H6" s="1">
        <v>28</v>
      </c>
      <c r="I6" s="1">
        <v>29</v>
      </c>
      <c r="J6" s="1">
        <v>30</v>
      </c>
      <c r="K6" s="1">
        <v>31</v>
      </c>
      <c r="N6" s="27">
        <v>24</v>
      </c>
      <c r="O6" s="27">
        <v>25</v>
      </c>
      <c r="P6" s="27">
        <v>26</v>
      </c>
      <c r="Q6" s="27">
        <v>27</v>
      </c>
      <c r="R6" s="1">
        <v>28</v>
      </c>
      <c r="S6" s="1">
        <v>29</v>
      </c>
      <c r="T6" s="1">
        <v>30</v>
      </c>
      <c r="U6" s="1">
        <v>31</v>
      </c>
      <c r="X6" s="28">
        <v>24</v>
      </c>
      <c r="Y6" s="27">
        <v>25</v>
      </c>
      <c r="Z6" s="27">
        <v>26</v>
      </c>
      <c r="AA6" s="27">
        <v>27</v>
      </c>
      <c r="AB6" s="27">
        <v>28</v>
      </c>
      <c r="AC6" s="27">
        <v>29</v>
      </c>
      <c r="AD6" s="27">
        <v>30</v>
      </c>
      <c r="AE6" s="27">
        <v>31</v>
      </c>
      <c r="AH6" s="29">
        <v>24</v>
      </c>
      <c r="AI6" s="29">
        <v>25</v>
      </c>
      <c r="AJ6" s="27">
        <v>26</v>
      </c>
      <c r="AK6" s="27">
        <v>27</v>
      </c>
      <c r="AL6" s="27">
        <v>28</v>
      </c>
      <c r="AM6" s="27">
        <v>29</v>
      </c>
      <c r="AN6" s="27">
        <v>30</v>
      </c>
      <c r="AO6" s="27">
        <v>31</v>
      </c>
      <c r="AR6" s="2">
        <v>24</v>
      </c>
      <c r="AS6" s="2">
        <v>25</v>
      </c>
      <c r="AT6" s="2">
        <v>26</v>
      </c>
      <c r="AU6" s="27">
        <v>27</v>
      </c>
      <c r="AV6" s="27">
        <v>28</v>
      </c>
      <c r="AW6" s="27">
        <v>29</v>
      </c>
      <c r="AX6" s="27">
        <v>30</v>
      </c>
      <c r="AY6" s="27">
        <v>31</v>
      </c>
    </row>
    <row r="7" spans="1:67" x14ac:dyDescent="0.4">
      <c r="D7" s="1">
        <v>32</v>
      </c>
      <c r="E7" s="1">
        <v>33</v>
      </c>
      <c r="F7" s="1">
        <v>34</v>
      </c>
      <c r="G7" s="1">
        <v>35</v>
      </c>
      <c r="H7" s="1">
        <v>36</v>
      </c>
      <c r="I7" s="1">
        <v>37</v>
      </c>
      <c r="J7" s="1">
        <v>38</v>
      </c>
      <c r="K7" s="1">
        <v>39</v>
      </c>
      <c r="N7" s="27">
        <v>32</v>
      </c>
      <c r="O7" s="27">
        <v>33</v>
      </c>
      <c r="P7" s="27">
        <v>34</v>
      </c>
      <c r="Q7" s="27">
        <v>35</v>
      </c>
      <c r="R7" s="1">
        <v>36</v>
      </c>
      <c r="S7" s="1">
        <v>37</v>
      </c>
      <c r="T7" s="1">
        <v>38</v>
      </c>
      <c r="U7" s="1">
        <v>39</v>
      </c>
      <c r="X7" s="27">
        <v>32</v>
      </c>
      <c r="Y7" s="27">
        <v>33</v>
      </c>
      <c r="Z7" s="27">
        <v>34</v>
      </c>
      <c r="AA7" s="27">
        <v>35</v>
      </c>
      <c r="AB7" s="27">
        <v>36</v>
      </c>
      <c r="AC7" s="27">
        <v>37</v>
      </c>
      <c r="AD7" s="27">
        <v>38</v>
      </c>
      <c r="AE7" s="27">
        <v>39</v>
      </c>
      <c r="AH7" s="27">
        <v>32</v>
      </c>
      <c r="AI7" s="27">
        <v>33</v>
      </c>
      <c r="AJ7" s="27">
        <v>34</v>
      </c>
      <c r="AK7" s="27">
        <v>35</v>
      </c>
      <c r="AL7" s="27">
        <v>36</v>
      </c>
      <c r="AM7" s="27">
        <v>37</v>
      </c>
      <c r="AN7" s="27">
        <v>38</v>
      </c>
      <c r="AO7" s="27">
        <v>39</v>
      </c>
      <c r="AR7" s="27">
        <v>32</v>
      </c>
      <c r="AS7" s="27">
        <v>33</v>
      </c>
      <c r="AT7" s="27">
        <v>34</v>
      </c>
      <c r="AU7" s="27">
        <v>35</v>
      </c>
      <c r="AV7" s="27">
        <v>36</v>
      </c>
      <c r="AW7" s="27">
        <v>37</v>
      </c>
      <c r="AX7" s="27">
        <v>38</v>
      </c>
      <c r="AY7" s="27">
        <v>39</v>
      </c>
    </row>
    <row r="8" spans="1:67" x14ac:dyDescent="0.4">
      <c r="D8" s="1">
        <v>40</v>
      </c>
      <c r="E8" s="1">
        <v>41</v>
      </c>
      <c r="F8" s="1">
        <v>42</v>
      </c>
      <c r="G8" s="1">
        <v>43</v>
      </c>
      <c r="H8" s="1">
        <v>44</v>
      </c>
      <c r="I8" s="1">
        <v>45</v>
      </c>
      <c r="J8" s="1">
        <v>46</v>
      </c>
      <c r="K8" s="1">
        <v>47</v>
      </c>
      <c r="N8" s="1">
        <v>40</v>
      </c>
      <c r="O8" s="1">
        <v>41</v>
      </c>
      <c r="P8" s="1">
        <v>42</v>
      </c>
      <c r="Q8" s="1">
        <v>43</v>
      </c>
      <c r="R8" s="1">
        <v>44</v>
      </c>
      <c r="S8" s="1">
        <v>45</v>
      </c>
      <c r="T8" s="1">
        <v>46</v>
      </c>
      <c r="U8" s="1">
        <v>47</v>
      </c>
      <c r="X8" s="27">
        <v>40</v>
      </c>
      <c r="Y8" s="27">
        <v>41</v>
      </c>
      <c r="Z8" s="27">
        <v>42</v>
      </c>
      <c r="AA8" s="27">
        <v>43</v>
      </c>
      <c r="AB8" s="27">
        <v>44</v>
      </c>
      <c r="AC8" s="27">
        <v>45</v>
      </c>
      <c r="AD8" s="27">
        <v>46</v>
      </c>
      <c r="AE8" s="27">
        <v>47</v>
      </c>
      <c r="AH8" s="27">
        <v>40</v>
      </c>
      <c r="AI8" s="27">
        <v>41</v>
      </c>
      <c r="AJ8" s="27">
        <v>42</v>
      </c>
      <c r="AK8" s="27">
        <v>43</v>
      </c>
      <c r="AL8" s="27">
        <v>44</v>
      </c>
      <c r="AM8" s="27">
        <v>45</v>
      </c>
      <c r="AN8" s="27">
        <v>46</v>
      </c>
      <c r="AO8" s="27">
        <v>47</v>
      </c>
      <c r="AR8" s="27">
        <v>40</v>
      </c>
      <c r="AS8" s="27">
        <v>41</v>
      </c>
      <c r="AT8" s="27">
        <v>42</v>
      </c>
      <c r="AU8" s="27">
        <v>43</v>
      </c>
      <c r="AV8" s="27">
        <v>44</v>
      </c>
      <c r="AW8" s="27">
        <v>45</v>
      </c>
      <c r="AX8" s="27">
        <v>46</v>
      </c>
      <c r="AY8" s="27">
        <v>47</v>
      </c>
    </row>
    <row r="9" spans="1:67" x14ac:dyDescent="0.4">
      <c r="D9" s="1">
        <v>48</v>
      </c>
      <c r="E9" s="1">
        <v>49</v>
      </c>
      <c r="F9" s="1">
        <v>50</v>
      </c>
      <c r="G9" s="1">
        <v>51</v>
      </c>
      <c r="H9" s="1">
        <v>52</v>
      </c>
      <c r="I9" s="1">
        <v>53</v>
      </c>
      <c r="J9" s="1">
        <v>54</v>
      </c>
      <c r="K9" s="1">
        <v>55</v>
      </c>
      <c r="N9" s="1">
        <v>48</v>
      </c>
      <c r="O9" s="1">
        <v>49</v>
      </c>
      <c r="P9" s="1">
        <v>50</v>
      </c>
      <c r="Q9" s="1">
        <v>51</v>
      </c>
      <c r="R9" s="1">
        <v>52</v>
      </c>
      <c r="S9" s="1">
        <v>53</v>
      </c>
      <c r="T9" s="1">
        <v>54</v>
      </c>
      <c r="U9" s="1">
        <v>55</v>
      </c>
      <c r="X9" s="27">
        <v>48</v>
      </c>
      <c r="Y9" s="27">
        <v>49</v>
      </c>
      <c r="Z9" s="27">
        <v>50</v>
      </c>
      <c r="AA9" s="27">
        <v>51</v>
      </c>
      <c r="AB9" s="27">
        <v>52</v>
      </c>
      <c r="AC9" s="27">
        <v>53</v>
      </c>
      <c r="AD9" s="27">
        <v>54</v>
      </c>
      <c r="AE9" s="27">
        <v>55</v>
      </c>
      <c r="AH9" s="27">
        <v>48</v>
      </c>
      <c r="AI9" s="27">
        <v>49</v>
      </c>
      <c r="AJ9" s="27">
        <v>50</v>
      </c>
      <c r="AK9" s="27">
        <v>51</v>
      </c>
      <c r="AL9" s="27">
        <v>52</v>
      </c>
      <c r="AM9" s="27">
        <v>53</v>
      </c>
      <c r="AN9" s="27">
        <v>54</v>
      </c>
      <c r="AO9" s="27">
        <v>55</v>
      </c>
      <c r="AR9" s="27">
        <v>48</v>
      </c>
      <c r="AS9" s="27">
        <v>49</v>
      </c>
      <c r="AT9" s="27">
        <v>50</v>
      </c>
      <c r="AU9" s="27">
        <v>51</v>
      </c>
      <c r="AV9" s="27">
        <v>52</v>
      </c>
      <c r="AW9" s="27">
        <v>53</v>
      </c>
      <c r="AX9" s="27">
        <v>54</v>
      </c>
      <c r="AY9" s="27">
        <v>55</v>
      </c>
    </row>
    <row r="10" spans="1:67" x14ac:dyDescent="0.4">
      <c r="D10" s="1">
        <v>56</v>
      </c>
      <c r="E10" s="1">
        <v>57</v>
      </c>
      <c r="F10" s="1">
        <v>58</v>
      </c>
      <c r="G10" s="1">
        <v>59</v>
      </c>
      <c r="H10" s="1">
        <v>60</v>
      </c>
      <c r="I10" s="1">
        <v>61</v>
      </c>
      <c r="J10" s="1">
        <v>62</v>
      </c>
      <c r="K10" s="1">
        <v>63</v>
      </c>
      <c r="N10" s="1">
        <v>56</v>
      </c>
      <c r="O10" s="1">
        <v>57</v>
      </c>
      <c r="P10" s="1">
        <v>58</v>
      </c>
      <c r="Q10" s="1">
        <v>59</v>
      </c>
      <c r="R10" s="1">
        <v>60</v>
      </c>
      <c r="S10" s="1">
        <v>61</v>
      </c>
      <c r="T10" s="1">
        <v>62</v>
      </c>
      <c r="U10" s="1">
        <v>63</v>
      </c>
      <c r="X10" s="27">
        <v>56</v>
      </c>
      <c r="Y10" s="27">
        <v>57</v>
      </c>
      <c r="Z10" s="27">
        <v>58</v>
      </c>
      <c r="AA10" s="27">
        <v>59</v>
      </c>
      <c r="AB10" s="27">
        <v>60</v>
      </c>
      <c r="AC10" s="27">
        <v>61</v>
      </c>
      <c r="AD10" s="27">
        <v>62</v>
      </c>
      <c r="AE10" s="27">
        <v>63</v>
      </c>
      <c r="AH10" s="27">
        <v>56</v>
      </c>
      <c r="AI10" s="27">
        <v>57</v>
      </c>
      <c r="AJ10" s="27">
        <v>58</v>
      </c>
      <c r="AK10" s="27">
        <v>59</v>
      </c>
      <c r="AL10" s="27">
        <v>60</v>
      </c>
      <c r="AM10" s="27">
        <v>61</v>
      </c>
      <c r="AN10" s="27">
        <v>62</v>
      </c>
      <c r="AO10" s="27">
        <v>63</v>
      </c>
      <c r="AR10" s="27">
        <v>56</v>
      </c>
      <c r="AS10" s="27">
        <v>57</v>
      </c>
      <c r="AT10" s="27">
        <v>58</v>
      </c>
      <c r="AU10" s="27">
        <v>59</v>
      </c>
      <c r="AV10" s="27">
        <v>60</v>
      </c>
      <c r="AW10" s="27">
        <v>61</v>
      </c>
      <c r="AX10" s="27">
        <v>62</v>
      </c>
      <c r="AY10" s="27">
        <v>63</v>
      </c>
    </row>
    <row r="11" spans="1:67" ht="19.5" thickBot="1" x14ac:dyDescent="0.45">
      <c r="A11" t="s">
        <v>15</v>
      </c>
    </row>
    <row r="12" spans="1:67" ht="19.5" thickBot="1" x14ac:dyDescent="0.45">
      <c r="A12" t="s">
        <v>12</v>
      </c>
      <c r="D12" s="31">
        <v>0</v>
      </c>
      <c r="E12" s="32">
        <v>1</v>
      </c>
      <c r="F12" s="32">
        <v>2</v>
      </c>
      <c r="G12" s="32">
        <v>3</v>
      </c>
      <c r="H12" s="32">
        <v>4</v>
      </c>
      <c r="I12" s="32">
        <v>5</v>
      </c>
      <c r="J12" s="32">
        <v>6</v>
      </c>
      <c r="K12" s="33">
        <v>7</v>
      </c>
      <c r="L12" s="31">
        <v>8</v>
      </c>
      <c r="M12" s="4">
        <v>9</v>
      </c>
      <c r="N12" s="4">
        <v>10</v>
      </c>
      <c r="O12" s="4">
        <v>11</v>
      </c>
      <c r="P12" s="4">
        <v>12</v>
      </c>
      <c r="Q12" s="4">
        <v>13</v>
      </c>
      <c r="R12" s="4">
        <v>14</v>
      </c>
      <c r="S12" s="33">
        <v>15</v>
      </c>
      <c r="T12" s="31">
        <v>16</v>
      </c>
      <c r="U12" s="4">
        <v>17</v>
      </c>
      <c r="V12" s="4">
        <v>18</v>
      </c>
      <c r="W12" s="4">
        <v>19</v>
      </c>
      <c r="X12" s="4">
        <v>20</v>
      </c>
      <c r="Y12" s="4">
        <v>21</v>
      </c>
      <c r="Z12" s="4">
        <v>22</v>
      </c>
      <c r="AA12" s="33">
        <v>23</v>
      </c>
      <c r="AB12" s="31">
        <v>24</v>
      </c>
      <c r="AC12" s="4">
        <v>25</v>
      </c>
      <c r="AD12" s="4">
        <v>26</v>
      </c>
      <c r="AE12" s="4">
        <v>27</v>
      </c>
      <c r="AF12" s="4">
        <v>28</v>
      </c>
      <c r="AG12" s="4">
        <v>29</v>
      </c>
      <c r="AH12" s="4">
        <v>30</v>
      </c>
      <c r="AI12" s="33">
        <v>31</v>
      </c>
      <c r="AJ12" s="31">
        <v>32</v>
      </c>
      <c r="AK12" s="4">
        <v>33</v>
      </c>
      <c r="AL12" s="4">
        <v>34</v>
      </c>
      <c r="AM12" s="4">
        <v>35</v>
      </c>
      <c r="AN12" s="4">
        <v>36</v>
      </c>
      <c r="AO12" s="4">
        <v>37</v>
      </c>
      <c r="AP12" s="4">
        <v>38</v>
      </c>
      <c r="AQ12" s="33">
        <v>39</v>
      </c>
      <c r="AR12" s="31">
        <v>40</v>
      </c>
      <c r="AS12" s="4">
        <v>41</v>
      </c>
      <c r="AT12" s="4">
        <v>42</v>
      </c>
      <c r="AU12" s="4">
        <v>43</v>
      </c>
      <c r="AV12" s="4">
        <v>44</v>
      </c>
      <c r="AW12" s="4">
        <v>45</v>
      </c>
      <c r="AX12" s="4">
        <v>46</v>
      </c>
      <c r="AY12" s="33">
        <v>47</v>
      </c>
      <c r="AZ12" s="31">
        <v>48</v>
      </c>
      <c r="BA12" s="4">
        <v>49</v>
      </c>
      <c r="BB12" s="4">
        <v>50</v>
      </c>
      <c r="BC12" s="4">
        <v>51</v>
      </c>
      <c r="BD12" s="4">
        <v>52</v>
      </c>
      <c r="BE12" s="4">
        <v>53</v>
      </c>
      <c r="BF12" s="4">
        <v>54</v>
      </c>
      <c r="BG12" s="33">
        <v>55</v>
      </c>
      <c r="BH12" s="31">
        <v>56</v>
      </c>
      <c r="BI12" s="32">
        <v>57</v>
      </c>
      <c r="BJ12" s="32">
        <v>58</v>
      </c>
      <c r="BK12" s="32">
        <v>59</v>
      </c>
      <c r="BL12" s="32">
        <v>60</v>
      </c>
      <c r="BM12" s="32">
        <v>61</v>
      </c>
      <c r="BN12" s="32">
        <v>62</v>
      </c>
      <c r="BO12" s="33">
        <v>63</v>
      </c>
    </row>
    <row r="13" spans="1:67" x14ac:dyDescent="0.4">
      <c r="A13" t="s">
        <v>11</v>
      </c>
    </row>
    <row r="14" spans="1:67" x14ac:dyDescent="0.4">
      <c r="A14" t="s">
        <v>14</v>
      </c>
      <c r="D14">
        <f>(8-3+1*2)/1+1</f>
        <v>8</v>
      </c>
      <c r="E14" s="24"/>
      <c r="F14" s="34" t="s">
        <v>13</v>
      </c>
      <c r="L14" t="s">
        <v>9</v>
      </c>
      <c r="Y14" t="s">
        <v>10</v>
      </c>
    </row>
    <row r="15" spans="1:67" ht="19.5" thickBot="1" x14ac:dyDescent="0.45"/>
    <row r="16" spans="1:67" ht="19.5" thickBot="1" x14ac:dyDescent="0.45">
      <c r="A16" t="s">
        <v>0</v>
      </c>
      <c r="D16" s="6">
        <v>0</v>
      </c>
      <c r="E16" s="7">
        <v>1</v>
      </c>
      <c r="F16" s="7">
        <v>2</v>
      </c>
      <c r="G16" s="13">
        <v>3</v>
      </c>
      <c r="H16" s="4">
        <v>4</v>
      </c>
      <c r="I16" s="4">
        <v>5</v>
      </c>
      <c r="J16" s="4">
        <v>6</v>
      </c>
      <c r="K16" s="5">
        <v>7</v>
      </c>
      <c r="L16" s="6">
        <v>8</v>
      </c>
      <c r="M16" s="7">
        <v>9</v>
      </c>
      <c r="N16" s="7">
        <v>10</v>
      </c>
      <c r="O16" s="4">
        <v>11</v>
      </c>
      <c r="P16" s="4">
        <v>12</v>
      </c>
      <c r="Q16" s="4">
        <v>13</v>
      </c>
      <c r="R16" s="4">
        <v>14</v>
      </c>
      <c r="S16" s="5">
        <v>15</v>
      </c>
      <c r="T16" s="6">
        <v>16</v>
      </c>
      <c r="U16" s="7">
        <v>17</v>
      </c>
      <c r="V16" s="8">
        <v>18</v>
      </c>
      <c r="W16" s="14">
        <v>19</v>
      </c>
      <c r="X16" s="14">
        <v>20</v>
      </c>
      <c r="Y16" s="14">
        <v>21</v>
      </c>
      <c r="Z16" s="14">
        <v>22</v>
      </c>
      <c r="AA16" s="15">
        <v>23</v>
      </c>
      <c r="AB16" s="16">
        <v>24</v>
      </c>
      <c r="AC16" s="14">
        <v>25</v>
      </c>
      <c r="AD16" s="14">
        <v>26</v>
      </c>
      <c r="AE16" s="14">
        <v>27</v>
      </c>
      <c r="AF16" s="14">
        <v>28</v>
      </c>
      <c r="AG16" s="14">
        <v>29</v>
      </c>
      <c r="AH16" s="14">
        <v>30</v>
      </c>
      <c r="AI16" s="15">
        <v>31</v>
      </c>
      <c r="AJ16" s="16">
        <v>32</v>
      </c>
      <c r="AK16" s="14">
        <v>33</v>
      </c>
      <c r="AL16" s="14">
        <v>34</v>
      </c>
      <c r="AM16" s="14">
        <v>35</v>
      </c>
      <c r="AN16" s="14">
        <v>36</v>
      </c>
      <c r="AO16" s="14">
        <v>37</v>
      </c>
      <c r="AP16" s="14">
        <v>38</v>
      </c>
      <c r="AQ16" s="15">
        <v>39</v>
      </c>
      <c r="AR16" s="16">
        <v>40</v>
      </c>
      <c r="AS16" s="14">
        <v>41</v>
      </c>
      <c r="AT16" s="14">
        <v>42</v>
      </c>
      <c r="AU16" s="14">
        <v>43</v>
      </c>
      <c r="AV16" s="14">
        <v>44</v>
      </c>
      <c r="AW16" s="14">
        <v>45</v>
      </c>
      <c r="AX16" s="14">
        <v>46</v>
      </c>
      <c r="AY16" s="17">
        <v>47</v>
      </c>
      <c r="AZ16">
        <v>48</v>
      </c>
      <c r="BA16">
        <v>49</v>
      </c>
      <c r="BB16">
        <v>50</v>
      </c>
      <c r="BC16">
        <v>51</v>
      </c>
      <c r="BD16">
        <v>52</v>
      </c>
      <c r="BE16">
        <v>53</v>
      </c>
      <c r="BF16">
        <v>54</v>
      </c>
    </row>
    <row r="18" spans="1:58" ht="19.5" thickBot="1" x14ac:dyDescent="0.45">
      <c r="A18" t="s">
        <v>8</v>
      </c>
      <c r="D18">
        <f>MOD(D19,8)</f>
        <v>0</v>
      </c>
      <c r="E18">
        <f t="shared" ref="E18:AN18" si="0">MOD(E19,8)</f>
        <v>1</v>
      </c>
      <c r="F18">
        <f t="shared" si="0"/>
        <v>2</v>
      </c>
      <c r="G18">
        <f t="shared" si="0"/>
        <v>3</v>
      </c>
      <c r="H18">
        <f t="shared" si="0"/>
        <v>4</v>
      </c>
      <c r="I18">
        <f t="shared" si="0"/>
        <v>5</v>
      </c>
      <c r="J18">
        <f t="shared" si="0"/>
        <v>6</v>
      </c>
      <c r="K18">
        <f t="shared" si="0"/>
        <v>7</v>
      </c>
      <c r="L18">
        <f t="shared" si="0"/>
        <v>0</v>
      </c>
      <c r="M18">
        <f t="shared" si="0"/>
        <v>1</v>
      </c>
      <c r="N18">
        <f t="shared" si="0"/>
        <v>2</v>
      </c>
      <c r="O18">
        <f t="shared" si="0"/>
        <v>3</v>
      </c>
      <c r="P18">
        <f t="shared" si="0"/>
        <v>4</v>
      </c>
      <c r="Q18">
        <f t="shared" si="0"/>
        <v>5</v>
      </c>
      <c r="R18">
        <f t="shared" si="0"/>
        <v>6</v>
      </c>
      <c r="S18">
        <f t="shared" si="0"/>
        <v>7</v>
      </c>
      <c r="T18">
        <f t="shared" si="0"/>
        <v>0</v>
      </c>
      <c r="U18">
        <f t="shared" si="0"/>
        <v>1</v>
      </c>
      <c r="V18">
        <f t="shared" si="0"/>
        <v>2</v>
      </c>
      <c r="W18">
        <f t="shared" si="0"/>
        <v>3</v>
      </c>
      <c r="X18">
        <f t="shared" si="0"/>
        <v>4</v>
      </c>
      <c r="Y18">
        <f t="shared" si="0"/>
        <v>5</v>
      </c>
      <c r="Z18">
        <f t="shared" si="0"/>
        <v>6</v>
      </c>
      <c r="AA18">
        <f t="shared" si="0"/>
        <v>7</v>
      </c>
      <c r="AB18">
        <f t="shared" si="0"/>
        <v>0</v>
      </c>
      <c r="AC18">
        <f t="shared" si="0"/>
        <v>1</v>
      </c>
      <c r="AD18">
        <f t="shared" si="0"/>
        <v>2</v>
      </c>
      <c r="AE18">
        <f t="shared" si="0"/>
        <v>3</v>
      </c>
      <c r="AF18">
        <f t="shared" si="0"/>
        <v>4</v>
      </c>
      <c r="AG18">
        <f t="shared" si="0"/>
        <v>5</v>
      </c>
      <c r="AH18">
        <f t="shared" si="0"/>
        <v>6</v>
      </c>
      <c r="AI18">
        <f t="shared" si="0"/>
        <v>7</v>
      </c>
      <c r="AJ18">
        <f t="shared" si="0"/>
        <v>0</v>
      </c>
      <c r="AK18">
        <f t="shared" si="0"/>
        <v>1</v>
      </c>
      <c r="AL18">
        <f t="shared" si="0"/>
        <v>2</v>
      </c>
      <c r="AM18">
        <f t="shared" si="0"/>
        <v>3</v>
      </c>
      <c r="AN18">
        <f t="shared" si="0"/>
        <v>4</v>
      </c>
    </row>
    <row r="19" spans="1:58" ht="19.5" thickBot="1" x14ac:dyDescent="0.45">
      <c r="A19" t="s">
        <v>1</v>
      </c>
      <c r="D19" s="18">
        <v>0</v>
      </c>
      <c r="E19" s="14">
        <v>1</v>
      </c>
      <c r="F19" s="14">
        <v>2</v>
      </c>
      <c r="G19" s="14">
        <v>3</v>
      </c>
      <c r="H19" s="14">
        <v>4</v>
      </c>
      <c r="I19" s="6">
        <v>5</v>
      </c>
      <c r="J19" s="7">
        <v>6</v>
      </c>
      <c r="K19" s="8">
        <v>7</v>
      </c>
      <c r="L19" s="3">
        <v>8</v>
      </c>
      <c r="M19" s="4">
        <v>9</v>
      </c>
      <c r="N19" s="4">
        <v>10</v>
      </c>
      <c r="O19" s="4">
        <v>11</v>
      </c>
      <c r="P19" s="4">
        <v>12</v>
      </c>
      <c r="Q19" s="7">
        <v>13</v>
      </c>
      <c r="R19" s="7">
        <v>14</v>
      </c>
      <c r="S19" s="8">
        <v>15</v>
      </c>
      <c r="T19" s="12">
        <v>16</v>
      </c>
      <c r="U19" s="13">
        <v>17</v>
      </c>
      <c r="V19" s="13">
        <v>18</v>
      </c>
      <c r="W19" s="13">
        <v>19</v>
      </c>
      <c r="X19" s="13">
        <v>20</v>
      </c>
      <c r="Y19" s="7">
        <v>21</v>
      </c>
      <c r="Z19" s="7">
        <v>22</v>
      </c>
      <c r="AA19" s="8">
        <v>23</v>
      </c>
      <c r="AB19" s="19">
        <v>24</v>
      </c>
      <c r="AC19" s="20">
        <v>25</v>
      </c>
      <c r="AD19" s="20">
        <v>26</v>
      </c>
      <c r="AE19" s="20">
        <v>27</v>
      </c>
      <c r="AF19" s="20">
        <v>28</v>
      </c>
      <c r="AG19" s="20">
        <v>29</v>
      </c>
      <c r="AH19" s="20">
        <v>30</v>
      </c>
      <c r="AI19" s="21">
        <v>31</v>
      </c>
      <c r="AJ19" s="16">
        <v>32</v>
      </c>
      <c r="AK19" s="14">
        <v>33</v>
      </c>
      <c r="AL19" s="14">
        <v>34</v>
      </c>
      <c r="AM19" s="14">
        <v>35</v>
      </c>
      <c r="AN19" s="14">
        <v>36</v>
      </c>
      <c r="AO19" s="14">
        <v>37</v>
      </c>
      <c r="AP19" s="14">
        <v>38</v>
      </c>
      <c r="AQ19" s="15">
        <v>39</v>
      </c>
      <c r="AR19" s="16">
        <v>40</v>
      </c>
      <c r="AS19" s="14">
        <v>41</v>
      </c>
      <c r="AT19" s="14">
        <v>42</v>
      </c>
      <c r="AU19" s="14">
        <v>43</v>
      </c>
      <c r="AV19" s="14">
        <v>44</v>
      </c>
      <c r="AW19" s="14">
        <v>45</v>
      </c>
      <c r="AX19" s="14">
        <v>46</v>
      </c>
      <c r="AY19" s="17">
        <v>47</v>
      </c>
      <c r="AZ19">
        <v>48</v>
      </c>
      <c r="BA19">
        <v>49</v>
      </c>
      <c r="BB19">
        <v>50</v>
      </c>
      <c r="BC19">
        <v>51</v>
      </c>
      <c r="BD19">
        <v>52</v>
      </c>
      <c r="BE19">
        <v>53</v>
      </c>
      <c r="BF19">
        <v>54</v>
      </c>
    </row>
    <row r="20" spans="1:58" x14ac:dyDescent="0.4">
      <c r="D20" s="25"/>
      <c r="E20" s="25"/>
      <c r="F20" s="25"/>
      <c r="G20" s="25"/>
      <c r="H20" s="25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</row>
    <row r="21" spans="1:58" ht="19.5" thickBot="1" x14ac:dyDescent="0.45">
      <c r="A21" t="s">
        <v>8</v>
      </c>
      <c r="D21">
        <f>MOD(D22,8)</f>
        <v>0</v>
      </c>
      <c r="E21">
        <f t="shared" ref="E21:AN21" si="1">MOD(E22,8)</f>
        <v>1</v>
      </c>
      <c r="F21">
        <f t="shared" si="1"/>
        <v>2</v>
      </c>
      <c r="G21">
        <f t="shared" si="1"/>
        <v>3</v>
      </c>
      <c r="H21">
        <f t="shared" si="1"/>
        <v>4</v>
      </c>
      <c r="I21">
        <f t="shared" si="1"/>
        <v>5</v>
      </c>
      <c r="J21" s="30">
        <f t="shared" si="1"/>
        <v>6</v>
      </c>
      <c r="K21">
        <f t="shared" si="1"/>
        <v>7</v>
      </c>
      <c r="L21">
        <f t="shared" si="1"/>
        <v>0</v>
      </c>
      <c r="M21">
        <f t="shared" si="1"/>
        <v>1</v>
      </c>
      <c r="N21">
        <f t="shared" si="1"/>
        <v>2</v>
      </c>
      <c r="O21">
        <f t="shared" si="1"/>
        <v>3</v>
      </c>
      <c r="P21">
        <f t="shared" si="1"/>
        <v>4</v>
      </c>
      <c r="Q21">
        <f t="shared" si="1"/>
        <v>5</v>
      </c>
      <c r="R21">
        <f t="shared" si="1"/>
        <v>6</v>
      </c>
      <c r="S21">
        <f t="shared" si="1"/>
        <v>7</v>
      </c>
      <c r="T21">
        <f t="shared" si="1"/>
        <v>0</v>
      </c>
      <c r="U21">
        <f t="shared" si="1"/>
        <v>1</v>
      </c>
      <c r="V21">
        <f t="shared" si="1"/>
        <v>2</v>
      </c>
      <c r="W21">
        <f t="shared" si="1"/>
        <v>3</v>
      </c>
      <c r="X21">
        <f t="shared" si="1"/>
        <v>4</v>
      </c>
      <c r="Y21">
        <f t="shared" si="1"/>
        <v>5</v>
      </c>
      <c r="Z21">
        <f t="shared" si="1"/>
        <v>6</v>
      </c>
      <c r="AA21">
        <f t="shared" si="1"/>
        <v>7</v>
      </c>
      <c r="AB21">
        <f t="shared" si="1"/>
        <v>0</v>
      </c>
      <c r="AC21">
        <f t="shared" si="1"/>
        <v>1</v>
      </c>
      <c r="AD21">
        <f t="shared" si="1"/>
        <v>2</v>
      </c>
      <c r="AE21">
        <f t="shared" si="1"/>
        <v>3</v>
      </c>
      <c r="AF21">
        <f t="shared" si="1"/>
        <v>4</v>
      </c>
      <c r="AG21">
        <f t="shared" si="1"/>
        <v>5</v>
      </c>
      <c r="AH21">
        <f t="shared" si="1"/>
        <v>6</v>
      </c>
      <c r="AI21">
        <f t="shared" si="1"/>
        <v>7</v>
      </c>
      <c r="AJ21">
        <f t="shared" si="1"/>
        <v>0</v>
      </c>
      <c r="AK21">
        <f t="shared" si="1"/>
        <v>1</v>
      </c>
      <c r="AL21">
        <f t="shared" si="1"/>
        <v>2</v>
      </c>
      <c r="AM21">
        <f t="shared" si="1"/>
        <v>3</v>
      </c>
      <c r="AN21">
        <f t="shared" si="1"/>
        <v>4</v>
      </c>
    </row>
    <row r="22" spans="1:58" ht="19.5" thickBot="1" x14ac:dyDescent="0.45">
      <c r="A22" t="s">
        <v>2</v>
      </c>
      <c r="D22" s="23">
        <v>0</v>
      </c>
      <c r="E22" s="20">
        <v>1</v>
      </c>
      <c r="F22" s="14">
        <v>2</v>
      </c>
      <c r="G22" s="14">
        <v>3</v>
      </c>
      <c r="H22" s="14">
        <v>4</v>
      </c>
      <c r="I22" s="14">
        <v>5</v>
      </c>
      <c r="J22" s="11">
        <v>6</v>
      </c>
      <c r="K22" s="10">
        <v>7</v>
      </c>
      <c r="L22" s="11">
        <v>8</v>
      </c>
      <c r="M22" s="4">
        <v>9</v>
      </c>
      <c r="N22" s="4">
        <v>10</v>
      </c>
      <c r="O22" s="4">
        <v>11</v>
      </c>
      <c r="P22" s="4">
        <v>12</v>
      </c>
      <c r="Q22" s="4">
        <v>13</v>
      </c>
      <c r="R22" s="9">
        <v>14</v>
      </c>
      <c r="S22" s="10">
        <v>15</v>
      </c>
      <c r="T22" s="11">
        <v>16</v>
      </c>
      <c r="U22" s="4">
        <v>17</v>
      </c>
      <c r="V22" s="4">
        <v>18</v>
      </c>
      <c r="W22" s="4">
        <v>19</v>
      </c>
      <c r="X22" s="4">
        <v>20</v>
      </c>
      <c r="Y22" s="4">
        <v>21</v>
      </c>
      <c r="Z22" s="9">
        <v>22</v>
      </c>
      <c r="AA22" s="10">
        <v>23</v>
      </c>
      <c r="AB22" s="22">
        <v>24</v>
      </c>
      <c r="AC22" s="14">
        <v>25</v>
      </c>
      <c r="AD22" s="14">
        <v>26</v>
      </c>
      <c r="AE22" s="14">
        <v>27</v>
      </c>
      <c r="AF22" s="14">
        <v>28</v>
      </c>
      <c r="AG22" s="14">
        <v>29</v>
      </c>
      <c r="AH22" s="20">
        <v>30</v>
      </c>
      <c r="AI22" s="21">
        <v>31</v>
      </c>
      <c r="AJ22" s="19">
        <v>32</v>
      </c>
      <c r="AK22" s="14">
        <v>33</v>
      </c>
      <c r="AL22" s="14">
        <v>34</v>
      </c>
      <c r="AM22" s="14">
        <v>35</v>
      </c>
      <c r="AN22" s="14">
        <v>36</v>
      </c>
      <c r="AO22" s="14">
        <v>37</v>
      </c>
      <c r="AP22" s="14">
        <v>38</v>
      </c>
      <c r="AQ22" s="15">
        <v>39</v>
      </c>
      <c r="AR22" s="16">
        <v>40</v>
      </c>
      <c r="AS22" s="14">
        <v>41</v>
      </c>
      <c r="AT22" s="14">
        <v>42</v>
      </c>
      <c r="AU22" s="14">
        <v>43</v>
      </c>
      <c r="AV22" s="14">
        <v>44</v>
      </c>
      <c r="AW22" s="14">
        <v>45</v>
      </c>
      <c r="AX22" s="14">
        <v>46</v>
      </c>
      <c r="AY22" s="17">
        <v>47</v>
      </c>
      <c r="AZ22">
        <v>48</v>
      </c>
      <c r="BA22">
        <v>49</v>
      </c>
      <c r="BB22">
        <v>50</v>
      </c>
      <c r="BC22">
        <v>51</v>
      </c>
      <c r="BD22">
        <v>52</v>
      </c>
      <c r="BE22">
        <v>53</v>
      </c>
      <c r="BF22">
        <v>54</v>
      </c>
    </row>
    <row r="23" spans="1:58" x14ac:dyDescent="0.4">
      <c r="D23" s="26"/>
      <c r="E23" s="26"/>
      <c r="F23" s="25"/>
      <c r="G23" s="25"/>
      <c r="H23" s="25"/>
      <c r="I23" s="25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5"/>
      <c r="AD23" s="25"/>
      <c r="AE23" s="25"/>
      <c r="AF23" s="25"/>
      <c r="AG23" s="25"/>
      <c r="AH23" s="26"/>
      <c r="AI23" s="26"/>
      <c r="AJ23" s="26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</row>
    <row r="24" spans="1:58" ht="19.5" thickBot="1" x14ac:dyDescent="0.45">
      <c r="A24" t="s">
        <v>8</v>
      </c>
      <c r="D24">
        <f>MOD(D25,8)</f>
        <v>0</v>
      </c>
      <c r="E24">
        <f t="shared" ref="E24:AN24" si="2">MOD(E25,8)</f>
        <v>1</v>
      </c>
      <c r="F24">
        <f t="shared" si="2"/>
        <v>2</v>
      </c>
      <c r="G24">
        <f t="shared" si="2"/>
        <v>3</v>
      </c>
      <c r="H24">
        <f t="shared" si="2"/>
        <v>4</v>
      </c>
      <c r="I24">
        <f t="shared" si="2"/>
        <v>5</v>
      </c>
      <c r="J24">
        <f t="shared" si="2"/>
        <v>6</v>
      </c>
      <c r="K24" s="30">
        <f t="shared" si="2"/>
        <v>7</v>
      </c>
      <c r="L24">
        <f t="shared" si="2"/>
        <v>0</v>
      </c>
      <c r="M24">
        <f t="shared" si="2"/>
        <v>1</v>
      </c>
      <c r="N24">
        <f t="shared" si="2"/>
        <v>2</v>
      </c>
      <c r="O24">
        <f t="shared" si="2"/>
        <v>3</v>
      </c>
      <c r="P24">
        <f t="shared" si="2"/>
        <v>4</v>
      </c>
      <c r="Q24">
        <f t="shared" si="2"/>
        <v>5</v>
      </c>
      <c r="R24">
        <f t="shared" si="2"/>
        <v>6</v>
      </c>
      <c r="S24">
        <f t="shared" si="2"/>
        <v>7</v>
      </c>
      <c r="T24">
        <f t="shared" si="2"/>
        <v>0</v>
      </c>
      <c r="U24">
        <f t="shared" si="2"/>
        <v>1</v>
      </c>
      <c r="V24">
        <f t="shared" si="2"/>
        <v>2</v>
      </c>
      <c r="W24">
        <f t="shared" si="2"/>
        <v>3</v>
      </c>
      <c r="X24">
        <f t="shared" si="2"/>
        <v>4</v>
      </c>
      <c r="Y24">
        <f t="shared" si="2"/>
        <v>5</v>
      </c>
      <c r="Z24">
        <f t="shared" si="2"/>
        <v>6</v>
      </c>
      <c r="AA24">
        <f t="shared" si="2"/>
        <v>7</v>
      </c>
      <c r="AB24">
        <f t="shared" si="2"/>
        <v>0</v>
      </c>
      <c r="AC24">
        <f t="shared" si="2"/>
        <v>1</v>
      </c>
      <c r="AD24">
        <f t="shared" si="2"/>
        <v>2</v>
      </c>
      <c r="AE24">
        <f t="shared" si="2"/>
        <v>3</v>
      </c>
      <c r="AF24">
        <f t="shared" si="2"/>
        <v>4</v>
      </c>
      <c r="AG24">
        <f t="shared" si="2"/>
        <v>5</v>
      </c>
      <c r="AH24">
        <f t="shared" si="2"/>
        <v>6</v>
      </c>
      <c r="AI24">
        <f t="shared" si="2"/>
        <v>7</v>
      </c>
      <c r="AJ24">
        <f t="shared" si="2"/>
        <v>0</v>
      </c>
      <c r="AK24">
        <f t="shared" si="2"/>
        <v>1</v>
      </c>
      <c r="AL24">
        <f t="shared" si="2"/>
        <v>2</v>
      </c>
      <c r="AM24">
        <f t="shared" si="2"/>
        <v>3</v>
      </c>
      <c r="AN24">
        <f t="shared" si="2"/>
        <v>4</v>
      </c>
    </row>
    <row r="25" spans="1:58" ht="19.5" thickBot="1" x14ac:dyDescent="0.45">
      <c r="A25" t="s">
        <v>6</v>
      </c>
      <c r="D25" s="23">
        <v>0</v>
      </c>
      <c r="E25" s="20">
        <v>1</v>
      </c>
      <c r="F25" s="14">
        <v>2</v>
      </c>
      <c r="G25" s="14">
        <v>3</v>
      </c>
      <c r="H25" s="14">
        <v>4</v>
      </c>
      <c r="I25" s="14">
        <v>5</v>
      </c>
      <c r="J25" s="14">
        <v>6</v>
      </c>
      <c r="K25" s="22">
        <v>7</v>
      </c>
      <c r="L25" s="11">
        <v>8</v>
      </c>
      <c r="M25" s="9">
        <v>9</v>
      </c>
      <c r="N25" s="4">
        <v>10</v>
      </c>
      <c r="O25" s="4">
        <v>11</v>
      </c>
      <c r="P25" s="4">
        <v>12</v>
      </c>
      <c r="Q25" s="4">
        <v>13</v>
      </c>
      <c r="R25" s="4">
        <v>14</v>
      </c>
      <c r="S25" s="10">
        <v>15</v>
      </c>
      <c r="T25" s="11">
        <v>16</v>
      </c>
      <c r="U25" s="9">
        <v>17</v>
      </c>
      <c r="V25" s="4">
        <v>18</v>
      </c>
      <c r="W25" s="4">
        <v>19</v>
      </c>
      <c r="X25" s="4">
        <v>20</v>
      </c>
      <c r="Y25" s="4">
        <v>21</v>
      </c>
      <c r="Z25" s="4">
        <v>22</v>
      </c>
      <c r="AA25" s="10">
        <v>23</v>
      </c>
      <c r="AB25" s="11">
        <v>24</v>
      </c>
      <c r="AC25" s="10">
        <v>25</v>
      </c>
      <c r="AD25" s="14">
        <v>26</v>
      </c>
      <c r="AE25" s="14">
        <v>27</v>
      </c>
      <c r="AF25" s="14">
        <v>28</v>
      </c>
      <c r="AG25" s="14">
        <v>29</v>
      </c>
      <c r="AH25" s="14">
        <v>30</v>
      </c>
      <c r="AI25" s="21">
        <v>31</v>
      </c>
      <c r="AJ25" s="19">
        <v>32</v>
      </c>
      <c r="AK25" s="20">
        <v>33</v>
      </c>
      <c r="AL25" s="14">
        <v>34</v>
      </c>
      <c r="AM25" s="14">
        <v>35</v>
      </c>
      <c r="AN25" s="14">
        <v>36</v>
      </c>
      <c r="AO25" s="14">
        <v>37</v>
      </c>
      <c r="AP25" s="14">
        <v>38</v>
      </c>
      <c r="AQ25" s="15">
        <v>39</v>
      </c>
      <c r="AR25" s="16">
        <v>40</v>
      </c>
      <c r="AS25" s="14">
        <v>41</v>
      </c>
      <c r="AT25" s="14">
        <v>42</v>
      </c>
      <c r="AU25" s="14">
        <v>43</v>
      </c>
      <c r="AV25" s="14">
        <v>44</v>
      </c>
      <c r="AW25" s="14">
        <v>45</v>
      </c>
      <c r="AX25" s="14">
        <v>46</v>
      </c>
      <c r="AY25" s="17">
        <v>47</v>
      </c>
      <c r="AZ25">
        <v>48</v>
      </c>
      <c r="BA25">
        <v>49</v>
      </c>
      <c r="BB25">
        <v>50</v>
      </c>
      <c r="BC25">
        <v>51</v>
      </c>
      <c r="BD25">
        <v>52</v>
      </c>
      <c r="BE25">
        <v>53</v>
      </c>
      <c r="BF25">
        <v>54</v>
      </c>
    </row>
    <row r="26" spans="1:58" x14ac:dyDescent="0.4">
      <c r="D26" s="26"/>
      <c r="E26" s="26"/>
      <c r="F26" s="25"/>
      <c r="G26" s="25"/>
      <c r="H26" s="25"/>
      <c r="I26" s="25"/>
      <c r="J26" s="25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5"/>
      <c r="AE26" s="25"/>
      <c r="AF26" s="25"/>
      <c r="AG26" s="25"/>
      <c r="AH26" s="25"/>
      <c r="AI26" s="26"/>
      <c r="AJ26" s="26"/>
      <c r="AK26" s="26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</row>
    <row r="27" spans="1:58" ht="19.5" thickBot="1" x14ac:dyDescent="0.45">
      <c r="A27" t="s">
        <v>8</v>
      </c>
      <c r="D27">
        <f>MOD(D28,8)</f>
        <v>0</v>
      </c>
      <c r="E27">
        <f t="shared" ref="E27:AN27" si="3">MOD(E28,8)</f>
        <v>1</v>
      </c>
      <c r="F27">
        <f t="shared" si="3"/>
        <v>2</v>
      </c>
      <c r="G27">
        <f t="shared" si="3"/>
        <v>3</v>
      </c>
      <c r="H27">
        <f t="shared" si="3"/>
        <v>4</v>
      </c>
      <c r="I27">
        <f t="shared" si="3"/>
        <v>5</v>
      </c>
      <c r="J27">
        <f t="shared" si="3"/>
        <v>6</v>
      </c>
      <c r="K27">
        <f t="shared" si="3"/>
        <v>7</v>
      </c>
      <c r="L27">
        <f t="shared" si="3"/>
        <v>0</v>
      </c>
      <c r="M27">
        <f t="shared" si="3"/>
        <v>1</v>
      </c>
      <c r="N27">
        <f t="shared" si="3"/>
        <v>2</v>
      </c>
      <c r="O27">
        <f t="shared" si="3"/>
        <v>3</v>
      </c>
      <c r="P27">
        <f t="shared" si="3"/>
        <v>4</v>
      </c>
      <c r="Q27">
        <f t="shared" si="3"/>
        <v>5</v>
      </c>
      <c r="R27">
        <f t="shared" si="3"/>
        <v>6</v>
      </c>
      <c r="S27">
        <f t="shared" si="3"/>
        <v>7</v>
      </c>
      <c r="T27">
        <f t="shared" si="3"/>
        <v>0</v>
      </c>
      <c r="U27">
        <f t="shared" si="3"/>
        <v>1</v>
      </c>
      <c r="V27">
        <f t="shared" si="3"/>
        <v>2</v>
      </c>
      <c r="W27">
        <f t="shared" si="3"/>
        <v>3</v>
      </c>
      <c r="X27">
        <f t="shared" si="3"/>
        <v>4</v>
      </c>
      <c r="Y27">
        <f t="shared" si="3"/>
        <v>5</v>
      </c>
      <c r="Z27">
        <f t="shared" si="3"/>
        <v>6</v>
      </c>
      <c r="AA27">
        <f t="shared" si="3"/>
        <v>7</v>
      </c>
      <c r="AB27">
        <f t="shared" si="3"/>
        <v>0</v>
      </c>
      <c r="AC27">
        <f t="shared" si="3"/>
        <v>1</v>
      </c>
      <c r="AD27">
        <f t="shared" si="3"/>
        <v>2</v>
      </c>
      <c r="AE27">
        <f t="shared" si="3"/>
        <v>3</v>
      </c>
      <c r="AF27">
        <f t="shared" si="3"/>
        <v>4</v>
      </c>
      <c r="AG27">
        <f t="shared" si="3"/>
        <v>5</v>
      </c>
      <c r="AH27">
        <f t="shared" si="3"/>
        <v>6</v>
      </c>
      <c r="AI27">
        <f t="shared" si="3"/>
        <v>7</v>
      </c>
      <c r="AJ27">
        <f t="shared" si="3"/>
        <v>0</v>
      </c>
      <c r="AK27">
        <f t="shared" si="3"/>
        <v>1</v>
      </c>
      <c r="AL27">
        <f t="shared" si="3"/>
        <v>2</v>
      </c>
      <c r="AM27">
        <f t="shared" si="3"/>
        <v>3</v>
      </c>
      <c r="AN27">
        <f t="shared" si="3"/>
        <v>4</v>
      </c>
    </row>
    <row r="28" spans="1:58" ht="19.5" thickBot="1" x14ac:dyDescent="0.45">
      <c r="A28" t="s">
        <v>7</v>
      </c>
      <c r="D28" s="23">
        <v>0</v>
      </c>
      <c r="E28" s="20">
        <v>1</v>
      </c>
      <c r="F28" s="20">
        <v>2</v>
      </c>
      <c r="G28" s="14">
        <v>3</v>
      </c>
      <c r="H28" s="14">
        <v>4</v>
      </c>
      <c r="I28" s="14">
        <v>5</v>
      </c>
      <c r="J28" s="14">
        <v>6</v>
      </c>
      <c r="K28" s="15">
        <v>7</v>
      </c>
      <c r="L28" s="6">
        <v>8</v>
      </c>
      <c r="M28" s="7">
        <v>9</v>
      </c>
      <c r="N28" s="7">
        <v>10</v>
      </c>
      <c r="O28" s="4">
        <v>11</v>
      </c>
      <c r="P28" s="4">
        <v>12</v>
      </c>
      <c r="Q28" s="4">
        <v>13</v>
      </c>
      <c r="R28" s="4">
        <v>14</v>
      </c>
      <c r="S28" s="5">
        <v>15</v>
      </c>
      <c r="T28" s="6">
        <v>16</v>
      </c>
      <c r="U28" s="7">
        <v>17</v>
      </c>
      <c r="V28" s="7">
        <v>18</v>
      </c>
      <c r="W28" s="4">
        <v>19</v>
      </c>
      <c r="X28" s="4">
        <v>20</v>
      </c>
      <c r="Y28" s="4">
        <v>21</v>
      </c>
      <c r="Z28" s="4">
        <v>22</v>
      </c>
      <c r="AA28" s="5">
        <v>23</v>
      </c>
      <c r="AB28" s="6">
        <v>24</v>
      </c>
      <c r="AC28" s="7">
        <v>25</v>
      </c>
      <c r="AD28" s="8">
        <v>26</v>
      </c>
      <c r="AE28" s="14">
        <v>27</v>
      </c>
      <c r="AF28" s="14">
        <v>28</v>
      </c>
      <c r="AG28" s="14">
        <v>29</v>
      </c>
      <c r="AH28" s="14">
        <v>30</v>
      </c>
      <c r="AI28" s="15">
        <v>31</v>
      </c>
      <c r="AJ28" s="16">
        <v>32</v>
      </c>
      <c r="AK28" s="14">
        <v>33</v>
      </c>
      <c r="AL28" s="14">
        <v>34</v>
      </c>
      <c r="AM28" s="14">
        <v>35</v>
      </c>
      <c r="AN28" s="14">
        <v>36</v>
      </c>
      <c r="AO28" s="14">
        <v>37</v>
      </c>
      <c r="AP28" s="14">
        <v>38</v>
      </c>
      <c r="AQ28" s="15">
        <v>39</v>
      </c>
      <c r="AR28" s="16">
        <v>40</v>
      </c>
      <c r="AS28" s="14">
        <v>41</v>
      </c>
      <c r="AT28" s="14">
        <v>42</v>
      </c>
      <c r="AU28" s="14">
        <v>43</v>
      </c>
      <c r="AV28" s="14">
        <v>44</v>
      </c>
      <c r="AW28" s="14">
        <v>45</v>
      </c>
      <c r="AX28" s="14">
        <v>46</v>
      </c>
      <c r="AY28" s="17">
        <v>47</v>
      </c>
      <c r="AZ28">
        <v>48</v>
      </c>
      <c r="BA28">
        <v>49</v>
      </c>
      <c r="BB28">
        <v>50</v>
      </c>
      <c r="BC28">
        <v>51</v>
      </c>
      <c r="BD28">
        <v>52</v>
      </c>
      <c r="BE28">
        <v>53</v>
      </c>
      <c r="BF28">
        <v>54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2018-07-06T05:54:28Z</dcterms:modified>
</cp:coreProperties>
</file>