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555" windowHeight="12990"/>
  </bookViews>
  <sheets>
    <sheet name="NIN163248_log" sheetId="1" r:id="rId1"/>
  </sheets>
  <calcPr calcId="145621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<sst xmlns="http://schemas.openxmlformats.org/spreadsheetml/2006/main" count="7" uniqueCount="7">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</sst>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NIN163248_log!$B$1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NIN163248_log!$B$2:$B$301</c:f>
              <c:numCache>
                <c:formatCode>General</c:formatCode>
                <c:ptCount val="300"/>
                <c:pt idx="0">
                  <c:v>1.92408194833</c:v>
                </c:pt>
                <c:pt idx="1">
                  <c:v>1.6762994525199999</c:v>
                </c:pt>
                <c:pt idx="2">
                  <c:v>1.5408141477899999</c:v>
                </c:pt>
                <c:pt idx="3">
                  <c:v>1.4600385843399999</c:v>
                </c:pt>
                <c:pt idx="4">
                  <c:v>1.39285761197</c:v>
                </c:pt>
                <c:pt idx="5">
                  <c:v>1.3445549451000001</c:v>
                </c:pt>
                <c:pt idx="6">
                  <c:v>1.30350224468</c:v>
                </c:pt>
                <c:pt idx="7">
                  <c:v>1.2663878934899999</c:v>
                </c:pt>
                <c:pt idx="8">
                  <c:v>1.2375394989399999</c:v>
                </c:pt>
                <c:pt idx="9">
                  <c:v>1.21157082359</c:v>
                </c:pt>
                <c:pt idx="10">
                  <c:v>1.19012801488</c:v>
                </c:pt>
                <c:pt idx="11">
                  <c:v>1.1694454536200001</c:v>
                </c:pt>
                <c:pt idx="12">
                  <c:v>1.14671976752</c:v>
                </c:pt>
                <c:pt idx="13">
                  <c:v>1.1305967965399999</c:v>
                </c:pt>
                <c:pt idx="14">
                  <c:v>1.11858840876</c:v>
                </c:pt>
                <c:pt idx="15">
                  <c:v>1.10103824496</c:v>
                </c:pt>
                <c:pt idx="16">
                  <c:v>1.0873593583400001</c:v>
                </c:pt>
                <c:pt idx="17">
                  <c:v>1.0746643069099999</c:v>
                </c:pt>
                <c:pt idx="18">
                  <c:v>1.06447473672</c:v>
                </c:pt>
                <c:pt idx="19">
                  <c:v>1.0554397716799999</c:v>
                </c:pt>
                <c:pt idx="20">
                  <c:v>1.0435674418300001</c:v>
                </c:pt>
                <c:pt idx="21">
                  <c:v>1.03250016941</c:v>
                </c:pt>
                <c:pt idx="22">
                  <c:v>1.0243665105799999</c:v>
                </c:pt>
                <c:pt idx="23">
                  <c:v>1.0137887374600001</c:v>
                </c:pt>
                <c:pt idx="24">
                  <c:v>1.00576578127</c:v>
                </c:pt>
                <c:pt idx="25">
                  <c:v>0.99776088224500004</c:v>
                </c:pt>
                <c:pt idx="26">
                  <c:v>0.99165622274099996</c:v>
                </c:pt>
                <c:pt idx="27">
                  <c:v>0.98408543917900004</c:v>
                </c:pt>
                <c:pt idx="28">
                  <c:v>0.97207828667399998</c:v>
                </c:pt>
                <c:pt idx="29">
                  <c:v>0.96916347728800001</c:v>
                </c:pt>
                <c:pt idx="30">
                  <c:v>0.96213235378299999</c:v>
                </c:pt>
                <c:pt idx="31">
                  <c:v>0.95436153332399998</c:v>
                </c:pt>
                <c:pt idx="32">
                  <c:v>0.95206473920099999</c:v>
                </c:pt>
                <c:pt idx="33">
                  <c:v>0.94905807905700001</c:v>
                </c:pt>
                <c:pt idx="34">
                  <c:v>0.93976684636499996</c:v>
                </c:pt>
                <c:pt idx="35">
                  <c:v>0.93748930798600005</c:v>
                </c:pt>
                <c:pt idx="36">
                  <c:v>0.92756555212900005</c:v>
                </c:pt>
                <c:pt idx="37">
                  <c:v>0.92909910294700004</c:v>
                </c:pt>
                <c:pt idx="38">
                  <c:v>0.92186010718300004</c:v>
                </c:pt>
                <c:pt idx="39">
                  <c:v>0.91769341468800003</c:v>
                </c:pt>
                <c:pt idx="40">
                  <c:v>0.91561748411900001</c:v>
                </c:pt>
                <c:pt idx="41">
                  <c:v>0.91151728471100002</c:v>
                </c:pt>
                <c:pt idx="42">
                  <c:v>0.90851813236900003</c:v>
                </c:pt>
                <c:pt idx="43">
                  <c:v>0.90032116903199999</c:v>
                </c:pt>
                <c:pt idx="44">
                  <c:v>0.89284441166499995</c:v>
                </c:pt>
                <c:pt idx="45">
                  <c:v>0.89918392830399996</c:v>
                </c:pt>
                <c:pt idx="46">
                  <c:v>0.89222659230199997</c:v>
                </c:pt>
                <c:pt idx="47">
                  <c:v>0.88673590130299995</c:v>
                </c:pt>
                <c:pt idx="48">
                  <c:v>0.88829452660300001</c:v>
                </c:pt>
                <c:pt idx="49">
                  <c:v>0.88329955445399999</c:v>
                </c:pt>
                <c:pt idx="50">
                  <c:v>0.87882893085500002</c:v>
                </c:pt>
                <c:pt idx="51">
                  <c:v>0.880958620177</c:v>
                </c:pt>
                <c:pt idx="52">
                  <c:v>0.87590556912999995</c:v>
                </c:pt>
                <c:pt idx="53">
                  <c:v>0.87113384193800003</c:v>
                </c:pt>
                <c:pt idx="54">
                  <c:v>0.86352351453599996</c:v>
                </c:pt>
                <c:pt idx="55">
                  <c:v>0.86310625791499995</c:v>
                </c:pt>
                <c:pt idx="56">
                  <c:v>0.85917240434200004</c:v>
                </c:pt>
                <c:pt idx="57">
                  <c:v>0.85500606987200001</c:v>
                </c:pt>
                <c:pt idx="58">
                  <c:v>0.86208271688899996</c:v>
                </c:pt>
                <c:pt idx="59">
                  <c:v>0.85991018573400002</c:v>
                </c:pt>
                <c:pt idx="60">
                  <c:v>0.84637974010600003</c:v>
                </c:pt>
                <c:pt idx="61">
                  <c:v>0.86015434808199998</c:v>
                </c:pt>
                <c:pt idx="62">
                  <c:v>0.84585238218299996</c:v>
                </c:pt>
                <c:pt idx="63">
                  <c:v>0.84833252443200002</c:v>
                </c:pt>
                <c:pt idx="64">
                  <c:v>0.84515873630799998</c:v>
                </c:pt>
                <c:pt idx="65">
                  <c:v>0.84765160189699995</c:v>
                </c:pt>
                <c:pt idx="66">
                  <c:v>0.83877348555499998</c:v>
                </c:pt>
                <c:pt idx="67">
                  <c:v>0.83947479870599995</c:v>
                </c:pt>
                <c:pt idx="68">
                  <c:v>0.83805309692999996</c:v>
                </c:pt>
                <c:pt idx="69">
                  <c:v>0.833866258197</c:v>
                </c:pt>
                <c:pt idx="70">
                  <c:v>0.83153459045599998</c:v>
                </c:pt>
                <c:pt idx="71">
                  <c:v>0.83236115031799995</c:v>
                </c:pt>
                <c:pt idx="72">
                  <c:v>0.82910032855100002</c:v>
                </c:pt>
                <c:pt idx="73">
                  <c:v>0.82604882280000003</c:v>
                </c:pt>
                <c:pt idx="74">
                  <c:v>0.82555136720300004</c:v>
                </c:pt>
                <c:pt idx="75">
                  <c:v>0.82250776211400001</c:v>
                </c:pt>
                <c:pt idx="76">
                  <c:v>0.82448230319600002</c:v>
                </c:pt>
                <c:pt idx="77">
                  <c:v>0.81986437029299997</c:v>
                </c:pt>
                <c:pt idx="78">
                  <c:v>0.81727281014099995</c:v>
                </c:pt>
                <c:pt idx="79">
                  <c:v>0.81658794389800005</c:v>
                </c:pt>
                <c:pt idx="80">
                  <c:v>0.81494298299199996</c:v>
                </c:pt>
                <c:pt idx="81">
                  <c:v>0.81357143362399997</c:v>
                </c:pt>
                <c:pt idx="82">
                  <c:v>0.81098672694600005</c:v>
                </c:pt>
                <c:pt idx="83">
                  <c:v>0.809637290239</c:v>
                </c:pt>
                <c:pt idx="84">
                  <c:v>0.80685883985600004</c:v>
                </c:pt>
                <c:pt idx="85">
                  <c:v>0.80648557451000003</c:v>
                </c:pt>
                <c:pt idx="86">
                  <c:v>0.80896256208399997</c:v>
                </c:pt>
                <c:pt idx="87">
                  <c:v>0.80674988283100002</c:v>
                </c:pt>
                <c:pt idx="88">
                  <c:v>0.80408465716599997</c:v>
                </c:pt>
                <c:pt idx="89">
                  <c:v>0.80619833151499998</c:v>
                </c:pt>
                <c:pt idx="90">
                  <c:v>0.79616104006800004</c:v>
                </c:pt>
                <c:pt idx="91">
                  <c:v>0.795862614844</c:v>
                </c:pt>
                <c:pt idx="92">
                  <c:v>0.80217680507199995</c:v>
                </c:pt>
                <c:pt idx="93">
                  <c:v>0.80055664658500003</c:v>
                </c:pt>
                <c:pt idx="94">
                  <c:v>0.79861283792399995</c:v>
                </c:pt>
                <c:pt idx="95">
                  <c:v>0.79376605656400001</c:v>
                </c:pt>
                <c:pt idx="96">
                  <c:v>0.79224872496400001</c:v>
                </c:pt>
                <c:pt idx="97">
                  <c:v>0.79454590095400002</c:v>
                </c:pt>
                <c:pt idx="98">
                  <c:v>0.79073389861300003</c:v>
                </c:pt>
                <c:pt idx="99">
                  <c:v>0.79102252072799994</c:v>
                </c:pt>
                <c:pt idx="100">
                  <c:v>0.757103293141</c:v>
                </c:pt>
                <c:pt idx="101">
                  <c:v>0.74343547682</c:v>
                </c:pt>
                <c:pt idx="102">
                  <c:v>0.73845667633699996</c:v>
                </c:pt>
                <c:pt idx="103">
                  <c:v>0.73690398256</c:v>
                </c:pt>
                <c:pt idx="104">
                  <c:v>0.73621797349700002</c:v>
                </c:pt>
                <c:pt idx="105">
                  <c:v>0.73515173574299997</c:v>
                </c:pt>
                <c:pt idx="106">
                  <c:v>0.73570787721200004</c:v>
                </c:pt>
                <c:pt idx="107">
                  <c:v>0.73195440053899996</c:v>
                </c:pt>
                <c:pt idx="108">
                  <c:v>0.73227471556900003</c:v>
                </c:pt>
                <c:pt idx="109">
                  <c:v>0.732598025534</c:v>
                </c:pt>
                <c:pt idx="110">
                  <c:v>0.730274082687</c:v>
                </c:pt>
                <c:pt idx="111">
                  <c:v>0.72983550409499998</c:v>
                </c:pt>
                <c:pt idx="112">
                  <c:v>0.73335586753199999</c:v>
                </c:pt>
                <c:pt idx="113">
                  <c:v>0.73115686304000005</c:v>
                </c:pt>
                <c:pt idx="114">
                  <c:v>0.72690219647400001</c:v>
                </c:pt>
                <c:pt idx="115">
                  <c:v>0.73056206862100004</c:v>
                </c:pt>
                <c:pt idx="116">
                  <c:v>0.73050198256999999</c:v>
                </c:pt>
                <c:pt idx="117">
                  <c:v>0.72644551753999997</c:v>
                </c:pt>
                <c:pt idx="118">
                  <c:v>0.72976690219499996</c:v>
                </c:pt>
                <c:pt idx="119">
                  <c:v>0.72703180273400003</c:v>
                </c:pt>
                <c:pt idx="120">
                  <c:v>0.72429421060599997</c:v>
                </c:pt>
                <c:pt idx="121">
                  <c:v>0.73105387277099998</c:v>
                </c:pt>
                <c:pt idx="122">
                  <c:v>0.72450425863300005</c:v>
                </c:pt>
                <c:pt idx="123">
                  <c:v>0.72492097165799996</c:v>
                </c:pt>
                <c:pt idx="124">
                  <c:v>0.72830896543099999</c:v>
                </c:pt>
                <c:pt idx="125">
                  <c:v>0.72193790223900001</c:v>
                </c:pt>
                <c:pt idx="126">
                  <c:v>0.72400419175599995</c:v>
                </c:pt>
                <c:pt idx="127">
                  <c:v>0.72313210593300004</c:v>
                </c:pt>
                <c:pt idx="128">
                  <c:v>0.72477214919199995</c:v>
                </c:pt>
                <c:pt idx="129">
                  <c:v>0.72456082284500001</c:v>
                </c:pt>
                <c:pt idx="130">
                  <c:v>0.72705129484300002</c:v>
                </c:pt>
                <c:pt idx="131">
                  <c:v>0.722731994722</c:v>
                </c:pt>
                <c:pt idx="132">
                  <c:v>0.71861903727099996</c:v>
                </c:pt>
                <c:pt idx="133">
                  <c:v>0.721385527187</c:v>
                </c:pt>
                <c:pt idx="134">
                  <c:v>0.72071518752300001</c:v>
                </c:pt>
                <c:pt idx="135">
                  <c:v>0.71903735684000003</c:v>
                </c:pt>
                <c:pt idx="136">
                  <c:v>0.71911255141099995</c:v>
                </c:pt>
                <c:pt idx="137">
                  <c:v>0.72090164495800002</c:v>
                </c:pt>
                <c:pt idx="138">
                  <c:v>0.72082729035000004</c:v>
                </c:pt>
                <c:pt idx="139">
                  <c:v>0.71916313224399997</c:v>
                </c:pt>
                <c:pt idx="140">
                  <c:v>0.72587201946299995</c:v>
                </c:pt>
                <c:pt idx="141">
                  <c:v>0.72101241774000002</c:v>
                </c:pt>
                <c:pt idx="142">
                  <c:v>0.72194575866099997</c:v>
                </c:pt>
                <c:pt idx="143">
                  <c:v>0.71997509684799998</c:v>
                </c:pt>
                <c:pt idx="144">
                  <c:v>0.72052395297399996</c:v>
                </c:pt>
                <c:pt idx="145">
                  <c:v>0.72175383309499996</c:v>
                </c:pt>
                <c:pt idx="146">
                  <c:v>0.71645612067599995</c:v>
                </c:pt>
                <c:pt idx="147">
                  <c:v>0.72137526843300004</c:v>
                </c:pt>
                <c:pt idx="148">
                  <c:v>0.71938547948999998</c:v>
                </c:pt>
                <c:pt idx="149">
                  <c:v>0.71930152998999997</c:v>
                </c:pt>
                <c:pt idx="150">
                  <c:v>0.71671148604799995</c:v>
                </c:pt>
                <c:pt idx="151">
                  <c:v>0.71952520926800001</c:v>
                </c:pt>
                <c:pt idx="152">
                  <c:v>0.71965248372799995</c:v>
                </c:pt>
                <c:pt idx="153">
                  <c:v>0.719911286963</c:v>
                </c:pt>
                <c:pt idx="154">
                  <c:v>0.71156144539499999</c:v>
                </c:pt>
                <c:pt idx="155">
                  <c:v>0.71734044823400001</c:v>
                </c:pt>
                <c:pt idx="156">
                  <c:v>0.71505253288500004</c:v>
                </c:pt>
                <c:pt idx="157">
                  <c:v>0.71789098554200004</c:v>
                </c:pt>
                <c:pt idx="158">
                  <c:v>0.71911418166399999</c:v>
                </c:pt>
                <c:pt idx="159">
                  <c:v>0.71971124271599995</c:v>
                </c:pt>
                <c:pt idx="160">
                  <c:v>0.71517769171099999</c:v>
                </c:pt>
                <c:pt idx="161">
                  <c:v>0.71671744671100002</c:v>
                </c:pt>
                <c:pt idx="162">
                  <c:v>0.71630059599899998</c:v>
                </c:pt>
                <c:pt idx="163">
                  <c:v>0.71571704619499998</c:v>
                </c:pt>
                <c:pt idx="164">
                  <c:v>0.71728679021200004</c:v>
                </c:pt>
                <c:pt idx="165">
                  <c:v>0.714007334444</c:v>
                </c:pt>
                <c:pt idx="166">
                  <c:v>0.71087920692200002</c:v>
                </c:pt>
                <c:pt idx="167">
                  <c:v>0.71662365429899999</c:v>
                </c:pt>
                <c:pt idx="168">
                  <c:v>0.71484052320299996</c:v>
                </c:pt>
                <c:pt idx="169">
                  <c:v>0.71187887046099996</c:v>
                </c:pt>
                <c:pt idx="170">
                  <c:v>0.712388022078</c:v>
                </c:pt>
                <c:pt idx="171">
                  <c:v>0.71489257242899995</c:v>
                </c:pt>
                <c:pt idx="172">
                  <c:v>0.71484723846099996</c:v>
                </c:pt>
                <c:pt idx="173">
                  <c:v>0.70999483082000003</c:v>
                </c:pt>
                <c:pt idx="174">
                  <c:v>0.71247110081999998</c:v>
                </c:pt>
                <c:pt idx="175">
                  <c:v>0.71490067806500002</c:v>
                </c:pt>
                <c:pt idx="176">
                  <c:v>0.70571256558100004</c:v>
                </c:pt>
                <c:pt idx="177">
                  <c:v>0.70917859123799998</c:v>
                </c:pt>
                <c:pt idx="178">
                  <c:v>0.71055477367499997</c:v>
                </c:pt>
                <c:pt idx="179">
                  <c:v>0.711532340712</c:v>
                </c:pt>
                <c:pt idx="180">
                  <c:v>0.71014580819299999</c:v>
                </c:pt>
                <c:pt idx="181">
                  <c:v>0.71048332744200005</c:v>
                </c:pt>
                <c:pt idx="182">
                  <c:v>0.70890994336900004</c:v>
                </c:pt>
                <c:pt idx="183">
                  <c:v>0.711824222008</c:v>
                </c:pt>
                <c:pt idx="184">
                  <c:v>0.712523571385</c:v>
                </c:pt>
                <c:pt idx="185">
                  <c:v>0.71290866964400001</c:v>
                </c:pt>
                <c:pt idx="186">
                  <c:v>0.70943914426700005</c:v>
                </c:pt>
                <c:pt idx="187">
                  <c:v>0.71405813362899995</c:v>
                </c:pt>
                <c:pt idx="188">
                  <c:v>0.71198354972699995</c:v>
                </c:pt>
                <c:pt idx="189">
                  <c:v>0.71110074533400003</c:v>
                </c:pt>
                <c:pt idx="190">
                  <c:v>0.715129678514</c:v>
                </c:pt>
                <c:pt idx="191">
                  <c:v>0.71642022371299996</c:v>
                </c:pt>
                <c:pt idx="192">
                  <c:v>0.70980118559500005</c:v>
                </c:pt>
                <c:pt idx="193">
                  <c:v>0.70438912424800004</c:v>
                </c:pt>
                <c:pt idx="194">
                  <c:v>0.70957452899899998</c:v>
                </c:pt>
                <c:pt idx="195">
                  <c:v>0.70669176565299996</c:v>
                </c:pt>
                <c:pt idx="196">
                  <c:v>0.71244043125000001</c:v>
                </c:pt>
                <c:pt idx="197">
                  <c:v>0.71352614826600003</c:v>
                </c:pt>
                <c:pt idx="198">
                  <c:v>0.71023431844200002</c:v>
                </c:pt>
                <c:pt idx="199">
                  <c:v>0.71208926399500005</c:v>
                </c:pt>
                <c:pt idx="200">
                  <c:v>0.70352492286099999</c:v>
                </c:pt>
                <c:pt idx="201">
                  <c:v>0.70258312271699996</c:v>
                </c:pt>
                <c:pt idx="202">
                  <c:v>0.69901674548799997</c:v>
                </c:pt>
                <c:pt idx="203">
                  <c:v>0.70623359216600001</c:v>
                </c:pt>
                <c:pt idx="204">
                  <c:v>0.70429274545800002</c:v>
                </c:pt>
                <c:pt idx="205">
                  <c:v>0.69769638200600004</c:v>
                </c:pt>
                <c:pt idx="206">
                  <c:v>0.70116993301399999</c:v>
                </c:pt>
                <c:pt idx="207">
                  <c:v>0.70294342743000005</c:v>
                </c:pt>
                <c:pt idx="208">
                  <c:v>0.70139690657499998</c:v>
                </c:pt>
                <c:pt idx="209">
                  <c:v>0.70047896438199997</c:v>
                </c:pt>
                <c:pt idx="210">
                  <c:v>0.69997935063299999</c:v>
                </c:pt>
                <c:pt idx="211">
                  <c:v>0.70088744534400005</c:v>
                </c:pt>
                <c:pt idx="212">
                  <c:v>0.70011204189700005</c:v>
                </c:pt>
                <c:pt idx="213">
                  <c:v>0.70166101607999998</c:v>
                </c:pt>
                <c:pt idx="214">
                  <c:v>0.69476944598900003</c:v>
                </c:pt>
                <c:pt idx="215">
                  <c:v>0.69748723487099995</c:v>
                </c:pt>
                <c:pt idx="216">
                  <c:v>0.703044250674</c:v>
                </c:pt>
                <c:pt idx="217">
                  <c:v>0.69571901771800004</c:v>
                </c:pt>
                <c:pt idx="218">
                  <c:v>0.70177375627899996</c:v>
                </c:pt>
                <c:pt idx="219">
                  <c:v>0.70401604327900003</c:v>
                </c:pt>
                <c:pt idx="220">
                  <c:v>0.70015627192100005</c:v>
                </c:pt>
                <c:pt idx="221">
                  <c:v>0.69973396731699999</c:v>
                </c:pt>
                <c:pt idx="222">
                  <c:v>0.69965278089000005</c:v>
                </c:pt>
                <c:pt idx="223">
                  <c:v>0.69825678057100005</c:v>
                </c:pt>
                <c:pt idx="224">
                  <c:v>0.70676023172000002</c:v>
                </c:pt>
                <c:pt idx="225">
                  <c:v>0.70488135324599999</c:v>
                </c:pt>
                <c:pt idx="226">
                  <c:v>0.70068428854099996</c:v>
                </c:pt>
                <c:pt idx="227">
                  <c:v>0.69886399368399998</c:v>
                </c:pt>
                <c:pt idx="228">
                  <c:v>0.70061760551399999</c:v>
                </c:pt>
                <c:pt idx="229">
                  <c:v>0.70007225533299999</c:v>
                </c:pt>
                <c:pt idx="230">
                  <c:v>0.70100893682900001</c:v>
                </c:pt>
                <c:pt idx="231">
                  <c:v>0.69946367760499994</c:v>
                </c:pt>
                <c:pt idx="232">
                  <c:v>0.69803128103400003</c:v>
                </c:pt>
                <c:pt idx="233">
                  <c:v>0.70205652607799995</c:v>
                </c:pt>
                <c:pt idx="234">
                  <c:v>0.69595475322699996</c:v>
                </c:pt>
                <c:pt idx="235">
                  <c:v>0.70262904147299998</c:v>
                </c:pt>
                <c:pt idx="236">
                  <c:v>0.70088257518099994</c:v>
                </c:pt>
                <c:pt idx="237">
                  <c:v>0.69744291292299998</c:v>
                </c:pt>
                <c:pt idx="238">
                  <c:v>0.69829656461900003</c:v>
                </c:pt>
                <c:pt idx="239">
                  <c:v>0.70192161474000003</c:v>
                </c:pt>
                <c:pt idx="240">
                  <c:v>0.70242643303300001</c:v>
                </c:pt>
                <c:pt idx="241">
                  <c:v>0.69974743584800003</c:v>
                </c:pt>
                <c:pt idx="242">
                  <c:v>0.69510126564200003</c:v>
                </c:pt>
                <c:pt idx="243">
                  <c:v>0.69490210513299999</c:v>
                </c:pt>
                <c:pt idx="244">
                  <c:v>0.70430897884900001</c:v>
                </c:pt>
                <c:pt idx="245">
                  <c:v>0.69795143644000002</c:v>
                </c:pt>
                <c:pt idx="246">
                  <c:v>0.69927905440299998</c:v>
                </c:pt>
                <c:pt idx="247">
                  <c:v>0.69916678236600005</c:v>
                </c:pt>
                <c:pt idx="248">
                  <c:v>0.696582343843</c:v>
                </c:pt>
                <c:pt idx="249">
                  <c:v>0.69928329123400002</c:v>
                </c:pt>
                <c:pt idx="250">
                  <c:v>0.69830084012600002</c:v>
                </c:pt>
                <c:pt idx="251">
                  <c:v>0.69915505627800001</c:v>
                </c:pt>
                <c:pt idx="252">
                  <c:v>0.70122211535800005</c:v>
                </c:pt>
                <c:pt idx="253">
                  <c:v>0.70243667695300005</c:v>
                </c:pt>
                <c:pt idx="254">
                  <c:v>0.69540232022600001</c:v>
                </c:pt>
                <c:pt idx="255">
                  <c:v>0.700357331832</c:v>
                </c:pt>
                <c:pt idx="256">
                  <c:v>0.70266389118299999</c:v>
                </c:pt>
                <c:pt idx="257">
                  <c:v>0.701932178405</c:v>
                </c:pt>
                <c:pt idx="258">
                  <c:v>0.70199235114799996</c:v>
                </c:pt>
                <c:pt idx="259">
                  <c:v>0.69927259610799997</c:v>
                </c:pt>
                <c:pt idx="260">
                  <c:v>0.70350879728799998</c:v>
                </c:pt>
                <c:pt idx="261">
                  <c:v>0.70105384270399995</c:v>
                </c:pt>
                <c:pt idx="262">
                  <c:v>0.69722047765999995</c:v>
                </c:pt>
                <c:pt idx="263">
                  <c:v>0.69628875527099998</c:v>
                </c:pt>
                <c:pt idx="264">
                  <c:v>0.69980733010499996</c:v>
                </c:pt>
                <c:pt idx="265">
                  <c:v>0.70190814561299997</c:v>
                </c:pt>
                <c:pt idx="266">
                  <c:v>0.69888254827899998</c:v>
                </c:pt>
                <c:pt idx="267">
                  <c:v>0.69910180555400003</c:v>
                </c:pt>
                <c:pt idx="268">
                  <c:v>0.70047122081099999</c:v>
                </c:pt>
                <c:pt idx="269">
                  <c:v>0.70057714197400001</c:v>
                </c:pt>
                <c:pt idx="270">
                  <c:v>0.70133070912600004</c:v>
                </c:pt>
                <c:pt idx="271">
                  <c:v>0.69812636488000002</c:v>
                </c:pt>
                <c:pt idx="272">
                  <c:v>0.69947018928000004</c:v>
                </c:pt>
                <c:pt idx="273">
                  <c:v>0.69884490509800001</c:v>
                </c:pt>
                <c:pt idx="274">
                  <c:v>0.69696816980800003</c:v>
                </c:pt>
                <c:pt idx="275">
                  <c:v>0.69514800694300005</c:v>
                </c:pt>
                <c:pt idx="276">
                  <c:v>0.69720553517299999</c:v>
                </c:pt>
                <c:pt idx="277">
                  <c:v>0.69975653390100001</c:v>
                </c:pt>
                <c:pt idx="278">
                  <c:v>0.69579887999400003</c:v>
                </c:pt>
                <c:pt idx="279">
                  <c:v>0.69982273803799999</c:v>
                </c:pt>
                <c:pt idx="280">
                  <c:v>0.69965372489599997</c:v>
                </c:pt>
                <c:pt idx="281">
                  <c:v>0.69456200520199995</c:v>
                </c:pt>
                <c:pt idx="282">
                  <c:v>0.70125132315700001</c:v>
                </c:pt>
                <c:pt idx="283">
                  <c:v>0.70128382417900004</c:v>
                </c:pt>
                <c:pt idx="284">
                  <c:v>0.69559084395600002</c:v>
                </c:pt>
                <c:pt idx="285">
                  <c:v>0.69608587576299996</c:v>
                </c:pt>
                <c:pt idx="286">
                  <c:v>0.69894894917799999</c:v>
                </c:pt>
                <c:pt idx="287">
                  <c:v>0.69495436343899997</c:v>
                </c:pt>
                <c:pt idx="288">
                  <c:v>0.70039014432199997</c:v>
                </c:pt>
                <c:pt idx="289">
                  <c:v>0.69950127237399995</c:v>
                </c:pt>
                <c:pt idx="290">
                  <c:v>0.69864628189099998</c:v>
                </c:pt>
                <c:pt idx="291">
                  <c:v>0.696627583504</c:v>
                </c:pt>
                <c:pt idx="292">
                  <c:v>0.695737164219</c:v>
                </c:pt>
                <c:pt idx="293">
                  <c:v>0.69908698340300002</c:v>
                </c:pt>
                <c:pt idx="294">
                  <c:v>0.70150611440300004</c:v>
                </c:pt>
                <c:pt idx="295">
                  <c:v>0.69867690139299998</c:v>
                </c:pt>
                <c:pt idx="296">
                  <c:v>0.70008618752200003</c:v>
                </c:pt>
                <c:pt idx="297">
                  <c:v>0.70147511263700002</c:v>
                </c:pt>
                <c:pt idx="298">
                  <c:v>0.69524164742899996</c:v>
                </c:pt>
                <c:pt idx="299">
                  <c:v>0.69968518846600003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NIN163248_log!$C$1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NIN163248_log!$C$2:$C$301</c:f>
              <c:numCache>
                <c:formatCode>General</c:formatCode>
                <c:ptCount val="300"/>
                <c:pt idx="0">
                  <c:v>71.584444375499999</c:v>
                </c:pt>
                <c:pt idx="1">
                  <c:v>61.595555543899998</c:v>
                </c:pt>
                <c:pt idx="2">
                  <c:v>55.771111302900003</c:v>
                </c:pt>
                <c:pt idx="3">
                  <c:v>52.831111404600001</c:v>
                </c:pt>
                <c:pt idx="4">
                  <c:v>50.3222224911</c:v>
                </c:pt>
                <c:pt idx="5">
                  <c:v>48.177778184399997</c:v>
                </c:pt>
                <c:pt idx="6">
                  <c:v>46.431111455</c:v>
                </c:pt>
                <c:pt idx="7">
                  <c:v>45.0933336748</c:v>
                </c:pt>
                <c:pt idx="8">
                  <c:v>44.055555873400003</c:v>
                </c:pt>
                <c:pt idx="9">
                  <c:v>43.275555842499998</c:v>
                </c:pt>
                <c:pt idx="10">
                  <c:v>42.008889059200001</c:v>
                </c:pt>
                <c:pt idx="11">
                  <c:v>41.362222234400001</c:v>
                </c:pt>
                <c:pt idx="12">
                  <c:v>40.502222286299997</c:v>
                </c:pt>
                <c:pt idx="13">
                  <c:v>39.993333405900003</c:v>
                </c:pt>
                <c:pt idx="14">
                  <c:v>39.793333477399997</c:v>
                </c:pt>
                <c:pt idx="15">
                  <c:v>38.766666703799999</c:v>
                </c:pt>
                <c:pt idx="16">
                  <c:v>38.162222166900001</c:v>
                </c:pt>
                <c:pt idx="17">
                  <c:v>38.011111166699997</c:v>
                </c:pt>
                <c:pt idx="18">
                  <c:v>37.573333323</c:v>
                </c:pt>
                <c:pt idx="19">
                  <c:v>37.391111155399997</c:v>
                </c:pt>
                <c:pt idx="20">
                  <c:v>36.744444542499998</c:v>
                </c:pt>
                <c:pt idx="21">
                  <c:v>36.406666464300002</c:v>
                </c:pt>
                <c:pt idx="22">
                  <c:v>36.055555489299998</c:v>
                </c:pt>
                <c:pt idx="23">
                  <c:v>35.848888860800002</c:v>
                </c:pt>
                <c:pt idx="24">
                  <c:v>35.582222077600001</c:v>
                </c:pt>
                <c:pt idx="25">
                  <c:v>35.2733331389</c:v>
                </c:pt>
                <c:pt idx="26">
                  <c:v>35.031111054999997</c:v>
                </c:pt>
                <c:pt idx="27">
                  <c:v>34.8777778149</c:v>
                </c:pt>
                <c:pt idx="28">
                  <c:v>34.0288886891</c:v>
                </c:pt>
                <c:pt idx="29">
                  <c:v>34.371111022100003</c:v>
                </c:pt>
                <c:pt idx="30">
                  <c:v>33.766666558099999</c:v>
                </c:pt>
                <c:pt idx="31">
                  <c:v>33.622222171899999</c:v>
                </c:pt>
                <c:pt idx="32">
                  <c:v>33.922222111000004</c:v>
                </c:pt>
                <c:pt idx="33">
                  <c:v>33.613333397399998</c:v>
                </c:pt>
                <c:pt idx="34">
                  <c:v>33.164444181699999</c:v>
                </c:pt>
                <c:pt idx="35">
                  <c:v>32.899999896700002</c:v>
                </c:pt>
                <c:pt idx="36">
                  <c:v>32.686666568100001</c:v>
                </c:pt>
                <c:pt idx="37">
                  <c:v>32.844444261699998</c:v>
                </c:pt>
                <c:pt idx="38">
                  <c:v>32.457777632599999</c:v>
                </c:pt>
                <c:pt idx="39">
                  <c:v>32.559999836800003</c:v>
                </c:pt>
                <c:pt idx="40">
                  <c:v>32.079999738300003</c:v>
                </c:pt>
                <c:pt idx="41">
                  <c:v>32.193333307899998</c:v>
                </c:pt>
                <c:pt idx="42">
                  <c:v>32.006666514599999</c:v>
                </c:pt>
                <c:pt idx="43">
                  <c:v>31.713333090100001</c:v>
                </c:pt>
                <c:pt idx="44">
                  <c:v>31.5888887246</c:v>
                </c:pt>
                <c:pt idx="45">
                  <c:v>31.740000009500001</c:v>
                </c:pt>
                <c:pt idx="46">
                  <c:v>31.3466664685</c:v>
                </c:pt>
                <c:pt idx="47">
                  <c:v>31.226666596200001</c:v>
                </c:pt>
                <c:pt idx="48">
                  <c:v>31.526666628000001</c:v>
                </c:pt>
                <c:pt idx="49">
                  <c:v>31.197777628899999</c:v>
                </c:pt>
                <c:pt idx="50">
                  <c:v>31.135555267299999</c:v>
                </c:pt>
                <c:pt idx="51">
                  <c:v>31.239999810899999</c:v>
                </c:pt>
                <c:pt idx="52">
                  <c:v>30.964444319399998</c:v>
                </c:pt>
                <c:pt idx="53">
                  <c:v>30.677777542000001</c:v>
                </c:pt>
                <c:pt idx="54">
                  <c:v>30.506666408600001</c:v>
                </c:pt>
                <c:pt idx="55">
                  <c:v>30.406666411300002</c:v>
                </c:pt>
                <c:pt idx="56">
                  <c:v>30.328888840099999</c:v>
                </c:pt>
                <c:pt idx="57">
                  <c:v>30.142221967400001</c:v>
                </c:pt>
                <c:pt idx="58">
                  <c:v>30.455555293300002</c:v>
                </c:pt>
                <c:pt idx="59">
                  <c:v>30.271111051199998</c:v>
                </c:pt>
                <c:pt idx="60">
                  <c:v>29.851110961700002</c:v>
                </c:pt>
                <c:pt idx="61">
                  <c:v>30.493333141000001</c:v>
                </c:pt>
                <c:pt idx="62">
                  <c:v>29.788888772300002</c:v>
                </c:pt>
                <c:pt idx="63">
                  <c:v>29.7844442526</c:v>
                </c:pt>
                <c:pt idx="64">
                  <c:v>29.599999785400001</c:v>
                </c:pt>
                <c:pt idx="65">
                  <c:v>30.0044442813</c:v>
                </c:pt>
                <c:pt idx="66">
                  <c:v>29.3466664685</c:v>
                </c:pt>
                <c:pt idx="67">
                  <c:v>29.2977777057</c:v>
                </c:pt>
                <c:pt idx="68">
                  <c:v>29.3511110544</c:v>
                </c:pt>
                <c:pt idx="69">
                  <c:v>29.359999709699999</c:v>
                </c:pt>
                <c:pt idx="70">
                  <c:v>29.226666675699999</c:v>
                </c:pt>
                <c:pt idx="71">
                  <c:v>29.133333087</c:v>
                </c:pt>
                <c:pt idx="72">
                  <c:v>29.077777518200001</c:v>
                </c:pt>
                <c:pt idx="73">
                  <c:v>29.275555279500001</c:v>
                </c:pt>
                <c:pt idx="74">
                  <c:v>29.317777514500001</c:v>
                </c:pt>
                <c:pt idx="75">
                  <c:v>28.937777559000001</c:v>
                </c:pt>
                <c:pt idx="76">
                  <c:v>28.9977776474</c:v>
                </c:pt>
                <c:pt idx="77">
                  <c:v>29.013333055699999</c:v>
                </c:pt>
                <c:pt idx="78">
                  <c:v>28.708888716200001</c:v>
                </c:pt>
                <c:pt idx="79">
                  <c:v>28.746666603600001</c:v>
                </c:pt>
                <c:pt idx="80">
                  <c:v>28.631110919800001</c:v>
                </c:pt>
                <c:pt idx="81">
                  <c:v>28.439999726100002</c:v>
                </c:pt>
                <c:pt idx="82">
                  <c:v>28.353333287800002</c:v>
                </c:pt>
                <c:pt idx="83">
                  <c:v>28.619999806100001</c:v>
                </c:pt>
                <c:pt idx="84">
                  <c:v>28.202222029400001</c:v>
                </c:pt>
                <c:pt idx="85">
                  <c:v>28.1866667271</c:v>
                </c:pt>
                <c:pt idx="86">
                  <c:v>28.408888737400002</c:v>
                </c:pt>
                <c:pt idx="87">
                  <c:v>28.1755554014</c:v>
                </c:pt>
                <c:pt idx="88">
                  <c:v>28.073333210400001</c:v>
                </c:pt>
                <c:pt idx="89">
                  <c:v>28.442222012399998</c:v>
                </c:pt>
                <c:pt idx="90">
                  <c:v>28.011111021000001</c:v>
                </c:pt>
                <c:pt idx="91">
                  <c:v>28.115555432099999</c:v>
                </c:pt>
                <c:pt idx="92">
                  <c:v>28.191110995100001</c:v>
                </c:pt>
                <c:pt idx="93">
                  <c:v>28.204444262700001</c:v>
                </c:pt>
                <c:pt idx="94">
                  <c:v>27.839999927400001</c:v>
                </c:pt>
                <c:pt idx="95">
                  <c:v>27.9066664775</c:v>
                </c:pt>
                <c:pt idx="96">
                  <c:v>27.751110951099999</c:v>
                </c:pt>
                <c:pt idx="97">
                  <c:v>27.793333199300001</c:v>
                </c:pt>
                <c:pt idx="98">
                  <c:v>27.733333269799999</c:v>
                </c:pt>
                <c:pt idx="99">
                  <c:v>27.731111062899998</c:v>
                </c:pt>
                <c:pt idx="100">
                  <c:v>26.464444438600001</c:v>
                </c:pt>
                <c:pt idx="101">
                  <c:v>26.0266665485</c:v>
                </c:pt>
                <c:pt idx="102">
                  <c:v>25.895555628699999</c:v>
                </c:pt>
                <c:pt idx="103">
                  <c:v>25.764444324700001</c:v>
                </c:pt>
                <c:pt idx="104">
                  <c:v>25.6777776745</c:v>
                </c:pt>
                <c:pt idx="105">
                  <c:v>25.9355555243</c:v>
                </c:pt>
                <c:pt idx="106">
                  <c:v>25.753333290400001</c:v>
                </c:pt>
                <c:pt idx="107">
                  <c:v>25.457777791600002</c:v>
                </c:pt>
                <c:pt idx="108">
                  <c:v>25.444444431200001</c:v>
                </c:pt>
                <c:pt idx="109">
                  <c:v>25.751110937899998</c:v>
                </c:pt>
                <c:pt idx="110">
                  <c:v>25.800000045000001</c:v>
                </c:pt>
                <c:pt idx="111">
                  <c:v>25.668888847000002</c:v>
                </c:pt>
                <c:pt idx="112">
                  <c:v>25.4755555126</c:v>
                </c:pt>
                <c:pt idx="113">
                  <c:v>25.539999895600001</c:v>
                </c:pt>
                <c:pt idx="114">
                  <c:v>25.606666551699998</c:v>
                </c:pt>
                <c:pt idx="115">
                  <c:v>25.822222126900002</c:v>
                </c:pt>
                <c:pt idx="116">
                  <c:v>25.788888891500001</c:v>
                </c:pt>
                <c:pt idx="117">
                  <c:v>25.402222169800002</c:v>
                </c:pt>
                <c:pt idx="118">
                  <c:v>25.422222309599999</c:v>
                </c:pt>
                <c:pt idx="119">
                  <c:v>25.513333400099999</c:v>
                </c:pt>
                <c:pt idx="120">
                  <c:v>25.3555554814</c:v>
                </c:pt>
                <c:pt idx="121">
                  <c:v>25.388888743199999</c:v>
                </c:pt>
                <c:pt idx="122">
                  <c:v>25.357777820700001</c:v>
                </c:pt>
                <c:pt idx="123">
                  <c:v>25.4866666661</c:v>
                </c:pt>
                <c:pt idx="124">
                  <c:v>25.4688887993</c:v>
                </c:pt>
                <c:pt idx="125">
                  <c:v>25.424444331099998</c:v>
                </c:pt>
                <c:pt idx="126">
                  <c:v>25.160000046099999</c:v>
                </c:pt>
                <c:pt idx="127">
                  <c:v>25.386666721800001</c:v>
                </c:pt>
                <c:pt idx="128">
                  <c:v>25.4844444328</c:v>
                </c:pt>
                <c:pt idx="129">
                  <c:v>25.411111116400001</c:v>
                </c:pt>
                <c:pt idx="130">
                  <c:v>25.2311111689</c:v>
                </c:pt>
                <c:pt idx="131">
                  <c:v>25.2266666889</c:v>
                </c:pt>
                <c:pt idx="132">
                  <c:v>25.186666740300002</c:v>
                </c:pt>
                <c:pt idx="133">
                  <c:v>25.124444378700002</c:v>
                </c:pt>
                <c:pt idx="134">
                  <c:v>25.184444454000001</c:v>
                </c:pt>
                <c:pt idx="135">
                  <c:v>25.286666605200001</c:v>
                </c:pt>
                <c:pt idx="136">
                  <c:v>25.282222323900001</c:v>
                </c:pt>
                <c:pt idx="137">
                  <c:v>24.9977776474</c:v>
                </c:pt>
                <c:pt idx="138">
                  <c:v>25.308888965200001</c:v>
                </c:pt>
                <c:pt idx="139">
                  <c:v>25.1911110878</c:v>
                </c:pt>
                <c:pt idx="140">
                  <c:v>25.671110868500001</c:v>
                </c:pt>
                <c:pt idx="141">
                  <c:v>25.071111056500001</c:v>
                </c:pt>
                <c:pt idx="142">
                  <c:v>25.1933332284</c:v>
                </c:pt>
                <c:pt idx="143">
                  <c:v>25.120000137200002</c:v>
                </c:pt>
                <c:pt idx="144">
                  <c:v>25.1066666312</c:v>
                </c:pt>
                <c:pt idx="145">
                  <c:v>25.513333426599999</c:v>
                </c:pt>
                <c:pt idx="146">
                  <c:v>25.126666559099998</c:v>
                </c:pt>
                <c:pt idx="147">
                  <c:v>25.335555474</c:v>
                </c:pt>
                <c:pt idx="148">
                  <c:v>25.131111131800001</c:v>
                </c:pt>
                <c:pt idx="149">
                  <c:v>25.084444589099999</c:v>
                </c:pt>
                <c:pt idx="150">
                  <c:v>24.968888892100001</c:v>
                </c:pt>
                <c:pt idx="151">
                  <c:v>25.197777893800001</c:v>
                </c:pt>
                <c:pt idx="152">
                  <c:v>25.0733333031</c:v>
                </c:pt>
                <c:pt idx="153">
                  <c:v>25.2355555163</c:v>
                </c:pt>
                <c:pt idx="154">
                  <c:v>24.822222179800001</c:v>
                </c:pt>
                <c:pt idx="155">
                  <c:v>25.3444444338</c:v>
                </c:pt>
                <c:pt idx="156">
                  <c:v>25.044444455000001</c:v>
                </c:pt>
                <c:pt idx="157">
                  <c:v>25.237777829199999</c:v>
                </c:pt>
                <c:pt idx="158">
                  <c:v>25.235555503099999</c:v>
                </c:pt>
                <c:pt idx="159">
                  <c:v>25.251111057100001</c:v>
                </c:pt>
                <c:pt idx="160">
                  <c:v>25.0400000148</c:v>
                </c:pt>
                <c:pt idx="161">
                  <c:v>25.1333333784</c:v>
                </c:pt>
                <c:pt idx="162">
                  <c:v>25.077777703599999</c:v>
                </c:pt>
                <c:pt idx="163">
                  <c:v>25.086666623799999</c:v>
                </c:pt>
                <c:pt idx="164">
                  <c:v>24.9377778106</c:v>
                </c:pt>
                <c:pt idx="165">
                  <c:v>24.891111002999999</c:v>
                </c:pt>
                <c:pt idx="166">
                  <c:v>24.771111210200001</c:v>
                </c:pt>
                <c:pt idx="167">
                  <c:v>25.097777764</c:v>
                </c:pt>
                <c:pt idx="168">
                  <c:v>25.113333384200001</c:v>
                </c:pt>
                <c:pt idx="169">
                  <c:v>24.819999986199999</c:v>
                </c:pt>
                <c:pt idx="170">
                  <c:v>24.962222245</c:v>
                </c:pt>
                <c:pt idx="171">
                  <c:v>24.917777869399998</c:v>
                </c:pt>
                <c:pt idx="172">
                  <c:v>25.095555451199999</c:v>
                </c:pt>
                <c:pt idx="173">
                  <c:v>24.993333246999999</c:v>
                </c:pt>
                <c:pt idx="174">
                  <c:v>24.9177778032</c:v>
                </c:pt>
                <c:pt idx="175">
                  <c:v>25.024444527099998</c:v>
                </c:pt>
                <c:pt idx="176">
                  <c:v>24.7422221502</c:v>
                </c:pt>
                <c:pt idx="177">
                  <c:v>24.797777851399999</c:v>
                </c:pt>
                <c:pt idx="178">
                  <c:v>24.766666717</c:v>
                </c:pt>
                <c:pt idx="179">
                  <c:v>24.931111017900001</c:v>
                </c:pt>
                <c:pt idx="180">
                  <c:v>24.908888936</c:v>
                </c:pt>
                <c:pt idx="181">
                  <c:v>24.864444573699998</c:v>
                </c:pt>
                <c:pt idx="182">
                  <c:v>24.860000001100001</c:v>
                </c:pt>
                <c:pt idx="183">
                  <c:v>24.800000084800001</c:v>
                </c:pt>
                <c:pt idx="184">
                  <c:v>24.846666640700001</c:v>
                </c:pt>
                <c:pt idx="185">
                  <c:v>25.064444502200001</c:v>
                </c:pt>
                <c:pt idx="186">
                  <c:v>24.975555525899999</c:v>
                </c:pt>
                <c:pt idx="187">
                  <c:v>25.019999954399999</c:v>
                </c:pt>
                <c:pt idx="188">
                  <c:v>24.888888862400002</c:v>
                </c:pt>
                <c:pt idx="189">
                  <c:v>24.986666772100001</c:v>
                </c:pt>
                <c:pt idx="190">
                  <c:v>25.2266666624</c:v>
                </c:pt>
                <c:pt idx="191">
                  <c:v>25.1111110979</c:v>
                </c:pt>
                <c:pt idx="192">
                  <c:v>24.8444445266</c:v>
                </c:pt>
                <c:pt idx="193">
                  <c:v>24.537777794699998</c:v>
                </c:pt>
                <c:pt idx="194">
                  <c:v>24.8222223255</c:v>
                </c:pt>
                <c:pt idx="195">
                  <c:v>24.779999931700001</c:v>
                </c:pt>
                <c:pt idx="196">
                  <c:v>25.0333333148</c:v>
                </c:pt>
                <c:pt idx="197">
                  <c:v>25.002222220099998</c:v>
                </c:pt>
                <c:pt idx="198">
                  <c:v>25.106666737099999</c:v>
                </c:pt>
                <c:pt idx="199">
                  <c:v>24.904444429600002</c:v>
                </c:pt>
                <c:pt idx="200">
                  <c:v>24.3977777825</c:v>
                </c:pt>
                <c:pt idx="201">
                  <c:v>24.535555707099999</c:v>
                </c:pt>
                <c:pt idx="202">
                  <c:v>24.328889171299998</c:v>
                </c:pt>
                <c:pt idx="203">
                  <c:v>24.933333343899999</c:v>
                </c:pt>
                <c:pt idx="204">
                  <c:v>24.486666705899999</c:v>
                </c:pt>
                <c:pt idx="205">
                  <c:v>24.5799999105</c:v>
                </c:pt>
                <c:pt idx="206">
                  <c:v>24.497777806399998</c:v>
                </c:pt>
                <c:pt idx="207">
                  <c:v>24.664444420100001</c:v>
                </c:pt>
                <c:pt idx="208">
                  <c:v>24.484444472500002</c:v>
                </c:pt>
                <c:pt idx="209">
                  <c:v>24.613333423899999</c:v>
                </c:pt>
                <c:pt idx="210">
                  <c:v>24.5533334414</c:v>
                </c:pt>
                <c:pt idx="211">
                  <c:v>24.537777648999999</c:v>
                </c:pt>
                <c:pt idx="212">
                  <c:v>24.5000000265</c:v>
                </c:pt>
                <c:pt idx="213">
                  <c:v>24.357777833899998</c:v>
                </c:pt>
                <c:pt idx="214">
                  <c:v>24.2133335272</c:v>
                </c:pt>
                <c:pt idx="215">
                  <c:v>24.4155556758</c:v>
                </c:pt>
                <c:pt idx="216">
                  <c:v>24.451111184199998</c:v>
                </c:pt>
                <c:pt idx="217">
                  <c:v>24.2244445615</c:v>
                </c:pt>
                <c:pt idx="218">
                  <c:v>24.531111174199999</c:v>
                </c:pt>
                <c:pt idx="219">
                  <c:v>24.4955555598</c:v>
                </c:pt>
                <c:pt idx="220">
                  <c:v>24.384444422200001</c:v>
                </c:pt>
                <c:pt idx="221">
                  <c:v>24.5044444402</c:v>
                </c:pt>
                <c:pt idx="222">
                  <c:v>24.453333391099999</c:v>
                </c:pt>
                <c:pt idx="223">
                  <c:v>24.544444547800001</c:v>
                </c:pt>
                <c:pt idx="224">
                  <c:v>24.582222143799999</c:v>
                </c:pt>
                <c:pt idx="225">
                  <c:v>24.599999957600001</c:v>
                </c:pt>
                <c:pt idx="226">
                  <c:v>24.473333371999999</c:v>
                </c:pt>
                <c:pt idx="227">
                  <c:v>24.4155557156</c:v>
                </c:pt>
                <c:pt idx="228">
                  <c:v>24.444444537199999</c:v>
                </c:pt>
                <c:pt idx="229">
                  <c:v>24.7644444837</c:v>
                </c:pt>
                <c:pt idx="230">
                  <c:v>24.522222320200001</c:v>
                </c:pt>
                <c:pt idx="231">
                  <c:v>24.657777879000001</c:v>
                </c:pt>
                <c:pt idx="232">
                  <c:v>24.482222172899998</c:v>
                </c:pt>
                <c:pt idx="233">
                  <c:v>24.4000002543</c:v>
                </c:pt>
                <c:pt idx="234">
                  <c:v>24.2911112044</c:v>
                </c:pt>
                <c:pt idx="235">
                  <c:v>24.531111213900001</c:v>
                </c:pt>
                <c:pt idx="236">
                  <c:v>24.426666763099998</c:v>
                </c:pt>
                <c:pt idx="237">
                  <c:v>24.4711111387</c:v>
                </c:pt>
                <c:pt idx="238">
                  <c:v>24.448888778699999</c:v>
                </c:pt>
                <c:pt idx="239">
                  <c:v>24.4955555465</c:v>
                </c:pt>
                <c:pt idx="240">
                  <c:v>24.599999904600001</c:v>
                </c:pt>
                <c:pt idx="241">
                  <c:v>24.595555490900001</c:v>
                </c:pt>
                <c:pt idx="242">
                  <c:v>24.246666683099999</c:v>
                </c:pt>
                <c:pt idx="243">
                  <c:v>24.5066667398</c:v>
                </c:pt>
                <c:pt idx="244">
                  <c:v>24.695555581000001</c:v>
                </c:pt>
                <c:pt idx="245">
                  <c:v>24.4955556128</c:v>
                </c:pt>
                <c:pt idx="246">
                  <c:v>24.613333582900001</c:v>
                </c:pt>
                <c:pt idx="247">
                  <c:v>24.497777753400001</c:v>
                </c:pt>
                <c:pt idx="248">
                  <c:v>24.3333333731</c:v>
                </c:pt>
                <c:pt idx="249">
                  <c:v>24.471111191599999</c:v>
                </c:pt>
                <c:pt idx="250">
                  <c:v>24.379999982000001</c:v>
                </c:pt>
                <c:pt idx="251">
                  <c:v>24.451111210699999</c:v>
                </c:pt>
                <c:pt idx="252">
                  <c:v>24.388889153800001</c:v>
                </c:pt>
                <c:pt idx="253">
                  <c:v>24.477777812199999</c:v>
                </c:pt>
                <c:pt idx="254">
                  <c:v>24.124444537700001</c:v>
                </c:pt>
                <c:pt idx="255">
                  <c:v>24.604444556800001</c:v>
                </c:pt>
                <c:pt idx="256">
                  <c:v>24.511111219699998</c:v>
                </c:pt>
                <c:pt idx="257">
                  <c:v>24.677777859900001</c:v>
                </c:pt>
                <c:pt idx="258">
                  <c:v>24.448888844900001</c:v>
                </c:pt>
                <c:pt idx="259">
                  <c:v>24.7400001287</c:v>
                </c:pt>
                <c:pt idx="260">
                  <c:v>24.688888920699998</c:v>
                </c:pt>
                <c:pt idx="261">
                  <c:v>24.593333231100001</c:v>
                </c:pt>
                <c:pt idx="262">
                  <c:v>24.3888887564</c:v>
                </c:pt>
                <c:pt idx="263">
                  <c:v>24.235555715</c:v>
                </c:pt>
                <c:pt idx="264">
                  <c:v>24.511111193200001</c:v>
                </c:pt>
                <c:pt idx="265">
                  <c:v>24.5066665411</c:v>
                </c:pt>
                <c:pt idx="266">
                  <c:v>24.591111275900001</c:v>
                </c:pt>
                <c:pt idx="267">
                  <c:v>24.564444435999999</c:v>
                </c:pt>
                <c:pt idx="268">
                  <c:v>24.560000088500001</c:v>
                </c:pt>
                <c:pt idx="269">
                  <c:v>24.422222150700001</c:v>
                </c:pt>
                <c:pt idx="270">
                  <c:v>24.555555635000001</c:v>
                </c:pt>
                <c:pt idx="271">
                  <c:v>24.380000061499999</c:v>
                </c:pt>
                <c:pt idx="272">
                  <c:v>24.393333329099999</c:v>
                </c:pt>
                <c:pt idx="273">
                  <c:v>24.531111055</c:v>
                </c:pt>
                <c:pt idx="274">
                  <c:v>24.382222109400001</c:v>
                </c:pt>
                <c:pt idx="275">
                  <c:v>24.1022223499</c:v>
                </c:pt>
                <c:pt idx="276">
                  <c:v>24.451111197500001</c:v>
                </c:pt>
                <c:pt idx="277">
                  <c:v>24.5311112007</c:v>
                </c:pt>
                <c:pt idx="278">
                  <c:v>24.2466666963</c:v>
                </c:pt>
                <c:pt idx="279">
                  <c:v>24.466666658699999</c:v>
                </c:pt>
                <c:pt idx="280">
                  <c:v>24.524444527099998</c:v>
                </c:pt>
                <c:pt idx="281">
                  <c:v>24.2955555783</c:v>
                </c:pt>
                <c:pt idx="282">
                  <c:v>24.6911110878</c:v>
                </c:pt>
                <c:pt idx="283">
                  <c:v>24.4511111445</c:v>
                </c:pt>
                <c:pt idx="284">
                  <c:v>24.1444445186</c:v>
                </c:pt>
                <c:pt idx="285">
                  <c:v>24.335555659400001</c:v>
                </c:pt>
                <c:pt idx="286">
                  <c:v>24.226666821399998</c:v>
                </c:pt>
                <c:pt idx="287">
                  <c:v>24.402222169800002</c:v>
                </c:pt>
                <c:pt idx="288">
                  <c:v>24.457777778299999</c:v>
                </c:pt>
                <c:pt idx="289">
                  <c:v>24.537777913900001</c:v>
                </c:pt>
                <c:pt idx="290">
                  <c:v>24.371111061800001</c:v>
                </c:pt>
                <c:pt idx="291">
                  <c:v>24.531111147699999</c:v>
                </c:pt>
                <c:pt idx="292">
                  <c:v>24.3288889064</c:v>
                </c:pt>
                <c:pt idx="293">
                  <c:v>24.6311111053</c:v>
                </c:pt>
                <c:pt idx="294">
                  <c:v>24.624444590700001</c:v>
                </c:pt>
                <c:pt idx="295">
                  <c:v>24.337777879499999</c:v>
                </c:pt>
                <c:pt idx="296">
                  <c:v>24.611111150799999</c:v>
                </c:pt>
                <c:pt idx="297">
                  <c:v>24.548888828999999</c:v>
                </c:pt>
                <c:pt idx="298">
                  <c:v>24.380000127700001</c:v>
                </c:pt>
                <c:pt idx="299">
                  <c:v>24.546666608900001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NIN163248_log!$D$1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NIN163248_log!$D$2:$D$301</c:f>
              <c:numCache>
                <c:formatCode>General</c:formatCode>
                <c:ptCount val="300"/>
                <c:pt idx="0">
                  <c:v>1.7989503598200001</c:v>
                </c:pt>
                <c:pt idx="1">
                  <c:v>1.6167935133</c:v>
                </c:pt>
                <c:pt idx="2">
                  <c:v>1.5183186841</c:v>
                </c:pt>
                <c:pt idx="3">
                  <c:v>1.73588865042</c:v>
                </c:pt>
                <c:pt idx="4">
                  <c:v>1.3953271627399999</c:v>
                </c:pt>
                <c:pt idx="5">
                  <c:v>1.3394637274700001</c:v>
                </c:pt>
                <c:pt idx="6">
                  <c:v>1.2708413672400001</c:v>
                </c:pt>
                <c:pt idx="7">
                  <c:v>1.3217334699600001</c:v>
                </c:pt>
                <c:pt idx="8">
                  <c:v>1.2319181942899999</c:v>
                </c:pt>
                <c:pt idx="9">
                  <c:v>1.1846296167399999</c:v>
                </c:pt>
                <c:pt idx="10">
                  <c:v>1.1317389368999999</c:v>
                </c:pt>
                <c:pt idx="11">
                  <c:v>1.1668712616000001</c:v>
                </c:pt>
                <c:pt idx="12">
                  <c:v>1.20223460913</c:v>
                </c:pt>
                <c:pt idx="13">
                  <c:v>1.22454358578</c:v>
                </c:pt>
                <c:pt idx="14">
                  <c:v>1.0835665249799999</c:v>
                </c:pt>
                <c:pt idx="15">
                  <c:v>1.15619222403</c:v>
                </c:pt>
                <c:pt idx="16">
                  <c:v>1.08235627532</c:v>
                </c:pt>
                <c:pt idx="17">
                  <c:v>1.06909312248</c:v>
                </c:pt>
                <c:pt idx="18">
                  <c:v>1.0509178340400001</c:v>
                </c:pt>
                <c:pt idx="19">
                  <c:v>0.97873426794999996</c:v>
                </c:pt>
                <c:pt idx="20">
                  <c:v>0.98742479443599995</c:v>
                </c:pt>
                <c:pt idx="21">
                  <c:v>1.21928340673</c:v>
                </c:pt>
                <c:pt idx="22">
                  <c:v>1.06197636962</c:v>
                </c:pt>
                <c:pt idx="23">
                  <c:v>1.0397359883799999</c:v>
                </c:pt>
                <c:pt idx="24">
                  <c:v>0.96531534433400001</c:v>
                </c:pt>
                <c:pt idx="25">
                  <c:v>0.96575520396199999</c:v>
                </c:pt>
                <c:pt idx="26">
                  <c:v>0.984787158966</c:v>
                </c:pt>
                <c:pt idx="27">
                  <c:v>1.1010918354999999</c:v>
                </c:pt>
                <c:pt idx="28">
                  <c:v>0.93881420612300004</c:v>
                </c:pt>
                <c:pt idx="29">
                  <c:v>1.00611106157</c:v>
                </c:pt>
                <c:pt idx="30">
                  <c:v>0.927960551977</c:v>
                </c:pt>
                <c:pt idx="31">
                  <c:v>0.96451075792300001</c:v>
                </c:pt>
                <c:pt idx="32">
                  <c:v>0.92123269081100001</c:v>
                </c:pt>
                <c:pt idx="33">
                  <c:v>0.90993979811699999</c:v>
                </c:pt>
                <c:pt idx="34">
                  <c:v>0.88932463407499995</c:v>
                </c:pt>
                <c:pt idx="35">
                  <c:v>0.88661213755599999</c:v>
                </c:pt>
                <c:pt idx="36">
                  <c:v>0.91034811258299997</c:v>
                </c:pt>
                <c:pt idx="37">
                  <c:v>0.87854526638999997</c:v>
                </c:pt>
                <c:pt idx="38">
                  <c:v>0.97293015718499998</c:v>
                </c:pt>
                <c:pt idx="39">
                  <c:v>0.87306094884899998</c:v>
                </c:pt>
                <c:pt idx="40">
                  <c:v>0.90018645882600001</c:v>
                </c:pt>
                <c:pt idx="41">
                  <c:v>0.91022877931599999</c:v>
                </c:pt>
                <c:pt idx="42">
                  <c:v>0.86711582660700004</c:v>
                </c:pt>
                <c:pt idx="43">
                  <c:v>0.95529247045499999</c:v>
                </c:pt>
                <c:pt idx="44">
                  <c:v>1.0103033340000001</c:v>
                </c:pt>
                <c:pt idx="45">
                  <c:v>0.87972839355499999</c:v>
                </c:pt>
                <c:pt idx="46">
                  <c:v>0.89392780542399997</c:v>
                </c:pt>
                <c:pt idx="47">
                  <c:v>0.83306049704600005</c:v>
                </c:pt>
                <c:pt idx="48">
                  <c:v>1.01533900857</c:v>
                </c:pt>
                <c:pt idx="49">
                  <c:v>0.87514705658000003</c:v>
                </c:pt>
                <c:pt idx="50">
                  <c:v>0.87763759732199997</c:v>
                </c:pt>
                <c:pt idx="51">
                  <c:v>0.809147205353</c:v>
                </c:pt>
                <c:pt idx="52">
                  <c:v>0.832798259258</c:v>
                </c:pt>
                <c:pt idx="53">
                  <c:v>0.87678398728399998</c:v>
                </c:pt>
                <c:pt idx="54">
                  <c:v>0.93706858754199995</c:v>
                </c:pt>
                <c:pt idx="55">
                  <c:v>0.88104308366799999</c:v>
                </c:pt>
                <c:pt idx="56">
                  <c:v>0.84045513272299999</c:v>
                </c:pt>
                <c:pt idx="57">
                  <c:v>0.80722910285000005</c:v>
                </c:pt>
                <c:pt idx="58">
                  <c:v>0.81525363922100003</c:v>
                </c:pt>
                <c:pt idx="59">
                  <c:v>0.84833249330500005</c:v>
                </c:pt>
                <c:pt idx="60">
                  <c:v>0.86184865474700001</c:v>
                </c:pt>
                <c:pt idx="61">
                  <c:v>0.83562177538899995</c:v>
                </c:pt>
                <c:pt idx="62">
                  <c:v>0.82955464482300001</c:v>
                </c:pt>
                <c:pt idx="63">
                  <c:v>0.95398686051399995</c:v>
                </c:pt>
                <c:pt idx="64">
                  <c:v>0.81942531585699996</c:v>
                </c:pt>
                <c:pt idx="65">
                  <c:v>0.80131695270500003</c:v>
                </c:pt>
                <c:pt idx="66">
                  <c:v>0.83147271752399998</c:v>
                </c:pt>
                <c:pt idx="67">
                  <c:v>0.81752667069399998</c:v>
                </c:pt>
                <c:pt idx="68">
                  <c:v>0.80057535767599997</c:v>
                </c:pt>
                <c:pt idx="69">
                  <c:v>0.77510888457299998</c:v>
                </c:pt>
                <c:pt idx="70">
                  <c:v>0.82315893650100003</c:v>
                </c:pt>
                <c:pt idx="71">
                  <c:v>0.79423012375799995</c:v>
                </c:pt>
                <c:pt idx="72">
                  <c:v>0.82137514948799994</c:v>
                </c:pt>
                <c:pt idx="73">
                  <c:v>0.86591454267500001</c:v>
                </c:pt>
                <c:pt idx="74">
                  <c:v>0.79700927734399996</c:v>
                </c:pt>
                <c:pt idx="75">
                  <c:v>0.77923708081200005</c:v>
                </c:pt>
                <c:pt idx="76">
                  <c:v>0.82812510728800004</c:v>
                </c:pt>
                <c:pt idx="77">
                  <c:v>0.81355016946799996</c:v>
                </c:pt>
                <c:pt idx="78">
                  <c:v>0.80662704706199995</c:v>
                </c:pt>
                <c:pt idx="79">
                  <c:v>0.76469890475299995</c:v>
                </c:pt>
                <c:pt idx="80">
                  <c:v>0.74701906919500005</c:v>
                </c:pt>
                <c:pt idx="81">
                  <c:v>0.79030116796500005</c:v>
                </c:pt>
                <c:pt idx="82">
                  <c:v>0.76042761206599996</c:v>
                </c:pt>
                <c:pt idx="83">
                  <c:v>0.76738132000000003</c:v>
                </c:pt>
                <c:pt idx="84">
                  <c:v>0.78462862014799994</c:v>
                </c:pt>
                <c:pt idx="85">
                  <c:v>0.80310741066900004</c:v>
                </c:pt>
                <c:pt idx="86">
                  <c:v>0.77126025199899995</c:v>
                </c:pt>
                <c:pt idx="87">
                  <c:v>0.77393300652499997</c:v>
                </c:pt>
                <c:pt idx="88">
                  <c:v>0.82637059927000001</c:v>
                </c:pt>
                <c:pt idx="89">
                  <c:v>0.73579052448299997</c:v>
                </c:pt>
                <c:pt idx="90">
                  <c:v>0.74720138311399997</c:v>
                </c:pt>
                <c:pt idx="91">
                  <c:v>0.74018490672100001</c:v>
                </c:pt>
                <c:pt idx="92">
                  <c:v>0.73614031016799997</c:v>
                </c:pt>
                <c:pt idx="93">
                  <c:v>0.76994118690500002</c:v>
                </c:pt>
                <c:pt idx="94">
                  <c:v>0.75416729807899996</c:v>
                </c:pt>
                <c:pt idx="95">
                  <c:v>0.76892999649000005</c:v>
                </c:pt>
                <c:pt idx="96">
                  <c:v>0.763034647703</c:v>
                </c:pt>
                <c:pt idx="97">
                  <c:v>0.76294037818899996</c:v>
                </c:pt>
                <c:pt idx="98">
                  <c:v>0.80612720131899995</c:v>
                </c:pt>
                <c:pt idx="99">
                  <c:v>0.75610017776500005</c:v>
                </c:pt>
                <c:pt idx="100">
                  <c:v>0.68384052097799997</c:v>
                </c:pt>
                <c:pt idx="101">
                  <c:v>0.67900797069100005</c:v>
                </c:pt>
                <c:pt idx="102">
                  <c:v>0.68280696570900001</c:v>
                </c:pt>
                <c:pt idx="103">
                  <c:v>0.67751404464200005</c:v>
                </c:pt>
                <c:pt idx="104">
                  <c:v>0.67897089719799997</c:v>
                </c:pt>
                <c:pt idx="105">
                  <c:v>0.67563092470200004</c:v>
                </c:pt>
                <c:pt idx="106">
                  <c:v>0.67831240713600005</c:v>
                </c:pt>
                <c:pt idx="107">
                  <c:v>0.67706700205799997</c:v>
                </c:pt>
                <c:pt idx="108">
                  <c:v>0.68080079197900001</c:v>
                </c:pt>
                <c:pt idx="109">
                  <c:v>0.67265863299399997</c:v>
                </c:pt>
                <c:pt idx="110">
                  <c:v>0.67489340960999999</c:v>
                </c:pt>
                <c:pt idx="111">
                  <c:v>0.67511793434599998</c:v>
                </c:pt>
                <c:pt idx="112">
                  <c:v>0.67280056357399998</c:v>
                </c:pt>
                <c:pt idx="113">
                  <c:v>0.67919949471999996</c:v>
                </c:pt>
                <c:pt idx="114">
                  <c:v>0.67219098687199996</c:v>
                </c:pt>
                <c:pt idx="115">
                  <c:v>0.67247736930799995</c:v>
                </c:pt>
                <c:pt idx="116">
                  <c:v>0.67218198120600003</c:v>
                </c:pt>
                <c:pt idx="117">
                  <c:v>0.67886028528200004</c:v>
                </c:pt>
                <c:pt idx="118">
                  <c:v>0.67098867774000004</c:v>
                </c:pt>
                <c:pt idx="119">
                  <c:v>0.67262643992899995</c:v>
                </c:pt>
                <c:pt idx="120">
                  <c:v>0.671512327194</c:v>
                </c:pt>
                <c:pt idx="121">
                  <c:v>0.67971715927099996</c:v>
                </c:pt>
                <c:pt idx="122">
                  <c:v>0.67358219325500002</c:v>
                </c:pt>
                <c:pt idx="123">
                  <c:v>0.67146195769299999</c:v>
                </c:pt>
                <c:pt idx="124">
                  <c:v>0.67184098839799999</c:v>
                </c:pt>
                <c:pt idx="125">
                  <c:v>0.67273306131400001</c:v>
                </c:pt>
                <c:pt idx="126">
                  <c:v>0.67733673691700003</c:v>
                </c:pt>
                <c:pt idx="127">
                  <c:v>0.67239056348799997</c:v>
                </c:pt>
                <c:pt idx="128">
                  <c:v>0.67535968840100002</c:v>
                </c:pt>
                <c:pt idx="129">
                  <c:v>0.67700203239900003</c:v>
                </c:pt>
                <c:pt idx="130">
                  <c:v>0.66748183011999995</c:v>
                </c:pt>
                <c:pt idx="131">
                  <c:v>0.66718275010600003</c:v>
                </c:pt>
                <c:pt idx="132">
                  <c:v>0.66714476585399995</c:v>
                </c:pt>
                <c:pt idx="133">
                  <c:v>0.675931736231</c:v>
                </c:pt>
                <c:pt idx="134">
                  <c:v>0.672479791045</c:v>
                </c:pt>
                <c:pt idx="135">
                  <c:v>0.67448696613299997</c:v>
                </c:pt>
                <c:pt idx="136">
                  <c:v>0.67042442262199997</c:v>
                </c:pt>
                <c:pt idx="137">
                  <c:v>0.66549471855200004</c:v>
                </c:pt>
                <c:pt idx="138">
                  <c:v>0.67302617371100004</c:v>
                </c:pt>
                <c:pt idx="139">
                  <c:v>0.67847078442599995</c:v>
                </c:pt>
                <c:pt idx="140">
                  <c:v>0.67137428104899999</c:v>
                </c:pt>
                <c:pt idx="141">
                  <c:v>0.67447124779199996</c:v>
                </c:pt>
                <c:pt idx="142">
                  <c:v>0.67545746326400002</c:v>
                </c:pt>
                <c:pt idx="143">
                  <c:v>0.66857732593999997</c:v>
                </c:pt>
                <c:pt idx="144">
                  <c:v>0.66497912824200001</c:v>
                </c:pt>
                <c:pt idx="145">
                  <c:v>0.67302888751000001</c:v>
                </c:pt>
                <c:pt idx="146">
                  <c:v>0.66425341606099997</c:v>
                </c:pt>
                <c:pt idx="147">
                  <c:v>0.66601526498800001</c:v>
                </c:pt>
                <c:pt idx="148">
                  <c:v>0.67106866300099999</c:v>
                </c:pt>
                <c:pt idx="149">
                  <c:v>0.66379779398399996</c:v>
                </c:pt>
                <c:pt idx="150">
                  <c:v>0.66491685032799996</c:v>
                </c:pt>
                <c:pt idx="151">
                  <c:v>0.66857756435899995</c:v>
                </c:pt>
                <c:pt idx="152">
                  <c:v>0.67630858719300002</c:v>
                </c:pt>
                <c:pt idx="153">
                  <c:v>0.66625148117499999</c:v>
                </c:pt>
                <c:pt idx="154">
                  <c:v>0.66656620204399997</c:v>
                </c:pt>
                <c:pt idx="155">
                  <c:v>0.66200358450399999</c:v>
                </c:pt>
                <c:pt idx="156">
                  <c:v>0.67402526438199994</c:v>
                </c:pt>
                <c:pt idx="157">
                  <c:v>0.66899043619599996</c:v>
                </c:pt>
                <c:pt idx="158">
                  <c:v>0.66419548034700004</c:v>
                </c:pt>
                <c:pt idx="159">
                  <c:v>0.65976810395700003</c:v>
                </c:pt>
                <c:pt idx="160">
                  <c:v>0.65932854950399999</c:v>
                </c:pt>
                <c:pt idx="161">
                  <c:v>0.66613813996299998</c:v>
                </c:pt>
                <c:pt idx="162">
                  <c:v>0.66148441374300004</c:v>
                </c:pt>
                <c:pt idx="163">
                  <c:v>0.67117149174199997</c:v>
                </c:pt>
                <c:pt idx="164">
                  <c:v>0.66676519572699999</c:v>
                </c:pt>
                <c:pt idx="165">
                  <c:v>0.66545948445799996</c:v>
                </c:pt>
                <c:pt idx="166">
                  <c:v>0.66112760066999998</c:v>
                </c:pt>
                <c:pt idx="167">
                  <c:v>0.65946334183199995</c:v>
                </c:pt>
                <c:pt idx="168">
                  <c:v>0.66891464888999996</c:v>
                </c:pt>
                <c:pt idx="169">
                  <c:v>0.66294644474999997</c:v>
                </c:pt>
                <c:pt idx="170">
                  <c:v>0.66279013037699996</c:v>
                </c:pt>
                <c:pt idx="171">
                  <c:v>0.66193435072899998</c:v>
                </c:pt>
                <c:pt idx="172">
                  <c:v>0.66244336783900004</c:v>
                </c:pt>
                <c:pt idx="173">
                  <c:v>0.66036473691499997</c:v>
                </c:pt>
                <c:pt idx="174">
                  <c:v>0.65872086942200003</c:v>
                </c:pt>
                <c:pt idx="175">
                  <c:v>0.66802467048199998</c:v>
                </c:pt>
                <c:pt idx="176">
                  <c:v>0.66583361089199999</c:v>
                </c:pt>
                <c:pt idx="177">
                  <c:v>0.66145049095200004</c:v>
                </c:pt>
                <c:pt idx="178">
                  <c:v>0.66224015712700002</c:v>
                </c:pt>
                <c:pt idx="179">
                  <c:v>0.66317372441300004</c:v>
                </c:pt>
                <c:pt idx="180">
                  <c:v>0.65862388134000005</c:v>
                </c:pt>
                <c:pt idx="181">
                  <c:v>0.66270505607100005</c:v>
                </c:pt>
                <c:pt idx="182">
                  <c:v>0.65634458482299995</c:v>
                </c:pt>
                <c:pt idx="183">
                  <c:v>0.65428085506</c:v>
                </c:pt>
                <c:pt idx="184">
                  <c:v>0.65653274834200004</c:v>
                </c:pt>
                <c:pt idx="185">
                  <c:v>0.66229677140700005</c:v>
                </c:pt>
                <c:pt idx="186">
                  <c:v>0.66436743497799999</c:v>
                </c:pt>
                <c:pt idx="187">
                  <c:v>0.66285606324699997</c:v>
                </c:pt>
                <c:pt idx="188">
                  <c:v>0.660696120858</c:v>
                </c:pt>
                <c:pt idx="189">
                  <c:v>0.66162382781499995</c:v>
                </c:pt>
                <c:pt idx="190">
                  <c:v>0.65546068727999995</c:v>
                </c:pt>
                <c:pt idx="191">
                  <c:v>0.65525818467100005</c:v>
                </c:pt>
                <c:pt idx="192">
                  <c:v>0.65716871202000005</c:v>
                </c:pt>
                <c:pt idx="193">
                  <c:v>0.66306054413299997</c:v>
                </c:pt>
                <c:pt idx="194">
                  <c:v>0.66109889566900004</c:v>
                </c:pt>
                <c:pt idx="195">
                  <c:v>0.65580723285700004</c:v>
                </c:pt>
                <c:pt idx="196">
                  <c:v>0.65568834781600005</c:v>
                </c:pt>
                <c:pt idx="197">
                  <c:v>0.66433904647800002</c:v>
                </c:pt>
                <c:pt idx="198">
                  <c:v>0.66264438390699998</c:v>
                </c:pt>
                <c:pt idx="199">
                  <c:v>0.66258075535299998</c:v>
                </c:pt>
                <c:pt idx="200">
                  <c:v>0.65950257599399997</c:v>
                </c:pt>
                <c:pt idx="201">
                  <c:v>0.65333816707100001</c:v>
                </c:pt>
                <c:pt idx="202">
                  <c:v>0.65561073362800004</c:v>
                </c:pt>
                <c:pt idx="203">
                  <c:v>0.65585578978100001</c:v>
                </c:pt>
                <c:pt idx="204">
                  <c:v>0.65374686181499997</c:v>
                </c:pt>
                <c:pt idx="205">
                  <c:v>0.65250222683000003</c:v>
                </c:pt>
                <c:pt idx="206">
                  <c:v>0.65543428123000003</c:v>
                </c:pt>
                <c:pt idx="207">
                  <c:v>0.65483113229300005</c:v>
                </c:pt>
                <c:pt idx="208">
                  <c:v>0.65588635683100005</c:v>
                </c:pt>
                <c:pt idx="209">
                  <c:v>0.65575505793099997</c:v>
                </c:pt>
                <c:pt idx="210">
                  <c:v>0.65602232456200005</c:v>
                </c:pt>
                <c:pt idx="211">
                  <c:v>0.65735157132099997</c:v>
                </c:pt>
                <c:pt idx="212">
                  <c:v>0.65571189701599997</c:v>
                </c:pt>
                <c:pt idx="213">
                  <c:v>0.65820715784999995</c:v>
                </c:pt>
                <c:pt idx="214">
                  <c:v>0.65561756789699999</c:v>
                </c:pt>
                <c:pt idx="215">
                  <c:v>0.65417386650999998</c:v>
                </c:pt>
                <c:pt idx="216">
                  <c:v>0.65297584652899998</c:v>
                </c:pt>
                <c:pt idx="217">
                  <c:v>0.65573178052900005</c:v>
                </c:pt>
                <c:pt idx="218">
                  <c:v>0.65336909353700001</c:v>
                </c:pt>
                <c:pt idx="219">
                  <c:v>0.65471846103700004</c:v>
                </c:pt>
                <c:pt idx="220">
                  <c:v>0.65634933173700005</c:v>
                </c:pt>
                <c:pt idx="221">
                  <c:v>0.655608652234</c:v>
                </c:pt>
                <c:pt idx="222">
                  <c:v>0.65338968694199995</c:v>
                </c:pt>
                <c:pt idx="223">
                  <c:v>0.65740397214900004</c:v>
                </c:pt>
                <c:pt idx="224">
                  <c:v>0.65133023977299997</c:v>
                </c:pt>
                <c:pt idx="225">
                  <c:v>0.65630671322300005</c:v>
                </c:pt>
                <c:pt idx="226">
                  <c:v>0.65605150461200001</c:v>
                </c:pt>
                <c:pt idx="227">
                  <c:v>0.65285767435999997</c:v>
                </c:pt>
                <c:pt idx="228">
                  <c:v>0.65345830500099999</c:v>
                </c:pt>
                <c:pt idx="229">
                  <c:v>0.654400663376</c:v>
                </c:pt>
                <c:pt idx="230">
                  <c:v>0.65377421319499995</c:v>
                </c:pt>
                <c:pt idx="231">
                  <c:v>0.65442422866799999</c:v>
                </c:pt>
                <c:pt idx="232">
                  <c:v>0.65137782990899995</c:v>
                </c:pt>
                <c:pt idx="233">
                  <c:v>0.65472166776700003</c:v>
                </c:pt>
                <c:pt idx="234">
                  <c:v>0.65403845727400001</c:v>
                </c:pt>
                <c:pt idx="235">
                  <c:v>0.65295058608099998</c:v>
                </c:pt>
                <c:pt idx="236">
                  <c:v>0.65282919168499998</c:v>
                </c:pt>
                <c:pt idx="237">
                  <c:v>0.65457202911400003</c:v>
                </c:pt>
                <c:pt idx="238">
                  <c:v>0.65507922291800003</c:v>
                </c:pt>
                <c:pt idx="239">
                  <c:v>0.65380697905999996</c:v>
                </c:pt>
                <c:pt idx="240">
                  <c:v>0.65692855775400005</c:v>
                </c:pt>
                <c:pt idx="241">
                  <c:v>0.65240674436099999</c:v>
                </c:pt>
                <c:pt idx="242">
                  <c:v>0.65625824153400003</c:v>
                </c:pt>
                <c:pt idx="243">
                  <c:v>0.65381958424999997</c:v>
                </c:pt>
                <c:pt idx="244">
                  <c:v>0.65291470408399999</c:v>
                </c:pt>
                <c:pt idx="245">
                  <c:v>0.65004409432400001</c:v>
                </c:pt>
                <c:pt idx="246">
                  <c:v>0.65348699927300002</c:v>
                </c:pt>
                <c:pt idx="247">
                  <c:v>0.65357981741399995</c:v>
                </c:pt>
                <c:pt idx="248">
                  <c:v>0.65398968160199999</c:v>
                </c:pt>
                <c:pt idx="249">
                  <c:v>0.65628598689999995</c:v>
                </c:pt>
                <c:pt idx="250">
                  <c:v>0.65171400249</c:v>
                </c:pt>
                <c:pt idx="251">
                  <c:v>0.65633675575299999</c:v>
                </c:pt>
                <c:pt idx="252">
                  <c:v>0.65189884722199998</c:v>
                </c:pt>
                <c:pt idx="253">
                  <c:v>0.64996535479999995</c:v>
                </c:pt>
                <c:pt idx="254">
                  <c:v>0.65388819634899997</c:v>
                </c:pt>
                <c:pt idx="255">
                  <c:v>0.65675057351599997</c:v>
                </c:pt>
                <c:pt idx="256">
                  <c:v>0.65454417407499998</c:v>
                </c:pt>
                <c:pt idx="257">
                  <c:v>0.65248474895999997</c:v>
                </c:pt>
                <c:pt idx="258">
                  <c:v>0.65172102153300004</c:v>
                </c:pt>
                <c:pt idx="259">
                  <c:v>0.65196820020699997</c:v>
                </c:pt>
                <c:pt idx="260">
                  <c:v>0.65119541048999996</c:v>
                </c:pt>
                <c:pt idx="261">
                  <c:v>0.65094542384099996</c:v>
                </c:pt>
                <c:pt idx="262">
                  <c:v>0.65194645047199995</c:v>
                </c:pt>
                <c:pt idx="263">
                  <c:v>0.65515186250199997</c:v>
                </c:pt>
                <c:pt idx="264">
                  <c:v>0.65643925368800005</c:v>
                </c:pt>
                <c:pt idx="265">
                  <c:v>0.65306090712499998</c:v>
                </c:pt>
                <c:pt idx="266">
                  <c:v>0.65306389927899999</c:v>
                </c:pt>
                <c:pt idx="267">
                  <c:v>0.653726790547</c:v>
                </c:pt>
                <c:pt idx="268">
                  <c:v>0.65402011394500004</c:v>
                </c:pt>
                <c:pt idx="269">
                  <c:v>0.65577616214800005</c:v>
                </c:pt>
                <c:pt idx="270">
                  <c:v>0.65328786790399995</c:v>
                </c:pt>
                <c:pt idx="271">
                  <c:v>0.65440202653400004</c:v>
                </c:pt>
                <c:pt idx="272">
                  <c:v>0.65560818374200003</c:v>
                </c:pt>
                <c:pt idx="273">
                  <c:v>0.65250554740400002</c:v>
                </c:pt>
                <c:pt idx="274">
                  <c:v>0.65469107449099995</c:v>
                </c:pt>
                <c:pt idx="275">
                  <c:v>0.64997395932699997</c:v>
                </c:pt>
                <c:pt idx="276">
                  <c:v>0.65476159036199999</c:v>
                </c:pt>
                <c:pt idx="277">
                  <c:v>0.65598064362999997</c:v>
                </c:pt>
                <c:pt idx="278">
                  <c:v>0.65496565580400001</c:v>
                </c:pt>
                <c:pt idx="279">
                  <c:v>0.65243720292999996</c:v>
                </c:pt>
                <c:pt idx="280">
                  <c:v>0.65457776069600004</c:v>
                </c:pt>
                <c:pt idx="281">
                  <c:v>0.65541265785699998</c:v>
                </c:pt>
                <c:pt idx="282">
                  <c:v>0.64830207884299995</c:v>
                </c:pt>
                <c:pt idx="283">
                  <c:v>0.65557234406499998</c:v>
                </c:pt>
                <c:pt idx="284">
                  <c:v>0.65114813566200003</c:v>
                </c:pt>
                <c:pt idx="285">
                  <c:v>0.65120754778400003</c:v>
                </c:pt>
                <c:pt idx="286">
                  <c:v>0.656195517778</c:v>
                </c:pt>
                <c:pt idx="287">
                  <c:v>0.64943994104900005</c:v>
                </c:pt>
                <c:pt idx="288">
                  <c:v>0.65361141383599997</c:v>
                </c:pt>
                <c:pt idx="289">
                  <c:v>0.64954098522699999</c:v>
                </c:pt>
                <c:pt idx="290">
                  <c:v>0.65204608202000003</c:v>
                </c:pt>
                <c:pt idx="291">
                  <c:v>0.65355678856400001</c:v>
                </c:pt>
                <c:pt idx="292">
                  <c:v>0.65499953866000005</c:v>
                </c:pt>
                <c:pt idx="293">
                  <c:v>0.65271077513700004</c:v>
                </c:pt>
                <c:pt idx="294">
                  <c:v>0.65201610207600003</c:v>
                </c:pt>
                <c:pt idx="295">
                  <c:v>0.650532730818</c:v>
                </c:pt>
                <c:pt idx="296">
                  <c:v>0.65374752521500001</c:v>
                </c:pt>
                <c:pt idx="297">
                  <c:v>0.65434227764599995</c:v>
                </c:pt>
                <c:pt idx="298">
                  <c:v>0.65083294749300002</c:v>
                </c:pt>
                <c:pt idx="299">
                  <c:v>0.649664305449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NIN163248_log!$E$1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NIN163248_log!$E$2:$E$301</c:f>
              <c:numCache>
                <c:formatCode>General</c:formatCode>
                <c:ptCount val="300"/>
                <c:pt idx="0">
                  <c:v>67.000000029800006</c:v>
                </c:pt>
                <c:pt idx="1">
                  <c:v>61.900000035799998</c:v>
                </c:pt>
                <c:pt idx="2">
                  <c:v>54.880000233700002</c:v>
                </c:pt>
                <c:pt idx="3">
                  <c:v>60.980000078700002</c:v>
                </c:pt>
                <c:pt idx="4">
                  <c:v>49.8000003099</c:v>
                </c:pt>
                <c:pt idx="5">
                  <c:v>48.500000178800001</c:v>
                </c:pt>
                <c:pt idx="6">
                  <c:v>46.960000395800002</c:v>
                </c:pt>
                <c:pt idx="7">
                  <c:v>47.340000510199999</c:v>
                </c:pt>
                <c:pt idx="8">
                  <c:v>44.220000267000003</c:v>
                </c:pt>
                <c:pt idx="9">
                  <c:v>41.439999759199999</c:v>
                </c:pt>
                <c:pt idx="10">
                  <c:v>40.4400001168</c:v>
                </c:pt>
                <c:pt idx="11">
                  <c:v>41.460000276599999</c:v>
                </c:pt>
                <c:pt idx="12">
                  <c:v>43</c:v>
                </c:pt>
                <c:pt idx="13">
                  <c:v>43.860000252699997</c:v>
                </c:pt>
                <c:pt idx="14">
                  <c:v>38.199999809300003</c:v>
                </c:pt>
                <c:pt idx="15">
                  <c:v>42.000000238399998</c:v>
                </c:pt>
                <c:pt idx="16">
                  <c:v>38.7200001478</c:v>
                </c:pt>
                <c:pt idx="17">
                  <c:v>37.179999947500001</c:v>
                </c:pt>
                <c:pt idx="18">
                  <c:v>37.819999813999999</c:v>
                </c:pt>
                <c:pt idx="19">
                  <c:v>34.919999957100003</c:v>
                </c:pt>
                <c:pt idx="20">
                  <c:v>34.539999961900001</c:v>
                </c:pt>
                <c:pt idx="21">
                  <c:v>43.520000100099999</c:v>
                </c:pt>
                <c:pt idx="22">
                  <c:v>37.800000071500001</c:v>
                </c:pt>
                <c:pt idx="23">
                  <c:v>36.179999828299998</c:v>
                </c:pt>
                <c:pt idx="24">
                  <c:v>34.439999938</c:v>
                </c:pt>
                <c:pt idx="25">
                  <c:v>34.559999465899999</c:v>
                </c:pt>
                <c:pt idx="26">
                  <c:v>34.8599997759</c:v>
                </c:pt>
                <c:pt idx="27">
                  <c:v>39.120000124000001</c:v>
                </c:pt>
                <c:pt idx="28">
                  <c:v>33.239999890299998</c:v>
                </c:pt>
                <c:pt idx="29">
                  <c:v>35.740000128699997</c:v>
                </c:pt>
                <c:pt idx="30">
                  <c:v>32.879999637600001</c:v>
                </c:pt>
                <c:pt idx="31">
                  <c:v>34.059999942799998</c:v>
                </c:pt>
                <c:pt idx="32">
                  <c:v>32.599999785400001</c:v>
                </c:pt>
                <c:pt idx="33">
                  <c:v>32.119999647100002</c:v>
                </c:pt>
                <c:pt idx="34">
                  <c:v>31.259999990499999</c:v>
                </c:pt>
                <c:pt idx="35">
                  <c:v>32.159999489800001</c:v>
                </c:pt>
                <c:pt idx="36">
                  <c:v>31.8799997568</c:v>
                </c:pt>
                <c:pt idx="37">
                  <c:v>30.3999997377</c:v>
                </c:pt>
                <c:pt idx="38">
                  <c:v>34.300000071500001</c:v>
                </c:pt>
                <c:pt idx="39">
                  <c:v>30.6000000238</c:v>
                </c:pt>
                <c:pt idx="40">
                  <c:v>31.5799995661</c:v>
                </c:pt>
                <c:pt idx="41">
                  <c:v>31.919999837900001</c:v>
                </c:pt>
                <c:pt idx="42">
                  <c:v>31.500000119199999</c:v>
                </c:pt>
                <c:pt idx="43">
                  <c:v>34.259999394399998</c:v>
                </c:pt>
                <c:pt idx="44">
                  <c:v>34.939999699600001</c:v>
                </c:pt>
                <c:pt idx="45">
                  <c:v>30.779999733</c:v>
                </c:pt>
                <c:pt idx="46">
                  <c:v>31.319999575600001</c:v>
                </c:pt>
                <c:pt idx="47">
                  <c:v>29.039999604199998</c:v>
                </c:pt>
                <c:pt idx="48">
                  <c:v>34.819999694800003</c:v>
                </c:pt>
                <c:pt idx="49">
                  <c:v>30.419999480200001</c:v>
                </c:pt>
                <c:pt idx="50">
                  <c:v>30.359999656700001</c:v>
                </c:pt>
                <c:pt idx="51">
                  <c:v>28.559999823599998</c:v>
                </c:pt>
                <c:pt idx="52">
                  <c:v>28.939999222800001</c:v>
                </c:pt>
                <c:pt idx="53">
                  <c:v>30.639999866499998</c:v>
                </c:pt>
                <c:pt idx="54">
                  <c:v>33.199999809300003</c:v>
                </c:pt>
                <c:pt idx="55">
                  <c:v>30.840000152599998</c:v>
                </c:pt>
                <c:pt idx="56">
                  <c:v>29.519999861700001</c:v>
                </c:pt>
                <c:pt idx="57">
                  <c:v>28.839999437300001</c:v>
                </c:pt>
                <c:pt idx="58">
                  <c:v>28.7599998713</c:v>
                </c:pt>
                <c:pt idx="59">
                  <c:v>29.7599996328</c:v>
                </c:pt>
                <c:pt idx="60">
                  <c:v>30.319999575600001</c:v>
                </c:pt>
                <c:pt idx="61">
                  <c:v>28.979999899900001</c:v>
                </c:pt>
                <c:pt idx="62">
                  <c:v>28.9600001574</c:v>
                </c:pt>
                <c:pt idx="63">
                  <c:v>33.619999647100002</c:v>
                </c:pt>
                <c:pt idx="64">
                  <c:v>28.559999823599998</c:v>
                </c:pt>
                <c:pt idx="65">
                  <c:v>28.079999923700001</c:v>
                </c:pt>
                <c:pt idx="66">
                  <c:v>29.419999480200001</c:v>
                </c:pt>
                <c:pt idx="67">
                  <c:v>28.060000062</c:v>
                </c:pt>
                <c:pt idx="68">
                  <c:v>28.119999766300001</c:v>
                </c:pt>
                <c:pt idx="69">
                  <c:v>27.4599997997</c:v>
                </c:pt>
                <c:pt idx="70">
                  <c:v>28.619999766300001</c:v>
                </c:pt>
                <c:pt idx="71">
                  <c:v>27.5199999809</c:v>
                </c:pt>
                <c:pt idx="72">
                  <c:v>28.719999671</c:v>
                </c:pt>
                <c:pt idx="73">
                  <c:v>30.080000162099999</c:v>
                </c:pt>
                <c:pt idx="74">
                  <c:v>27.799999952299999</c:v>
                </c:pt>
                <c:pt idx="75">
                  <c:v>27.199999928499999</c:v>
                </c:pt>
                <c:pt idx="76">
                  <c:v>28.939999938</c:v>
                </c:pt>
                <c:pt idx="77">
                  <c:v>28.3199996948</c:v>
                </c:pt>
                <c:pt idx="78">
                  <c:v>27.980000138299999</c:v>
                </c:pt>
                <c:pt idx="79">
                  <c:v>27.139999985700001</c:v>
                </c:pt>
                <c:pt idx="80">
                  <c:v>25.839999675800001</c:v>
                </c:pt>
                <c:pt idx="81">
                  <c:v>27.3599998951</c:v>
                </c:pt>
                <c:pt idx="82">
                  <c:v>26.5399998426</c:v>
                </c:pt>
                <c:pt idx="83">
                  <c:v>26.559999704399999</c:v>
                </c:pt>
                <c:pt idx="84">
                  <c:v>27.419999599499999</c:v>
                </c:pt>
                <c:pt idx="85">
                  <c:v>28.319999813999999</c:v>
                </c:pt>
                <c:pt idx="86">
                  <c:v>27.039999604199998</c:v>
                </c:pt>
                <c:pt idx="87">
                  <c:v>26.6400001049</c:v>
                </c:pt>
                <c:pt idx="88">
                  <c:v>28.659999847400002</c:v>
                </c:pt>
                <c:pt idx="89">
                  <c:v>25.720000028600001</c:v>
                </c:pt>
                <c:pt idx="90">
                  <c:v>26.079999685299999</c:v>
                </c:pt>
                <c:pt idx="91">
                  <c:v>25.860000133500002</c:v>
                </c:pt>
                <c:pt idx="92">
                  <c:v>26.300000190700001</c:v>
                </c:pt>
                <c:pt idx="93">
                  <c:v>27.039999723400001</c:v>
                </c:pt>
                <c:pt idx="94">
                  <c:v>26.020000338599999</c:v>
                </c:pt>
                <c:pt idx="95">
                  <c:v>26.659999847400002</c:v>
                </c:pt>
                <c:pt idx="96">
                  <c:v>26.659999728199999</c:v>
                </c:pt>
                <c:pt idx="97">
                  <c:v>27.179999828300001</c:v>
                </c:pt>
                <c:pt idx="98">
                  <c:v>28.780000090600002</c:v>
                </c:pt>
                <c:pt idx="99">
                  <c:v>26.300000071500001</c:v>
                </c:pt>
                <c:pt idx="100">
                  <c:v>24.259999990499999</c:v>
                </c:pt>
                <c:pt idx="101">
                  <c:v>24.100000381499999</c:v>
                </c:pt>
                <c:pt idx="102">
                  <c:v>24.120000004800001</c:v>
                </c:pt>
                <c:pt idx="103">
                  <c:v>23.800000071500001</c:v>
                </c:pt>
                <c:pt idx="104">
                  <c:v>23.860000252700001</c:v>
                </c:pt>
                <c:pt idx="105">
                  <c:v>23.460000276599999</c:v>
                </c:pt>
                <c:pt idx="106">
                  <c:v>23.919999837900001</c:v>
                </c:pt>
                <c:pt idx="107">
                  <c:v>23.419999837900001</c:v>
                </c:pt>
                <c:pt idx="108">
                  <c:v>24</c:v>
                </c:pt>
                <c:pt idx="109">
                  <c:v>23.5199999809</c:v>
                </c:pt>
                <c:pt idx="110">
                  <c:v>23.780000329</c:v>
                </c:pt>
                <c:pt idx="111">
                  <c:v>23.6400001049</c:v>
                </c:pt>
                <c:pt idx="112">
                  <c:v>23.420000314700001</c:v>
                </c:pt>
                <c:pt idx="113">
                  <c:v>23.880000233699999</c:v>
                </c:pt>
                <c:pt idx="114">
                  <c:v>23.580000162099999</c:v>
                </c:pt>
                <c:pt idx="115">
                  <c:v>23.600000143100001</c:v>
                </c:pt>
                <c:pt idx="116">
                  <c:v>23.540000438700002</c:v>
                </c:pt>
                <c:pt idx="117">
                  <c:v>23.9600001574</c:v>
                </c:pt>
                <c:pt idx="118">
                  <c:v>23.220000028600001</c:v>
                </c:pt>
                <c:pt idx="119">
                  <c:v>23.4000005722</c:v>
                </c:pt>
                <c:pt idx="120">
                  <c:v>23.080000519799999</c:v>
                </c:pt>
                <c:pt idx="121">
                  <c:v>23.3600003719</c:v>
                </c:pt>
                <c:pt idx="122">
                  <c:v>23.620000600800001</c:v>
                </c:pt>
                <c:pt idx="123">
                  <c:v>23.520000219300002</c:v>
                </c:pt>
                <c:pt idx="124">
                  <c:v>23.6400002241</c:v>
                </c:pt>
                <c:pt idx="125">
                  <c:v>23.620000124000001</c:v>
                </c:pt>
                <c:pt idx="126">
                  <c:v>23.740000248000001</c:v>
                </c:pt>
                <c:pt idx="127">
                  <c:v>23.679999828300001</c:v>
                </c:pt>
                <c:pt idx="128">
                  <c:v>23.539999961900001</c:v>
                </c:pt>
                <c:pt idx="129">
                  <c:v>23.539999961900001</c:v>
                </c:pt>
                <c:pt idx="130">
                  <c:v>23.700000047700001</c:v>
                </c:pt>
                <c:pt idx="131">
                  <c:v>23.260000228900001</c:v>
                </c:pt>
                <c:pt idx="132">
                  <c:v>22.9600001574</c:v>
                </c:pt>
                <c:pt idx="133">
                  <c:v>23.340000391</c:v>
                </c:pt>
                <c:pt idx="134">
                  <c:v>23.180000186000001</c:v>
                </c:pt>
                <c:pt idx="135">
                  <c:v>23.079999804500002</c:v>
                </c:pt>
                <c:pt idx="136">
                  <c:v>23.400000095399999</c:v>
                </c:pt>
                <c:pt idx="137">
                  <c:v>23.040000438700002</c:v>
                </c:pt>
                <c:pt idx="138">
                  <c:v>23.440000295600001</c:v>
                </c:pt>
                <c:pt idx="139">
                  <c:v>23.7400004864</c:v>
                </c:pt>
                <c:pt idx="140">
                  <c:v>23.200000047700001</c:v>
                </c:pt>
                <c:pt idx="141">
                  <c:v>23.619999885599999</c:v>
                </c:pt>
                <c:pt idx="142">
                  <c:v>23.3999999762</c:v>
                </c:pt>
                <c:pt idx="143">
                  <c:v>23.120000362399999</c:v>
                </c:pt>
                <c:pt idx="144">
                  <c:v>23.080000400500001</c:v>
                </c:pt>
                <c:pt idx="145">
                  <c:v>23.560000300399999</c:v>
                </c:pt>
                <c:pt idx="146">
                  <c:v>23.3599998951</c:v>
                </c:pt>
                <c:pt idx="147">
                  <c:v>23.480000257499999</c:v>
                </c:pt>
                <c:pt idx="148">
                  <c:v>23.1800003052</c:v>
                </c:pt>
                <c:pt idx="149">
                  <c:v>23.020000577000001</c:v>
                </c:pt>
                <c:pt idx="150">
                  <c:v>23.180000066800002</c:v>
                </c:pt>
                <c:pt idx="151">
                  <c:v>23.280000090600002</c:v>
                </c:pt>
                <c:pt idx="152">
                  <c:v>23.540000081100001</c:v>
                </c:pt>
                <c:pt idx="153">
                  <c:v>23.460000276599999</c:v>
                </c:pt>
                <c:pt idx="154">
                  <c:v>23.580000400500001</c:v>
                </c:pt>
                <c:pt idx="155">
                  <c:v>23.3000003099</c:v>
                </c:pt>
                <c:pt idx="156">
                  <c:v>23.620000124000001</c:v>
                </c:pt>
                <c:pt idx="157">
                  <c:v>23.139999985700001</c:v>
                </c:pt>
                <c:pt idx="158">
                  <c:v>23.0000004768</c:v>
                </c:pt>
                <c:pt idx="159">
                  <c:v>22.780000329</c:v>
                </c:pt>
                <c:pt idx="160">
                  <c:v>22.5800000429</c:v>
                </c:pt>
                <c:pt idx="161">
                  <c:v>23.120000362399999</c:v>
                </c:pt>
                <c:pt idx="162">
                  <c:v>23.020000457799998</c:v>
                </c:pt>
                <c:pt idx="163">
                  <c:v>23.220000386199999</c:v>
                </c:pt>
                <c:pt idx="164">
                  <c:v>22.999999642399999</c:v>
                </c:pt>
                <c:pt idx="165">
                  <c:v>23.220000028600001</c:v>
                </c:pt>
                <c:pt idx="166">
                  <c:v>22.8200005293</c:v>
                </c:pt>
                <c:pt idx="167">
                  <c:v>23.020000577000001</c:v>
                </c:pt>
                <c:pt idx="168">
                  <c:v>23.220000267</c:v>
                </c:pt>
                <c:pt idx="169">
                  <c:v>22.960000515000001</c:v>
                </c:pt>
                <c:pt idx="170">
                  <c:v>23.3200004101</c:v>
                </c:pt>
                <c:pt idx="171">
                  <c:v>23.300000190700001</c:v>
                </c:pt>
                <c:pt idx="172">
                  <c:v>23.060000300399999</c:v>
                </c:pt>
                <c:pt idx="173">
                  <c:v>23.1600004435</c:v>
                </c:pt>
                <c:pt idx="174">
                  <c:v>22.8599998951</c:v>
                </c:pt>
                <c:pt idx="175">
                  <c:v>23.720000505400002</c:v>
                </c:pt>
                <c:pt idx="176">
                  <c:v>23.1400002241</c:v>
                </c:pt>
                <c:pt idx="177">
                  <c:v>22.760000586499999</c:v>
                </c:pt>
                <c:pt idx="178">
                  <c:v>23.040000081100001</c:v>
                </c:pt>
                <c:pt idx="179">
                  <c:v>23.160000562699999</c:v>
                </c:pt>
                <c:pt idx="180">
                  <c:v>23.000000238399998</c:v>
                </c:pt>
                <c:pt idx="181">
                  <c:v>23.100000500699998</c:v>
                </c:pt>
                <c:pt idx="182">
                  <c:v>22.840000629399999</c:v>
                </c:pt>
                <c:pt idx="183">
                  <c:v>23.0800000429</c:v>
                </c:pt>
                <c:pt idx="184">
                  <c:v>22.440000295600001</c:v>
                </c:pt>
                <c:pt idx="185">
                  <c:v>22.960000395800002</c:v>
                </c:pt>
                <c:pt idx="186">
                  <c:v>22.699999928499999</c:v>
                </c:pt>
                <c:pt idx="187">
                  <c:v>22.9600001574</c:v>
                </c:pt>
                <c:pt idx="188">
                  <c:v>22.879999995199999</c:v>
                </c:pt>
                <c:pt idx="189">
                  <c:v>23.020000100099999</c:v>
                </c:pt>
                <c:pt idx="190">
                  <c:v>22.700000524499998</c:v>
                </c:pt>
                <c:pt idx="191">
                  <c:v>22.880000233699999</c:v>
                </c:pt>
                <c:pt idx="192">
                  <c:v>22.740000009500001</c:v>
                </c:pt>
                <c:pt idx="193">
                  <c:v>22.8999999762</c:v>
                </c:pt>
                <c:pt idx="194">
                  <c:v>23.160000324199999</c:v>
                </c:pt>
                <c:pt idx="195">
                  <c:v>22.600000500699998</c:v>
                </c:pt>
                <c:pt idx="196">
                  <c:v>22.719999909399998</c:v>
                </c:pt>
                <c:pt idx="197">
                  <c:v>23.060000062</c:v>
                </c:pt>
                <c:pt idx="198">
                  <c:v>23.100000500699998</c:v>
                </c:pt>
                <c:pt idx="199">
                  <c:v>23.000000715300001</c:v>
                </c:pt>
                <c:pt idx="200">
                  <c:v>22.680000186000001</c:v>
                </c:pt>
                <c:pt idx="201">
                  <c:v>22.580000162099999</c:v>
                </c:pt>
                <c:pt idx="202">
                  <c:v>22.9400006533</c:v>
                </c:pt>
                <c:pt idx="203">
                  <c:v>23.040000557900001</c:v>
                </c:pt>
                <c:pt idx="204">
                  <c:v>22.740000248000001</c:v>
                </c:pt>
                <c:pt idx="205">
                  <c:v>22.800000190700001</c:v>
                </c:pt>
                <c:pt idx="206">
                  <c:v>23.020000100099999</c:v>
                </c:pt>
                <c:pt idx="207">
                  <c:v>22.960000515000001</c:v>
                </c:pt>
                <c:pt idx="208">
                  <c:v>23.0199999809</c:v>
                </c:pt>
                <c:pt idx="209">
                  <c:v>22.8800005913</c:v>
                </c:pt>
                <c:pt idx="210">
                  <c:v>22.780000209800001</c:v>
                </c:pt>
                <c:pt idx="211">
                  <c:v>22.700000166900001</c:v>
                </c:pt>
                <c:pt idx="212">
                  <c:v>22.7600003481</c:v>
                </c:pt>
                <c:pt idx="213">
                  <c:v>22.860000252700001</c:v>
                </c:pt>
                <c:pt idx="214">
                  <c:v>22.620000481600002</c:v>
                </c:pt>
                <c:pt idx="215">
                  <c:v>22.860000133500002</c:v>
                </c:pt>
                <c:pt idx="216">
                  <c:v>22.4000005722</c:v>
                </c:pt>
                <c:pt idx="217">
                  <c:v>22.980000376700001</c:v>
                </c:pt>
                <c:pt idx="218">
                  <c:v>22.640000343299999</c:v>
                </c:pt>
                <c:pt idx="219">
                  <c:v>22.720000505400002</c:v>
                </c:pt>
                <c:pt idx="220">
                  <c:v>22.640000343299999</c:v>
                </c:pt>
                <c:pt idx="221">
                  <c:v>22.820000290900001</c:v>
                </c:pt>
                <c:pt idx="222">
                  <c:v>22.660000562699999</c:v>
                </c:pt>
                <c:pt idx="223">
                  <c:v>22.880000114400001</c:v>
                </c:pt>
                <c:pt idx="224">
                  <c:v>22.5600001812</c:v>
                </c:pt>
                <c:pt idx="225">
                  <c:v>22.840000391</c:v>
                </c:pt>
                <c:pt idx="226">
                  <c:v>22.9200004339</c:v>
                </c:pt>
                <c:pt idx="227">
                  <c:v>22.500000238399998</c:v>
                </c:pt>
                <c:pt idx="228">
                  <c:v>22.800000429200001</c:v>
                </c:pt>
                <c:pt idx="229">
                  <c:v>22.660000324199999</c:v>
                </c:pt>
                <c:pt idx="230">
                  <c:v>22.900000214599999</c:v>
                </c:pt>
                <c:pt idx="231">
                  <c:v>22.680000424399999</c:v>
                </c:pt>
                <c:pt idx="232">
                  <c:v>22.6000002623</c:v>
                </c:pt>
                <c:pt idx="233">
                  <c:v>22.779999971399999</c:v>
                </c:pt>
                <c:pt idx="234">
                  <c:v>22.860000491099999</c:v>
                </c:pt>
                <c:pt idx="235">
                  <c:v>22.660000324199999</c:v>
                </c:pt>
                <c:pt idx="236">
                  <c:v>22.580000281299998</c:v>
                </c:pt>
                <c:pt idx="237">
                  <c:v>22.780000805899999</c:v>
                </c:pt>
                <c:pt idx="238">
                  <c:v>22.8199996948</c:v>
                </c:pt>
                <c:pt idx="239">
                  <c:v>22.7000002861</c:v>
                </c:pt>
                <c:pt idx="240">
                  <c:v>22.720000505400002</c:v>
                </c:pt>
                <c:pt idx="241">
                  <c:v>22.640000462500002</c:v>
                </c:pt>
                <c:pt idx="242">
                  <c:v>22.9600001574</c:v>
                </c:pt>
                <c:pt idx="243">
                  <c:v>22.680000662800001</c:v>
                </c:pt>
                <c:pt idx="244">
                  <c:v>22.7400003672</c:v>
                </c:pt>
                <c:pt idx="245">
                  <c:v>22.580000281299998</c:v>
                </c:pt>
                <c:pt idx="246">
                  <c:v>22.580000400500001</c:v>
                </c:pt>
                <c:pt idx="247">
                  <c:v>22.940000295600001</c:v>
                </c:pt>
                <c:pt idx="248">
                  <c:v>22.700000643700001</c:v>
                </c:pt>
                <c:pt idx="249">
                  <c:v>22.980000495900001</c:v>
                </c:pt>
                <c:pt idx="250">
                  <c:v>22.560000419600001</c:v>
                </c:pt>
                <c:pt idx="251">
                  <c:v>22.7600003481</c:v>
                </c:pt>
                <c:pt idx="252">
                  <c:v>22.700000166900001</c:v>
                </c:pt>
                <c:pt idx="253">
                  <c:v>22.400000095399999</c:v>
                </c:pt>
                <c:pt idx="254">
                  <c:v>22.700000166900001</c:v>
                </c:pt>
                <c:pt idx="255">
                  <c:v>22.900000214599999</c:v>
                </c:pt>
                <c:pt idx="256">
                  <c:v>22.8800005913</c:v>
                </c:pt>
                <c:pt idx="257">
                  <c:v>22.7000002861</c:v>
                </c:pt>
                <c:pt idx="258">
                  <c:v>22.820000648499999</c:v>
                </c:pt>
                <c:pt idx="259">
                  <c:v>22.7200001478</c:v>
                </c:pt>
                <c:pt idx="260">
                  <c:v>22.600000619900001</c:v>
                </c:pt>
                <c:pt idx="261">
                  <c:v>22.800000667599999</c:v>
                </c:pt>
                <c:pt idx="262">
                  <c:v>22.720000267</c:v>
                </c:pt>
                <c:pt idx="263">
                  <c:v>22.720000505400002</c:v>
                </c:pt>
                <c:pt idx="264">
                  <c:v>22.620000362399999</c:v>
                </c:pt>
                <c:pt idx="265">
                  <c:v>22.720000505400002</c:v>
                </c:pt>
                <c:pt idx="266">
                  <c:v>22.600000619900001</c:v>
                </c:pt>
                <c:pt idx="267">
                  <c:v>22.5400006771</c:v>
                </c:pt>
                <c:pt idx="268">
                  <c:v>22.8000005484</c:v>
                </c:pt>
                <c:pt idx="269">
                  <c:v>23.1200002432</c:v>
                </c:pt>
                <c:pt idx="270">
                  <c:v>22.680000543599999</c:v>
                </c:pt>
                <c:pt idx="271">
                  <c:v>22.840000510199999</c:v>
                </c:pt>
                <c:pt idx="272">
                  <c:v>22.780000567399998</c:v>
                </c:pt>
                <c:pt idx="273">
                  <c:v>22.4200005531</c:v>
                </c:pt>
                <c:pt idx="274">
                  <c:v>22.560000419600001</c:v>
                </c:pt>
                <c:pt idx="275">
                  <c:v>22.440000534100001</c:v>
                </c:pt>
                <c:pt idx="276">
                  <c:v>22.7400001287</c:v>
                </c:pt>
                <c:pt idx="277">
                  <c:v>22.880000472100001</c:v>
                </c:pt>
                <c:pt idx="278">
                  <c:v>22.6800003052</c:v>
                </c:pt>
                <c:pt idx="279">
                  <c:v>22.800000667599999</c:v>
                </c:pt>
                <c:pt idx="280">
                  <c:v>22.8200010061</c:v>
                </c:pt>
                <c:pt idx="281">
                  <c:v>22.820000052499999</c:v>
                </c:pt>
                <c:pt idx="282">
                  <c:v>22.580000639000001</c:v>
                </c:pt>
                <c:pt idx="283">
                  <c:v>22.760000228900001</c:v>
                </c:pt>
                <c:pt idx="284">
                  <c:v>22.780000090600002</c:v>
                </c:pt>
                <c:pt idx="285">
                  <c:v>22.800000667599999</c:v>
                </c:pt>
                <c:pt idx="286">
                  <c:v>22.480000495900001</c:v>
                </c:pt>
                <c:pt idx="287">
                  <c:v>22.4600001574</c:v>
                </c:pt>
                <c:pt idx="288">
                  <c:v>22.579999923700001</c:v>
                </c:pt>
                <c:pt idx="289">
                  <c:v>22.520000338599999</c:v>
                </c:pt>
                <c:pt idx="290">
                  <c:v>22.780000448199999</c:v>
                </c:pt>
                <c:pt idx="291">
                  <c:v>22.640000701000002</c:v>
                </c:pt>
                <c:pt idx="292">
                  <c:v>22.6400002241</c:v>
                </c:pt>
                <c:pt idx="293">
                  <c:v>22.640000343299999</c:v>
                </c:pt>
                <c:pt idx="294">
                  <c:v>22.3600003719</c:v>
                </c:pt>
                <c:pt idx="295">
                  <c:v>22.5200006962</c:v>
                </c:pt>
                <c:pt idx="296">
                  <c:v>22.540000438700002</c:v>
                </c:pt>
                <c:pt idx="297">
                  <c:v>22.780000448199999</c:v>
                </c:pt>
                <c:pt idx="298">
                  <c:v>22.7200009823</c:v>
                </c:pt>
                <c:pt idx="299">
                  <c:v>22.660000562699999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NIN163248_log!$F$1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NIN163248_log!$F$2:$F$301</c:f>
              <c:numCache>
                <c:formatCode>General</c:formatCode>
                <c:ptCount val="300"/>
                <c:pt idx="0">
                  <c:v>1.7883318614999999</c:v>
                </c:pt>
                <c:pt idx="1">
                  <c:v>1.6046935069599999</c:v>
                </c:pt>
                <c:pt idx="2">
                  <c:v>1.5009742987200001</c:v>
                </c:pt>
                <c:pt idx="3">
                  <c:v>1.7330669832200001</c:v>
                </c:pt>
                <c:pt idx="4">
                  <c:v>1.38163605809</c:v>
                </c:pt>
                <c:pt idx="5">
                  <c:v>1.3294419550900001</c:v>
                </c:pt>
                <c:pt idx="6">
                  <c:v>1.25921334147</c:v>
                </c:pt>
                <c:pt idx="7">
                  <c:v>1.31418826103</c:v>
                </c:pt>
                <c:pt idx="8">
                  <c:v>1.2359546935600001</c:v>
                </c:pt>
                <c:pt idx="9">
                  <c:v>1.1787143296</c:v>
                </c:pt>
                <c:pt idx="10">
                  <c:v>1.13468003333</c:v>
                </c:pt>
                <c:pt idx="11">
                  <c:v>1.1618559127999999</c:v>
                </c:pt>
                <c:pt idx="12">
                  <c:v>1.2001091688900001</c:v>
                </c:pt>
                <c:pt idx="13">
                  <c:v>1.2248920023400001</c:v>
                </c:pt>
                <c:pt idx="14">
                  <c:v>1.06937303305</c:v>
                </c:pt>
                <c:pt idx="15">
                  <c:v>1.1605268692999999</c:v>
                </c:pt>
                <c:pt idx="16">
                  <c:v>1.0710486722000001</c:v>
                </c:pt>
                <c:pt idx="17">
                  <c:v>1.06836065233</c:v>
                </c:pt>
                <c:pt idx="18">
                  <c:v>1.0452261841299999</c:v>
                </c:pt>
                <c:pt idx="19">
                  <c:v>0.97661522567299996</c:v>
                </c:pt>
                <c:pt idx="20">
                  <c:v>0.98547567009899995</c:v>
                </c:pt>
                <c:pt idx="21">
                  <c:v>1.23283080637</c:v>
                </c:pt>
                <c:pt idx="22">
                  <c:v>1.05707604706</c:v>
                </c:pt>
                <c:pt idx="23">
                  <c:v>1.03323421717</c:v>
                </c:pt>
                <c:pt idx="24">
                  <c:v>0.96404592692900004</c:v>
                </c:pt>
                <c:pt idx="25">
                  <c:v>0.96849534571200002</c:v>
                </c:pt>
                <c:pt idx="26">
                  <c:v>0.98422268688699999</c:v>
                </c:pt>
                <c:pt idx="27">
                  <c:v>1.1173318296700001</c:v>
                </c:pt>
                <c:pt idx="28">
                  <c:v>0.93706221461299999</c:v>
                </c:pt>
                <c:pt idx="29">
                  <c:v>1.000657686</c:v>
                </c:pt>
                <c:pt idx="30">
                  <c:v>0.93518956065199998</c:v>
                </c:pt>
                <c:pt idx="31">
                  <c:v>0.97022612214100001</c:v>
                </c:pt>
                <c:pt idx="32">
                  <c:v>0.93209555149099999</c:v>
                </c:pt>
                <c:pt idx="33">
                  <c:v>0.91181222200400003</c:v>
                </c:pt>
                <c:pt idx="34">
                  <c:v>0.89516426742099997</c:v>
                </c:pt>
                <c:pt idx="35">
                  <c:v>0.88740221679200004</c:v>
                </c:pt>
                <c:pt idx="36">
                  <c:v>0.91126746475700005</c:v>
                </c:pt>
                <c:pt idx="37">
                  <c:v>0.881347133517</c:v>
                </c:pt>
                <c:pt idx="38">
                  <c:v>0.98985879182799996</c:v>
                </c:pt>
                <c:pt idx="39">
                  <c:v>0.87905365943900005</c:v>
                </c:pt>
                <c:pt idx="40">
                  <c:v>0.90315581440899995</c:v>
                </c:pt>
                <c:pt idx="41">
                  <c:v>0.92289626061899999</c:v>
                </c:pt>
                <c:pt idx="42">
                  <c:v>0.86843163907499998</c:v>
                </c:pt>
                <c:pt idx="43">
                  <c:v>0.958014637828</c:v>
                </c:pt>
                <c:pt idx="44">
                  <c:v>1.0222461611</c:v>
                </c:pt>
                <c:pt idx="45">
                  <c:v>0.88243562817599996</c:v>
                </c:pt>
                <c:pt idx="46">
                  <c:v>0.89920907854999998</c:v>
                </c:pt>
                <c:pt idx="47">
                  <c:v>0.84035813808399995</c:v>
                </c:pt>
                <c:pt idx="48">
                  <c:v>1.02536902666</c:v>
                </c:pt>
                <c:pt idx="49">
                  <c:v>0.87712710142100003</c:v>
                </c:pt>
                <c:pt idx="50">
                  <c:v>0.88696950137599995</c:v>
                </c:pt>
                <c:pt idx="51">
                  <c:v>0.81642062664000004</c:v>
                </c:pt>
                <c:pt idx="52">
                  <c:v>0.83975384175800005</c:v>
                </c:pt>
                <c:pt idx="53">
                  <c:v>0.89025789141699996</c:v>
                </c:pt>
                <c:pt idx="54">
                  <c:v>0.93148021459599994</c:v>
                </c:pt>
                <c:pt idx="55">
                  <c:v>0.87919699907299997</c:v>
                </c:pt>
                <c:pt idx="56">
                  <c:v>0.85050686836199996</c:v>
                </c:pt>
                <c:pt idx="57">
                  <c:v>0.80664042651699996</c:v>
                </c:pt>
                <c:pt idx="58">
                  <c:v>0.82323564708200003</c:v>
                </c:pt>
                <c:pt idx="59">
                  <c:v>0.85519099950800004</c:v>
                </c:pt>
                <c:pt idx="60">
                  <c:v>0.86336682796499997</c:v>
                </c:pt>
                <c:pt idx="61">
                  <c:v>0.84294031262400004</c:v>
                </c:pt>
                <c:pt idx="62">
                  <c:v>0.82606506586100004</c:v>
                </c:pt>
                <c:pt idx="63">
                  <c:v>0.954489145875</c:v>
                </c:pt>
                <c:pt idx="64">
                  <c:v>0.81518242180300005</c:v>
                </c:pt>
                <c:pt idx="65">
                  <c:v>0.81513458013499995</c:v>
                </c:pt>
                <c:pt idx="66">
                  <c:v>0.83657989680800005</c:v>
                </c:pt>
                <c:pt idx="67">
                  <c:v>0.82478069841900004</c:v>
                </c:pt>
                <c:pt idx="68">
                  <c:v>0.80926814377300005</c:v>
                </c:pt>
                <c:pt idx="69">
                  <c:v>0.78888708412599995</c:v>
                </c:pt>
                <c:pt idx="70">
                  <c:v>0.83221234917599995</c:v>
                </c:pt>
                <c:pt idx="71">
                  <c:v>0.81021178126299997</c:v>
                </c:pt>
                <c:pt idx="72">
                  <c:v>0.83048201143699996</c:v>
                </c:pt>
                <c:pt idx="73">
                  <c:v>0.870553531647</c:v>
                </c:pt>
                <c:pt idx="74">
                  <c:v>0.81660985469799996</c:v>
                </c:pt>
                <c:pt idx="75">
                  <c:v>0.78631096005400003</c:v>
                </c:pt>
                <c:pt idx="76">
                  <c:v>0.83984018385400006</c:v>
                </c:pt>
                <c:pt idx="77">
                  <c:v>0.82050073206399998</c:v>
                </c:pt>
                <c:pt idx="78">
                  <c:v>0.81944699943099997</c:v>
                </c:pt>
                <c:pt idx="79">
                  <c:v>0.77526422858199995</c:v>
                </c:pt>
                <c:pt idx="80">
                  <c:v>0.75859581708900004</c:v>
                </c:pt>
                <c:pt idx="81">
                  <c:v>0.80344502806700002</c:v>
                </c:pt>
                <c:pt idx="82">
                  <c:v>0.76990100860599997</c:v>
                </c:pt>
                <c:pt idx="83">
                  <c:v>0.77631053566899999</c:v>
                </c:pt>
                <c:pt idx="84">
                  <c:v>0.785027546287</c:v>
                </c:pt>
                <c:pt idx="85">
                  <c:v>0.821123370528</c:v>
                </c:pt>
                <c:pt idx="86">
                  <c:v>0.78506960928400005</c:v>
                </c:pt>
                <c:pt idx="87">
                  <c:v>0.78585042238199998</c:v>
                </c:pt>
                <c:pt idx="88">
                  <c:v>0.82946301400699995</c:v>
                </c:pt>
                <c:pt idx="89">
                  <c:v>0.74911002695600004</c:v>
                </c:pt>
                <c:pt idx="90">
                  <c:v>0.75408266305899996</c:v>
                </c:pt>
                <c:pt idx="91">
                  <c:v>0.75514349996999997</c:v>
                </c:pt>
                <c:pt idx="92">
                  <c:v>0.73726801693400001</c:v>
                </c:pt>
                <c:pt idx="93">
                  <c:v>0.77949922502000002</c:v>
                </c:pt>
                <c:pt idx="94">
                  <c:v>0.75876264393299997</c:v>
                </c:pt>
                <c:pt idx="95">
                  <c:v>0.76764486551300004</c:v>
                </c:pt>
                <c:pt idx="96">
                  <c:v>0.76877583384500003</c:v>
                </c:pt>
                <c:pt idx="97">
                  <c:v>0.76162921369100001</c:v>
                </c:pt>
                <c:pt idx="98">
                  <c:v>0.81351618647599999</c:v>
                </c:pt>
                <c:pt idx="99">
                  <c:v>0.75547627866300004</c:v>
                </c:pt>
                <c:pt idx="100">
                  <c:v>0.68715443789999997</c:v>
                </c:pt>
                <c:pt idx="101">
                  <c:v>0.68434900134800003</c:v>
                </c:pt>
                <c:pt idx="102">
                  <c:v>0.68879723936299997</c:v>
                </c:pt>
                <c:pt idx="103">
                  <c:v>0.68536565303800001</c:v>
                </c:pt>
                <c:pt idx="104">
                  <c:v>0.68549783498000005</c:v>
                </c:pt>
                <c:pt idx="105">
                  <c:v>0.68348040193299997</c:v>
                </c:pt>
                <c:pt idx="106">
                  <c:v>0.68445455849199999</c:v>
                </c:pt>
                <c:pt idx="107">
                  <c:v>0.68519818931800003</c:v>
                </c:pt>
                <c:pt idx="108">
                  <c:v>0.68576816052199996</c:v>
                </c:pt>
                <c:pt idx="109">
                  <c:v>0.68085424989499999</c:v>
                </c:pt>
                <c:pt idx="110">
                  <c:v>0.68323217779400003</c:v>
                </c:pt>
                <c:pt idx="111">
                  <c:v>0.68151497066</c:v>
                </c:pt>
                <c:pt idx="112">
                  <c:v>0.68003505676999998</c:v>
                </c:pt>
                <c:pt idx="113">
                  <c:v>0.68638291150300001</c:v>
                </c:pt>
                <c:pt idx="114">
                  <c:v>0.67722556710199999</c:v>
                </c:pt>
                <c:pt idx="115">
                  <c:v>0.67895957827599995</c:v>
                </c:pt>
                <c:pt idx="116">
                  <c:v>0.67677767992000004</c:v>
                </c:pt>
                <c:pt idx="117">
                  <c:v>0.68836215108599996</c:v>
                </c:pt>
                <c:pt idx="118">
                  <c:v>0.67790356934100005</c:v>
                </c:pt>
                <c:pt idx="119">
                  <c:v>0.68056414336000004</c:v>
                </c:pt>
                <c:pt idx="120">
                  <c:v>0.68053803354499998</c:v>
                </c:pt>
                <c:pt idx="121">
                  <c:v>0.68922947824000003</c:v>
                </c:pt>
                <c:pt idx="122">
                  <c:v>0.67965608090200003</c:v>
                </c:pt>
                <c:pt idx="123">
                  <c:v>0.67677157998100002</c:v>
                </c:pt>
                <c:pt idx="124">
                  <c:v>0.67646613925700005</c:v>
                </c:pt>
                <c:pt idx="125">
                  <c:v>0.67978728115599996</c:v>
                </c:pt>
                <c:pt idx="126">
                  <c:v>0.68429263979199995</c:v>
                </c:pt>
                <c:pt idx="127">
                  <c:v>0.67853031128600005</c:v>
                </c:pt>
                <c:pt idx="128">
                  <c:v>0.67894103378100001</c:v>
                </c:pt>
                <c:pt idx="129">
                  <c:v>0.67959843695199995</c:v>
                </c:pt>
                <c:pt idx="130">
                  <c:v>0.67188844293399996</c:v>
                </c:pt>
                <c:pt idx="131">
                  <c:v>0.672892668247</c:v>
                </c:pt>
                <c:pt idx="132">
                  <c:v>0.67538946300699998</c:v>
                </c:pt>
                <c:pt idx="133">
                  <c:v>0.68496826082499995</c:v>
                </c:pt>
                <c:pt idx="134">
                  <c:v>0.68328046262300002</c:v>
                </c:pt>
                <c:pt idx="135">
                  <c:v>0.68310395270599999</c:v>
                </c:pt>
                <c:pt idx="136">
                  <c:v>0.67726102083899997</c:v>
                </c:pt>
                <c:pt idx="137">
                  <c:v>0.66904635787</c:v>
                </c:pt>
                <c:pt idx="138">
                  <c:v>0.68067390531299998</c:v>
                </c:pt>
                <c:pt idx="139">
                  <c:v>0.68432456702</c:v>
                </c:pt>
                <c:pt idx="140">
                  <c:v>0.67431354701500001</c:v>
                </c:pt>
                <c:pt idx="141">
                  <c:v>0.68261156290799996</c:v>
                </c:pt>
                <c:pt idx="142">
                  <c:v>0.67981731623399999</c:v>
                </c:pt>
                <c:pt idx="143">
                  <c:v>0.67458579957499998</c:v>
                </c:pt>
                <c:pt idx="144">
                  <c:v>0.67609257757700003</c:v>
                </c:pt>
                <c:pt idx="145">
                  <c:v>0.67778186887500003</c:v>
                </c:pt>
                <c:pt idx="146">
                  <c:v>0.67257042855000004</c:v>
                </c:pt>
                <c:pt idx="147">
                  <c:v>0.67350928395999998</c:v>
                </c:pt>
                <c:pt idx="148">
                  <c:v>0.67866467326900004</c:v>
                </c:pt>
                <c:pt idx="149">
                  <c:v>0.67102255761600005</c:v>
                </c:pt>
                <c:pt idx="150">
                  <c:v>0.67282129287699999</c:v>
                </c:pt>
                <c:pt idx="151">
                  <c:v>0.67692109316600002</c:v>
                </c:pt>
                <c:pt idx="152">
                  <c:v>0.68579685091999998</c:v>
                </c:pt>
                <c:pt idx="153">
                  <c:v>0.67378375887899999</c:v>
                </c:pt>
                <c:pt idx="154">
                  <c:v>0.67456348985400005</c:v>
                </c:pt>
                <c:pt idx="155">
                  <c:v>0.67025927394600004</c:v>
                </c:pt>
                <c:pt idx="156">
                  <c:v>0.67916742593099999</c:v>
                </c:pt>
                <c:pt idx="157">
                  <c:v>0.675021497011</c:v>
                </c:pt>
                <c:pt idx="158">
                  <c:v>0.67419520914599995</c:v>
                </c:pt>
                <c:pt idx="159">
                  <c:v>0.66833644300700001</c:v>
                </c:pt>
                <c:pt idx="160">
                  <c:v>0.66675879150600004</c:v>
                </c:pt>
                <c:pt idx="161">
                  <c:v>0.67674818724399999</c:v>
                </c:pt>
                <c:pt idx="162">
                  <c:v>0.67079102665199997</c:v>
                </c:pt>
                <c:pt idx="163">
                  <c:v>0.676398819983</c:v>
                </c:pt>
                <c:pt idx="164">
                  <c:v>0.67384860038799999</c:v>
                </c:pt>
                <c:pt idx="165">
                  <c:v>0.67460813373299999</c:v>
                </c:pt>
                <c:pt idx="166">
                  <c:v>0.67007265508199998</c:v>
                </c:pt>
                <c:pt idx="167">
                  <c:v>0.66666140228500004</c:v>
                </c:pt>
                <c:pt idx="168">
                  <c:v>0.67750488191799996</c:v>
                </c:pt>
                <c:pt idx="169">
                  <c:v>0.67434755742499997</c:v>
                </c:pt>
                <c:pt idx="170">
                  <c:v>0.671064285338</c:v>
                </c:pt>
                <c:pt idx="171">
                  <c:v>0.66792517364000004</c:v>
                </c:pt>
                <c:pt idx="172">
                  <c:v>0.66506101280499996</c:v>
                </c:pt>
                <c:pt idx="173">
                  <c:v>0.66600008249300002</c:v>
                </c:pt>
                <c:pt idx="174">
                  <c:v>0.66538123816299999</c:v>
                </c:pt>
                <c:pt idx="175">
                  <c:v>0.67403600782200002</c:v>
                </c:pt>
                <c:pt idx="176">
                  <c:v>0.671791400313</c:v>
                </c:pt>
                <c:pt idx="177">
                  <c:v>0.668667485118</c:v>
                </c:pt>
                <c:pt idx="178">
                  <c:v>0.67070034205899998</c:v>
                </c:pt>
                <c:pt idx="179">
                  <c:v>0.67167559564099999</c:v>
                </c:pt>
                <c:pt idx="180">
                  <c:v>0.66682934433200003</c:v>
                </c:pt>
                <c:pt idx="181">
                  <c:v>0.66843652814599996</c:v>
                </c:pt>
                <c:pt idx="182">
                  <c:v>0.662686370611</c:v>
                </c:pt>
                <c:pt idx="183">
                  <c:v>0.663326309025</c:v>
                </c:pt>
                <c:pt idx="184">
                  <c:v>0.663825035989</c:v>
                </c:pt>
                <c:pt idx="185">
                  <c:v>0.66706579536199995</c:v>
                </c:pt>
                <c:pt idx="186">
                  <c:v>0.67013346374000005</c:v>
                </c:pt>
                <c:pt idx="187">
                  <c:v>0.67134773016000004</c:v>
                </c:pt>
                <c:pt idx="188">
                  <c:v>0.66630802422799995</c:v>
                </c:pt>
                <c:pt idx="189">
                  <c:v>0.66760683149099997</c:v>
                </c:pt>
                <c:pt idx="190">
                  <c:v>0.66568460822099995</c:v>
                </c:pt>
                <c:pt idx="191">
                  <c:v>0.66336957335500002</c:v>
                </c:pt>
                <c:pt idx="192">
                  <c:v>0.66437029510699996</c:v>
                </c:pt>
                <c:pt idx="193">
                  <c:v>0.66825307518199994</c:v>
                </c:pt>
                <c:pt idx="194">
                  <c:v>0.66810292303600005</c:v>
                </c:pt>
                <c:pt idx="195">
                  <c:v>0.66267656862699997</c:v>
                </c:pt>
                <c:pt idx="196">
                  <c:v>0.66446487426800005</c:v>
                </c:pt>
                <c:pt idx="197">
                  <c:v>0.66819572657299997</c:v>
                </c:pt>
                <c:pt idx="198">
                  <c:v>0.67115747630599998</c:v>
                </c:pt>
                <c:pt idx="199">
                  <c:v>0.66896993815899997</c:v>
                </c:pt>
                <c:pt idx="200">
                  <c:v>0.66487389385700002</c:v>
                </c:pt>
                <c:pt idx="201">
                  <c:v>0.65968155115799998</c:v>
                </c:pt>
                <c:pt idx="202">
                  <c:v>0.66149767577600005</c:v>
                </c:pt>
                <c:pt idx="203">
                  <c:v>0.66212702482899999</c:v>
                </c:pt>
                <c:pt idx="204">
                  <c:v>0.66041730076100003</c:v>
                </c:pt>
                <c:pt idx="205">
                  <c:v>0.65938962668199996</c:v>
                </c:pt>
                <c:pt idx="206">
                  <c:v>0.661076145768</c:v>
                </c:pt>
                <c:pt idx="207">
                  <c:v>0.65987245202099998</c:v>
                </c:pt>
                <c:pt idx="208">
                  <c:v>0.66115441769399996</c:v>
                </c:pt>
                <c:pt idx="209">
                  <c:v>0.66180442214000001</c:v>
                </c:pt>
                <c:pt idx="210">
                  <c:v>0.66213502079200004</c:v>
                </c:pt>
                <c:pt idx="211">
                  <c:v>0.66338343530900001</c:v>
                </c:pt>
                <c:pt idx="212">
                  <c:v>0.66206037431999998</c:v>
                </c:pt>
                <c:pt idx="213">
                  <c:v>0.66401840478200003</c:v>
                </c:pt>
                <c:pt idx="214">
                  <c:v>0.66137756317899998</c:v>
                </c:pt>
                <c:pt idx="215">
                  <c:v>0.66079923987400002</c:v>
                </c:pt>
                <c:pt idx="216">
                  <c:v>0.65897082924799999</c:v>
                </c:pt>
                <c:pt idx="217">
                  <c:v>0.66209615081499995</c:v>
                </c:pt>
                <c:pt idx="218">
                  <c:v>0.65955570608400005</c:v>
                </c:pt>
                <c:pt idx="219">
                  <c:v>0.66111705422400002</c:v>
                </c:pt>
                <c:pt idx="220">
                  <c:v>0.66181733787100006</c:v>
                </c:pt>
                <c:pt idx="221">
                  <c:v>0.66104065209600005</c:v>
                </c:pt>
                <c:pt idx="222">
                  <c:v>0.66026675194499995</c:v>
                </c:pt>
                <c:pt idx="223">
                  <c:v>0.66432928889999998</c:v>
                </c:pt>
                <c:pt idx="224">
                  <c:v>0.65780234217599998</c:v>
                </c:pt>
                <c:pt idx="225">
                  <c:v>0.66343710601299999</c:v>
                </c:pt>
                <c:pt idx="226">
                  <c:v>0.66215210884800002</c:v>
                </c:pt>
                <c:pt idx="227">
                  <c:v>0.65995770871600001</c:v>
                </c:pt>
                <c:pt idx="228">
                  <c:v>0.66024570733300003</c:v>
                </c:pt>
                <c:pt idx="229">
                  <c:v>0.66150362998199996</c:v>
                </c:pt>
                <c:pt idx="230">
                  <c:v>0.66125145941999997</c:v>
                </c:pt>
                <c:pt idx="231">
                  <c:v>0.661664923131</c:v>
                </c:pt>
                <c:pt idx="232">
                  <c:v>0.65781062245400002</c:v>
                </c:pt>
                <c:pt idx="233">
                  <c:v>0.66165374249200004</c:v>
                </c:pt>
                <c:pt idx="234">
                  <c:v>0.66081271052400004</c:v>
                </c:pt>
                <c:pt idx="235">
                  <c:v>0.66054726451599999</c:v>
                </c:pt>
                <c:pt idx="236">
                  <c:v>0.65925555557000004</c:v>
                </c:pt>
                <c:pt idx="237">
                  <c:v>0.66153966486500004</c:v>
                </c:pt>
                <c:pt idx="238">
                  <c:v>0.66230053514200005</c:v>
                </c:pt>
                <c:pt idx="239">
                  <c:v>0.659655421972</c:v>
                </c:pt>
                <c:pt idx="240">
                  <c:v>0.66388072431099998</c:v>
                </c:pt>
                <c:pt idx="241">
                  <c:v>0.65925113588600004</c:v>
                </c:pt>
                <c:pt idx="242">
                  <c:v>0.66369276225600005</c:v>
                </c:pt>
                <c:pt idx="243">
                  <c:v>0.659985286891</c:v>
                </c:pt>
                <c:pt idx="244">
                  <c:v>0.66054892301599999</c:v>
                </c:pt>
                <c:pt idx="245">
                  <c:v>0.65836627155500005</c:v>
                </c:pt>
                <c:pt idx="246">
                  <c:v>0.661193777323</c:v>
                </c:pt>
                <c:pt idx="247">
                  <c:v>0.66178042918400004</c:v>
                </c:pt>
                <c:pt idx="248">
                  <c:v>0.66084112048099997</c:v>
                </c:pt>
                <c:pt idx="249">
                  <c:v>0.66356726944400002</c:v>
                </c:pt>
                <c:pt idx="250">
                  <c:v>0.65870887458299998</c:v>
                </c:pt>
                <c:pt idx="251">
                  <c:v>0.66317689806199998</c:v>
                </c:pt>
                <c:pt idx="252">
                  <c:v>0.65891809940299995</c:v>
                </c:pt>
                <c:pt idx="253">
                  <c:v>0.65686689198000003</c:v>
                </c:pt>
                <c:pt idx="254">
                  <c:v>0.66009833484900005</c:v>
                </c:pt>
                <c:pt idx="255">
                  <c:v>0.66337587326799996</c:v>
                </c:pt>
                <c:pt idx="256">
                  <c:v>0.66060321122400001</c:v>
                </c:pt>
                <c:pt idx="257">
                  <c:v>0.65890234649199997</c:v>
                </c:pt>
                <c:pt idx="258">
                  <c:v>0.65807367443999998</c:v>
                </c:pt>
                <c:pt idx="259">
                  <c:v>0.65805064201399999</c:v>
                </c:pt>
                <c:pt idx="260">
                  <c:v>0.65733946889600003</c:v>
                </c:pt>
                <c:pt idx="261">
                  <c:v>0.65796782702199996</c:v>
                </c:pt>
                <c:pt idx="262">
                  <c:v>0.65862682551100005</c:v>
                </c:pt>
                <c:pt idx="263">
                  <c:v>0.66076872855400004</c:v>
                </c:pt>
                <c:pt idx="264">
                  <c:v>0.66186032921100002</c:v>
                </c:pt>
                <c:pt idx="265">
                  <c:v>0.65957241803400002</c:v>
                </c:pt>
                <c:pt idx="266">
                  <c:v>0.66013723820400005</c:v>
                </c:pt>
                <c:pt idx="267">
                  <c:v>0.66014097422399998</c:v>
                </c:pt>
                <c:pt idx="268">
                  <c:v>0.66039767444099995</c:v>
                </c:pt>
                <c:pt idx="269">
                  <c:v>0.66270047605000004</c:v>
                </c:pt>
                <c:pt idx="270">
                  <c:v>0.659941876531</c:v>
                </c:pt>
                <c:pt idx="271">
                  <c:v>0.66135389506800002</c:v>
                </c:pt>
                <c:pt idx="272">
                  <c:v>0.66152327358700003</c:v>
                </c:pt>
                <c:pt idx="273">
                  <c:v>0.65802186131499996</c:v>
                </c:pt>
                <c:pt idx="274">
                  <c:v>0.66052751630499995</c:v>
                </c:pt>
                <c:pt idx="275">
                  <c:v>0.65696387141900003</c:v>
                </c:pt>
                <c:pt idx="276">
                  <c:v>0.66046521067599995</c:v>
                </c:pt>
                <c:pt idx="277">
                  <c:v>0.66233017355199997</c:v>
                </c:pt>
                <c:pt idx="278">
                  <c:v>0.66131699740899996</c:v>
                </c:pt>
                <c:pt idx="279">
                  <c:v>0.65905950605899999</c:v>
                </c:pt>
                <c:pt idx="280">
                  <c:v>0.66031269967600004</c:v>
                </c:pt>
                <c:pt idx="281">
                  <c:v>0.66186817407599996</c:v>
                </c:pt>
                <c:pt idx="282">
                  <c:v>0.65556087195900004</c:v>
                </c:pt>
                <c:pt idx="283">
                  <c:v>0.66188972681799996</c:v>
                </c:pt>
                <c:pt idx="284">
                  <c:v>0.65800135850899999</c:v>
                </c:pt>
                <c:pt idx="285">
                  <c:v>0.65853224724500004</c:v>
                </c:pt>
                <c:pt idx="286">
                  <c:v>0.66289129018799997</c:v>
                </c:pt>
                <c:pt idx="287">
                  <c:v>0.65544985592399996</c:v>
                </c:pt>
                <c:pt idx="288">
                  <c:v>0.66053729176499998</c:v>
                </c:pt>
                <c:pt idx="289">
                  <c:v>0.656725159585</c:v>
                </c:pt>
                <c:pt idx="290">
                  <c:v>0.65939751177999995</c:v>
                </c:pt>
                <c:pt idx="291">
                  <c:v>0.66031198710200001</c:v>
                </c:pt>
                <c:pt idx="292">
                  <c:v>0.66074139982500002</c:v>
                </c:pt>
                <c:pt idx="293">
                  <c:v>0.65982611835000005</c:v>
                </c:pt>
                <c:pt idx="294">
                  <c:v>0.65897316366400005</c:v>
                </c:pt>
                <c:pt idx="295">
                  <c:v>0.65777736633999995</c:v>
                </c:pt>
                <c:pt idx="296">
                  <c:v>0.65996245354399996</c:v>
                </c:pt>
                <c:pt idx="297">
                  <c:v>0.66147830128700003</c:v>
                </c:pt>
                <c:pt idx="298">
                  <c:v>0.65914304643900001</c:v>
                </c:pt>
                <c:pt idx="299">
                  <c:v>0.65737525939899999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NIN163248_log!$G$1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NIN163248_log!$A$2:$A$301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NIN163248_log!$G$2:$G$301</c:f>
              <c:numCache>
                <c:formatCode>General</c:formatCode>
                <c:ptCount val="300"/>
                <c:pt idx="0">
                  <c:v>67.369999676899994</c:v>
                </c:pt>
                <c:pt idx="1">
                  <c:v>60.600000083399998</c:v>
                </c:pt>
                <c:pt idx="2">
                  <c:v>54.630000233700002</c:v>
                </c:pt>
                <c:pt idx="3">
                  <c:v>60.5100001693</c:v>
                </c:pt>
                <c:pt idx="4">
                  <c:v>49.880000233700002</c:v>
                </c:pt>
                <c:pt idx="5">
                  <c:v>48.380000382699997</c:v>
                </c:pt>
                <c:pt idx="6">
                  <c:v>46.990000158500003</c:v>
                </c:pt>
                <c:pt idx="7">
                  <c:v>47.470000296800002</c:v>
                </c:pt>
                <c:pt idx="8">
                  <c:v>43.900000452999997</c:v>
                </c:pt>
                <c:pt idx="9">
                  <c:v>41.820000052499999</c:v>
                </c:pt>
                <c:pt idx="10">
                  <c:v>40.670000284899999</c:v>
                </c:pt>
                <c:pt idx="11">
                  <c:v>41.870000213399997</c:v>
                </c:pt>
                <c:pt idx="12">
                  <c:v>42.150000005999999</c:v>
                </c:pt>
                <c:pt idx="13">
                  <c:v>43.749999970200001</c:v>
                </c:pt>
                <c:pt idx="14">
                  <c:v>38.340000093</c:v>
                </c:pt>
                <c:pt idx="15">
                  <c:v>41.610000461299997</c:v>
                </c:pt>
                <c:pt idx="16">
                  <c:v>38.140000045299999</c:v>
                </c:pt>
                <c:pt idx="17">
                  <c:v>38.309999942799998</c:v>
                </c:pt>
                <c:pt idx="18">
                  <c:v>37.660000026200002</c:v>
                </c:pt>
                <c:pt idx="19">
                  <c:v>34.609999895100003</c:v>
                </c:pt>
                <c:pt idx="20">
                  <c:v>35.449999928499999</c:v>
                </c:pt>
                <c:pt idx="21">
                  <c:v>43.750000327800002</c:v>
                </c:pt>
                <c:pt idx="22">
                  <c:v>37.679999798499999</c:v>
                </c:pt>
                <c:pt idx="23">
                  <c:v>36.729999899900001</c:v>
                </c:pt>
                <c:pt idx="24">
                  <c:v>34.469999909400002</c:v>
                </c:pt>
                <c:pt idx="25">
                  <c:v>34.339999794999997</c:v>
                </c:pt>
                <c:pt idx="26">
                  <c:v>34.4400001168</c:v>
                </c:pt>
                <c:pt idx="27">
                  <c:v>40.229999989299998</c:v>
                </c:pt>
                <c:pt idx="28">
                  <c:v>33.449999809300003</c:v>
                </c:pt>
                <c:pt idx="29">
                  <c:v>35.720000267000003</c:v>
                </c:pt>
                <c:pt idx="30">
                  <c:v>33.209999680499998</c:v>
                </c:pt>
                <c:pt idx="31">
                  <c:v>33.529999732999997</c:v>
                </c:pt>
                <c:pt idx="32">
                  <c:v>33.010000109700002</c:v>
                </c:pt>
                <c:pt idx="33">
                  <c:v>32.249999701999997</c:v>
                </c:pt>
                <c:pt idx="34">
                  <c:v>31.6299997568</c:v>
                </c:pt>
                <c:pt idx="35">
                  <c:v>31.329999685299999</c:v>
                </c:pt>
                <c:pt idx="36">
                  <c:v>32.909999728199999</c:v>
                </c:pt>
                <c:pt idx="37">
                  <c:v>31.419999539900001</c:v>
                </c:pt>
                <c:pt idx="38">
                  <c:v>35.250000059599998</c:v>
                </c:pt>
                <c:pt idx="39">
                  <c:v>30.759999573199998</c:v>
                </c:pt>
                <c:pt idx="40">
                  <c:v>32.269999921299998</c:v>
                </c:pt>
                <c:pt idx="41">
                  <c:v>32.590000093</c:v>
                </c:pt>
                <c:pt idx="42">
                  <c:v>30.4399998188</c:v>
                </c:pt>
                <c:pt idx="43">
                  <c:v>34.049999773499998</c:v>
                </c:pt>
                <c:pt idx="44">
                  <c:v>35.7599995136</c:v>
                </c:pt>
                <c:pt idx="45">
                  <c:v>31.089999437300001</c:v>
                </c:pt>
                <c:pt idx="46">
                  <c:v>31.309999644800001</c:v>
                </c:pt>
                <c:pt idx="47">
                  <c:v>29.639999687700001</c:v>
                </c:pt>
                <c:pt idx="48">
                  <c:v>35.259999990499999</c:v>
                </c:pt>
                <c:pt idx="49">
                  <c:v>31.049999594700001</c:v>
                </c:pt>
                <c:pt idx="50">
                  <c:v>31.0399996638</c:v>
                </c:pt>
                <c:pt idx="51">
                  <c:v>28.980000138299999</c:v>
                </c:pt>
                <c:pt idx="52">
                  <c:v>29.649999678099999</c:v>
                </c:pt>
                <c:pt idx="53">
                  <c:v>31.379999875999999</c:v>
                </c:pt>
                <c:pt idx="54">
                  <c:v>33.600000143099997</c:v>
                </c:pt>
                <c:pt idx="55">
                  <c:v>30.809999764000001</c:v>
                </c:pt>
                <c:pt idx="56">
                  <c:v>29.759999692400001</c:v>
                </c:pt>
                <c:pt idx="57">
                  <c:v>28.509999930900001</c:v>
                </c:pt>
                <c:pt idx="58">
                  <c:v>29.2400001884</c:v>
                </c:pt>
                <c:pt idx="59">
                  <c:v>30.189999878399998</c:v>
                </c:pt>
                <c:pt idx="60">
                  <c:v>30.119999885599999</c:v>
                </c:pt>
                <c:pt idx="61">
                  <c:v>29.559999823599998</c:v>
                </c:pt>
                <c:pt idx="62">
                  <c:v>29.219999849800001</c:v>
                </c:pt>
                <c:pt idx="63">
                  <c:v>34.0099995136</c:v>
                </c:pt>
                <c:pt idx="64">
                  <c:v>28.7699999809</c:v>
                </c:pt>
                <c:pt idx="65">
                  <c:v>28.269999802099999</c:v>
                </c:pt>
                <c:pt idx="66">
                  <c:v>29.5999994278</c:v>
                </c:pt>
                <c:pt idx="67">
                  <c:v>28.719999790199999</c:v>
                </c:pt>
                <c:pt idx="68">
                  <c:v>28.9499996901</c:v>
                </c:pt>
                <c:pt idx="69">
                  <c:v>27.490000069099999</c:v>
                </c:pt>
                <c:pt idx="70">
                  <c:v>28.979999661400001</c:v>
                </c:pt>
                <c:pt idx="71">
                  <c:v>28.470000028600001</c:v>
                </c:pt>
                <c:pt idx="72">
                  <c:v>28.910000264600001</c:v>
                </c:pt>
                <c:pt idx="73">
                  <c:v>30.0899999142</c:v>
                </c:pt>
                <c:pt idx="74">
                  <c:v>28.659999907</c:v>
                </c:pt>
                <c:pt idx="75">
                  <c:v>27.539999723400001</c:v>
                </c:pt>
                <c:pt idx="76">
                  <c:v>29.3999997377</c:v>
                </c:pt>
                <c:pt idx="77">
                  <c:v>29.049999773500002</c:v>
                </c:pt>
                <c:pt idx="78">
                  <c:v>28.769999802099999</c:v>
                </c:pt>
                <c:pt idx="79">
                  <c:v>27.229999661400001</c:v>
                </c:pt>
                <c:pt idx="80">
                  <c:v>26.650000155000001</c:v>
                </c:pt>
                <c:pt idx="81">
                  <c:v>28.389999568499999</c:v>
                </c:pt>
                <c:pt idx="82">
                  <c:v>27.079999983299999</c:v>
                </c:pt>
                <c:pt idx="83">
                  <c:v>27.089999973800001</c:v>
                </c:pt>
                <c:pt idx="84">
                  <c:v>27.709999740099999</c:v>
                </c:pt>
                <c:pt idx="85">
                  <c:v>28.829999804500002</c:v>
                </c:pt>
                <c:pt idx="86">
                  <c:v>27.9799997211</c:v>
                </c:pt>
                <c:pt idx="87">
                  <c:v>27.750000119199999</c:v>
                </c:pt>
                <c:pt idx="88">
                  <c:v>29.239999532700001</c:v>
                </c:pt>
                <c:pt idx="89">
                  <c:v>26.210000038099999</c:v>
                </c:pt>
                <c:pt idx="90">
                  <c:v>26.3799997568</c:v>
                </c:pt>
                <c:pt idx="91">
                  <c:v>26.489999711500001</c:v>
                </c:pt>
                <c:pt idx="92">
                  <c:v>25.879999995199999</c:v>
                </c:pt>
                <c:pt idx="93">
                  <c:v>27.4899996519</c:v>
                </c:pt>
                <c:pt idx="94">
                  <c:v>26.079999864099999</c:v>
                </c:pt>
                <c:pt idx="95">
                  <c:v>27.119999826000001</c:v>
                </c:pt>
                <c:pt idx="96">
                  <c:v>27.049999833099999</c:v>
                </c:pt>
                <c:pt idx="97">
                  <c:v>26.549999952299999</c:v>
                </c:pt>
                <c:pt idx="98">
                  <c:v>28.589999795000001</c:v>
                </c:pt>
                <c:pt idx="99">
                  <c:v>26.310000062</c:v>
                </c:pt>
                <c:pt idx="100">
                  <c:v>24.279999971399999</c:v>
                </c:pt>
                <c:pt idx="101">
                  <c:v>24.280000090600002</c:v>
                </c:pt>
                <c:pt idx="102">
                  <c:v>24.170000135900001</c:v>
                </c:pt>
                <c:pt idx="103">
                  <c:v>24.209999918899999</c:v>
                </c:pt>
                <c:pt idx="104">
                  <c:v>24.110000491099999</c:v>
                </c:pt>
                <c:pt idx="105">
                  <c:v>24.150000035800002</c:v>
                </c:pt>
                <c:pt idx="106">
                  <c:v>24.070000350499999</c:v>
                </c:pt>
                <c:pt idx="107">
                  <c:v>24.06000036</c:v>
                </c:pt>
                <c:pt idx="108">
                  <c:v>24.410000145400002</c:v>
                </c:pt>
                <c:pt idx="109">
                  <c:v>23.950000107299999</c:v>
                </c:pt>
                <c:pt idx="110">
                  <c:v>24.090000033399999</c:v>
                </c:pt>
                <c:pt idx="111">
                  <c:v>23.900000333800001</c:v>
                </c:pt>
                <c:pt idx="112">
                  <c:v>23.9300000072</c:v>
                </c:pt>
                <c:pt idx="113">
                  <c:v>24.050000131099999</c:v>
                </c:pt>
                <c:pt idx="114">
                  <c:v>23.930000066800002</c:v>
                </c:pt>
                <c:pt idx="115">
                  <c:v>23.970000207399998</c:v>
                </c:pt>
                <c:pt idx="116">
                  <c:v>23.940000355199999</c:v>
                </c:pt>
                <c:pt idx="117">
                  <c:v>24.1399999261</c:v>
                </c:pt>
                <c:pt idx="118">
                  <c:v>23.760000288499999</c:v>
                </c:pt>
                <c:pt idx="119">
                  <c:v>23.8400002122</c:v>
                </c:pt>
                <c:pt idx="120">
                  <c:v>23.840000033399999</c:v>
                </c:pt>
                <c:pt idx="121">
                  <c:v>23.960000097799998</c:v>
                </c:pt>
                <c:pt idx="122">
                  <c:v>23.780000448199999</c:v>
                </c:pt>
                <c:pt idx="123">
                  <c:v>23.690000057199999</c:v>
                </c:pt>
                <c:pt idx="124">
                  <c:v>23.880000173999999</c:v>
                </c:pt>
                <c:pt idx="125">
                  <c:v>23.730000078700002</c:v>
                </c:pt>
                <c:pt idx="126">
                  <c:v>24.000000119199999</c:v>
                </c:pt>
                <c:pt idx="127">
                  <c:v>24.0700002313</c:v>
                </c:pt>
                <c:pt idx="128">
                  <c:v>23.630000233699999</c:v>
                </c:pt>
                <c:pt idx="129">
                  <c:v>23.690000295600001</c:v>
                </c:pt>
                <c:pt idx="130">
                  <c:v>23.530000269399999</c:v>
                </c:pt>
                <c:pt idx="131">
                  <c:v>23.3800002933</c:v>
                </c:pt>
                <c:pt idx="132">
                  <c:v>23.590000093</c:v>
                </c:pt>
                <c:pt idx="133">
                  <c:v>23.810000121600002</c:v>
                </c:pt>
                <c:pt idx="134">
                  <c:v>24.139999747299999</c:v>
                </c:pt>
                <c:pt idx="135">
                  <c:v>23.910000026199999</c:v>
                </c:pt>
                <c:pt idx="136">
                  <c:v>23.9900001884</c:v>
                </c:pt>
                <c:pt idx="137">
                  <c:v>23.759999930900001</c:v>
                </c:pt>
                <c:pt idx="138">
                  <c:v>23.860000193099999</c:v>
                </c:pt>
                <c:pt idx="139">
                  <c:v>24.079999864099999</c:v>
                </c:pt>
                <c:pt idx="140">
                  <c:v>23.6999999881</c:v>
                </c:pt>
                <c:pt idx="141">
                  <c:v>24.290000081100001</c:v>
                </c:pt>
                <c:pt idx="142">
                  <c:v>23.639999866499998</c:v>
                </c:pt>
                <c:pt idx="143">
                  <c:v>23.720000028600001</c:v>
                </c:pt>
                <c:pt idx="144">
                  <c:v>23.660000145400002</c:v>
                </c:pt>
                <c:pt idx="145">
                  <c:v>23.6300000548</c:v>
                </c:pt>
                <c:pt idx="146">
                  <c:v>23.8300000429</c:v>
                </c:pt>
                <c:pt idx="147">
                  <c:v>23.580000102500001</c:v>
                </c:pt>
                <c:pt idx="148">
                  <c:v>23.619999885599999</c:v>
                </c:pt>
                <c:pt idx="149">
                  <c:v>23.580000221700001</c:v>
                </c:pt>
                <c:pt idx="150">
                  <c:v>23.470000207399998</c:v>
                </c:pt>
                <c:pt idx="151">
                  <c:v>23.529999971399999</c:v>
                </c:pt>
                <c:pt idx="152">
                  <c:v>24.269999623299999</c:v>
                </c:pt>
                <c:pt idx="153">
                  <c:v>23.790000140699998</c:v>
                </c:pt>
                <c:pt idx="154">
                  <c:v>23.590000391</c:v>
                </c:pt>
                <c:pt idx="155">
                  <c:v>23.420000195499998</c:v>
                </c:pt>
                <c:pt idx="156">
                  <c:v>23.840000033399999</c:v>
                </c:pt>
                <c:pt idx="157">
                  <c:v>23.960000038099999</c:v>
                </c:pt>
                <c:pt idx="158">
                  <c:v>23.530000388600001</c:v>
                </c:pt>
                <c:pt idx="159">
                  <c:v>23.370000004800001</c:v>
                </c:pt>
                <c:pt idx="160">
                  <c:v>23.450000047700001</c:v>
                </c:pt>
                <c:pt idx="161">
                  <c:v>23.660000145400002</c:v>
                </c:pt>
                <c:pt idx="162">
                  <c:v>23.529999971399999</c:v>
                </c:pt>
                <c:pt idx="163">
                  <c:v>23.729999959499999</c:v>
                </c:pt>
                <c:pt idx="164">
                  <c:v>23.400000035800002</c:v>
                </c:pt>
                <c:pt idx="165">
                  <c:v>23.530000209800001</c:v>
                </c:pt>
                <c:pt idx="166">
                  <c:v>23.509999930900001</c:v>
                </c:pt>
                <c:pt idx="167">
                  <c:v>23.210000276599999</c:v>
                </c:pt>
                <c:pt idx="168">
                  <c:v>23.7399999499</c:v>
                </c:pt>
                <c:pt idx="169">
                  <c:v>23.640000045299999</c:v>
                </c:pt>
                <c:pt idx="170">
                  <c:v>23.5800000429</c:v>
                </c:pt>
                <c:pt idx="171">
                  <c:v>23.530000388600001</c:v>
                </c:pt>
                <c:pt idx="172">
                  <c:v>23.389999866499998</c:v>
                </c:pt>
                <c:pt idx="173">
                  <c:v>23.300000429200001</c:v>
                </c:pt>
                <c:pt idx="174">
                  <c:v>23.2300003171</c:v>
                </c:pt>
                <c:pt idx="175">
                  <c:v>23.680000186000001</c:v>
                </c:pt>
                <c:pt idx="176">
                  <c:v>23.5700002313</c:v>
                </c:pt>
                <c:pt idx="177">
                  <c:v>23.3000003099</c:v>
                </c:pt>
                <c:pt idx="178">
                  <c:v>23.640000164500002</c:v>
                </c:pt>
                <c:pt idx="179">
                  <c:v>23.700000345700001</c:v>
                </c:pt>
                <c:pt idx="180">
                  <c:v>23.430000186000001</c:v>
                </c:pt>
                <c:pt idx="181">
                  <c:v>23.670000135900001</c:v>
                </c:pt>
                <c:pt idx="182">
                  <c:v>23.430000484000001</c:v>
                </c:pt>
                <c:pt idx="183">
                  <c:v>23.450000166900001</c:v>
                </c:pt>
                <c:pt idx="184">
                  <c:v>23.4900003672</c:v>
                </c:pt>
                <c:pt idx="185">
                  <c:v>23.420000195499998</c:v>
                </c:pt>
                <c:pt idx="186">
                  <c:v>23.5699999928</c:v>
                </c:pt>
                <c:pt idx="187">
                  <c:v>23.1300002933</c:v>
                </c:pt>
                <c:pt idx="188">
                  <c:v>23.349999964199998</c:v>
                </c:pt>
                <c:pt idx="189">
                  <c:v>23.6900001168</c:v>
                </c:pt>
                <c:pt idx="190">
                  <c:v>23.2700001597</c:v>
                </c:pt>
                <c:pt idx="191">
                  <c:v>23.240000307599999</c:v>
                </c:pt>
                <c:pt idx="192">
                  <c:v>23.340000450600002</c:v>
                </c:pt>
                <c:pt idx="193">
                  <c:v>23.690000235999999</c:v>
                </c:pt>
                <c:pt idx="194">
                  <c:v>23.339999854599998</c:v>
                </c:pt>
                <c:pt idx="195">
                  <c:v>23.210000217000001</c:v>
                </c:pt>
                <c:pt idx="196">
                  <c:v>23.430000245599999</c:v>
                </c:pt>
                <c:pt idx="197">
                  <c:v>23.439999938</c:v>
                </c:pt>
                <c:pt idx="198">
                  <c:v>23.550000250299998</c:v>
                </c:pt>
                <c:pt idx="199">
                  <c:v>23.140000045299999</c:v>
                </c:pt>
                <c:pt idx="200">
                  <c:v>23.260000109700002</c:v>
                </c:pt>
                <c:pt idx="201">
                  <c:v>23.210000217000001</c:v>
                </c:pt>
                <c:pt idx="202">
                  <c:v>23.2100001574</c:v>
                </c:pt>
                <c:pt idx="203">
                  <c:v>23.190000235999999</c:v>
                </c:pt>
                <c:pt idx="204">
                  <c:v>23.110000193099999</c:v>
                </c:pt>
                <c:pt idx="205">
                  <c:v>23.140000283700001</c:v>
                </c:pt>
                <c:pt idx="206">
                  <c:v>23.1300000548</c:v>
                </c:pt>
                <c:pt idx="207">
                  <c:v>23.030000209800001</c:v>
                </c:pt>
                <c:pt idx="208">
                  <c:v>23.150000453000001</c:v>
                </c:pt>
                <c:pt idx="209">
                  <c:v>23.220000267</c:v>
                </c:pt>
                <c:pt idx="210">
                  <c:v>23.200000166900001</c:v>
                </c:pt>
                <c:pt idx="211">
                  <c:v>23.180000186000001</c:v>
                </c:pt>
                <c:pt idx="212">
                  <c:v>23.230000197900001</c:v>
                </c:pt>
                <c:pt idx="213">
                  <c:v>23.210000217000001</c:v>
                </c:pt>
                <c:pt idx="214">
                  <c:v>23.210000038099999</c:v>
                </c:pt>
                <c:pt idx="215">
                  <c:v>23.1100003719</c:v>
                </c:pt>
                <c:pt idx="216">
                  <c:v>23.020000338599999</c:v>
                </c:pt>
                <c:pt idx="217">
                  <c:v>23.130000173999999</c:v>
                </c:pt>
                <c:pt idx="218">
                  <c:v>23.150000214599999</c:v>
                </c:pt>
                <c:pt idx="219">
                  <c:v>23.110000431500001</c:v>
                </c:pt>
                <c:pt idx="220">
                  <c:v>23.200000345700001</c:v>
                </c:pt>
                <c:pt idx="221">
                  <c:v>23.260000407700002</c:v>
                </c:pt>
                <c:pt idx="222">
                  <c:v>23.080000400500001</c:v>
                </c:pt>
                <c:pt idx="223">
                  <c:v>23.330000162099999</c:v>
                </c:pt>
                <c:pt idx="224">
                  <c:v>23.050000429200001</c:v>
                </c:pt>
                <c:pt idx="225">
                  <c:v>23.3300003409</c:v>
                </c:pt>
                <c:pt idx="226">
                  <c:v>23.160000026199999</c:v>
                </c:pt>
                <c:pt idx="227">
                  <c:v>23.240000307599999</c:v>
                </c:pt>
                <c:pt idx="228">
                  <c:v>23.260000407700002</c:v>
                </c:pt>
                <c:pt idx="229">
                  <c:v>23.1400001049</c:v>
                </c:pt>
                <c:pt idx="230">
                  <c:v>23.200000166900001</c:v>
                </c:pt>
                <c:pt idx="231">
                  <c:v>23.190000295600001</c:v>
                </c:pt>
                <c:pt idx="232">
                  <c:v>23.220000207399998</c:v>
                </c:pt>
                <c:pt idx="233">
                  <c:v>23.160000264600001</c:v>
                </c:pt>
                <c:pt idx="234">
                  <c:v>23.250000059600001</c:v>
                </c:pt>
                <c:pt idx="235">
                  <c:v>23.150000333800001</c:v>
                </c:pt>
                <c:pt idx="236">
                  <c:v>22.860000550700001</c:v>
                </c:pt>
                <c:pt idx="237">
                  <c:v>23.190000295600001</c:v>
                </c:pt>
                <c:pt idx="238">
                  <c:v>23.140000045299999</c:v>
                </c:pt>
                <c:pt idx="239">
                  <c:v>23.130000233699999</c:v>
                </c:pt>
                <c:pt idx="240">
                  <c:v>23.280000269399999</c:v>
                </c:pt>
                <c:pt idx="241">
                  <c:v>23.220000267</c:v>
                </c:pt>
                <c:pt idx="242">
                  <c:v>23.290000021499999</c:v>
                </c:pt>
                <c:pt idx="243">
                  <c:v>23.150000155000001</c:v>
                </c:pt>
                <c:pt idx="244">
                  <c:v>23.160000264600001</c:v>
                </c:pt>
                <c:pt idx="245">
                  <c:v>23.0900002122</c:v>
                </c:pt>
                <c:pt idx="246">
                  <c:v>23.140000283700001</c:v>
                </c:pt>
                <c:pt idx="247">
                  <c:v>23.110000133500002</c:v>
                </c:pt>
                <c:pt idx="248">
                  <c:v>23.280000150199999</c:v>
                </c:pt>
                <c:pt idx="249">
                  <c:v>23.190000295600001</c:v>
                </c:pt>
                <c:pt idx="250">
                  <c:v>23.250000238399998</c:v>
                </c:pt>
                <c:pt idx="251">
                  <c:v>23.3400002122</c:v>
                </c:pt>
                <c:pt idx="252">
                  <c:v>23.1200002432</c:v>
                </c:pt>
                <c:pt idx="253">
                  <c:v>23.280000150199999</c:v>
                </c:pt>
                <c:pt idx="254">
                  <c:v>23.130000352900002</c:v>
                </c:pt>
                <c:pt idx="255">
                  <c:v>23.240000307599999</c:v>
                </c:pt>
                <c:pt idx="256">
                  <c:v>23.220000326600001</c:v>
                </c:pt>
                <c:pt idx="257">
                  <c:v>23.040000319499999</c:v>
                </c:pt>
                <c:pt idx="258">
                  <c:v>23.160000324199999</c:v>
                </c:pt>
                <c:pt idx="259">
                  <c:v>23.1100003719</c:v>
                </c:pt>
                <c:pt idx="260">
                  <c:v>23.150000333800001</c:v>
                </c:pt>
                <c:pt idx="261">
                  <c:v>23.230000257499999</c:v>
                </c:pt>
                <c:pt idx="262">
                  <c:v>23.000000119199999</c:v>
                </c:pt>
                <c:pt idx="263">
                  <c:v>23.140000045299999</c:v>
                </c:pt>
                <c:pt idx="264">
                  <c:v>23.160000383900002</c:v>
                </c:pt>
                <c:pt idx="265">
                  <c:v>23.160000204999999</c:v>
                </c:pt>
                <c:pt idx="266">
                  <c:v>23.180000364800001</c:v>
                </c:pt>
                <c:pt idx="267">
                  <c:v>23.050000250299998</c:v>
                </c:pt>
                <c:pt idx="268">
                  <c:v>23.240000248000001</c:v>
                </c:pt>
                <c:pt idx="269">
                  <c:v>23.140000283700001</c:v>
                </c:pt>
                <c:pt idx="270">
                  <c:v>23.080000460099999</c:v>
                </c:pt>
                <c:pt idx="271">
                  <c:v>23.2400001884</c:v>
                </c:pt>
                <c:pt idx="272">
                  <c:v>23.230000257499999</c:v>
                </c:pt>
                <c:pt idx="273">
                  <c:v>23.110000133500002</c:v>
                </c:pt>
                <c:pt idx="274">
                  <c:v>23.140000462500002</c:v>
                </c:pt>
                <c:pt idx="275">
                  <c:v>23.090000271800001</c:v>
                </c:pt>
                <c:pt idx="276">
                  <c:v>23.010000467299999</c:v>
                </c:pt>
                <c:pt idx="277">
                  <c:v>23.2100001574</c:v>
                </c:pt>
                <c:pt idx="278">
                  <c:v>23.1700002551</c:v>
                </c:pt>
                <c:pt idx="279">
                  <c:v>23.090000271800001</c:v>
                </c:pt>
                <c:pt idx="280">
                  <c:v>23.120000183599998</c:v>
                </c:pt>
                <c:pt idx="281">
                  <c:v>23.1500002742</c:v>
                </c:pt>
                <c:pt idx="282">
                  <c:v>22.930000066800002</c:v>
                </c:pt>
                <c:pt idx="283">
                  <c:v>23.180000424399999</c:v>
                </c:pt>
                <c:pt idx="284">
                  <c:v>23.080000519799999</c:v>
                </c:pt>
                <c:pt idx="285">
                  <c:v>23.2000004649</c:v>
                </c:pt>
                <c:pt idx="286">
                  <c:v>23.380000114400001</c:v>
                </c:pt>
                <c:pt idx="287">
                  <c:v>23.000000417199999</c:v>
                </c:pt>
                <c:pt idx="288">
                  <c:v>23.110000312299999</c:v>
                </c:pt>
                <c:pt idx="289">
                  <c:v>23.270000219300002</c:v>
                </c:pt>
                <c:pt idx="290">
                  <c:v>23.250000238399998</c:v>
                </c:pt>
                <c:pt idx="291">
                  <c:v>23.2000002861</c:v>
                </c:pt>
                <c:pt idx="292">
                  <c:v>23.080000102500001</c:v>
                </c:pt>
                <c:pt idx="293">
                  <c:v>23.060000419600001</c:v>
                </c:pt>
                <c:pt idx="294">
                  <c:v>23.060000240800001</c:v>
                </c:pt>
                <c:pt idx="295">
                  <c:v>23.0900002122</c:v>
                </c:pt>
                <c:pt idx="296">
                  <c:v>23.0100003481</c:v>
                </c:pt>
                <c:pt idx="297">
                  <c:v>23.2400003672</c:v>
                </c:pt>
                <c:pt idx="298">
                  <c:v>23.100000202699999</c:v>
                </c:pt>
                <c:pt idx="299">
                  <c:v>23.1300002933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8736"/>
        <c:axId val="124230272"/>
      </c:scatterChart>
      <c:valAx>
        <c:axId val="1242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30272"/>
        <c:crosses val="autoZero"/>
        <c:crossBetween val="midCat"/>
      </c:valAx>
      <c:valAx>
        <c:axId val="1242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2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254</xdr:row>
      <xdr:rowOff>133350</xdr:rowOff>
    </xdr:from>
    <xdr:to>
      <xdr:col>17</xdr:col>
      <xdr:colOff>161925</xdr:colOff>
      <xdr:row>296</xdr:row>
      <xdr:rowOff>85726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533400</xdr:colOff>
      <xdr:row>257</xdr:row>
      <xdr:rowOff>28575</xdr:rowOff>
    </xdr:from>
    <xdr:ext cx="3856633" cy="1642373"/>
    <xdr:sp macro="" textlink="">
      <xdr:nvSpPr>
        <xdr:cNvPr id="3" name="テキスト ボックス 2"/>
        <xdr:cNvSpPr txBox="1"/>
      </xdr:nvSpPr>
      <xdr:spPr>
        <a:xfrm>
          <a:off x="8077200" y="44091225"/>
          <a:ext cx="3856633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NIN_3c 16 -&gt; 32 -&gt; 48   best test error: 23.0600002408 = 76.94%</a:t>
          </a:r>
        </a:p>
        <a:p>
          <a:endParaRPr kumimoji="1" lang="en-US" altLang="ja-JP" sz="1100"/>
        </a:p>
        <a:p>
          <a:r>
            <a:rPr kumimoji="1" lang="en-US" altLang="ja-JP" sz="1100"/>
            <a:t>distillation:</a:t>
          </a:r>
        </a:p>
        <a:p>
          <a:r>
            <a:rPr kumimoji="1" lang="en-US" altLang="ja-JP" sz="1100"/>
            <a:t>teacher            lr/iter </a:t>
          </a:r>
        </a:p>
        <a:p>
          <a:r>
            <a:rPr kumimoji="1" lang="en-US" altLang="ja-JP" sz="1100"/>
            <a:t>VGG</a:t>
          </a:r>
          <a:r>
            <a:rPr kumimoji="1" lang="en-US" altLang="ja-JP" sz="1100" baseline="0"/>
            <a:t>                 </a:t>
          </a:r>
          <a:r>
            <a:rPr kumimoji="1" lang="en-US" altLang="ja-JP" sz="1100"/>
            <a:t> default </a:t>
          </a:r>
          <a:r>
            <a:rPr kumimoji="1" lang="en-US" altLang="ja-JP" sz="1100" baseline="0"/>
            <a:t>    </a:t>
          </a:r>
          <a:r>
            <a:rPr kumimoji="1" lang="en-US" altLang="ja-JP" sz="1100"/>
            <a:t>best test error: 22.6799999475</a:t>
          </a:r>
        </a:p>
        <a:p>
          <a:r>
            <a:rPr kumimoji="1" lang="en-US" altLang="ja-JP" sz="1100"/>
            <a:t>VGG</a:t>
          </a:r>
          <a:r>
            <a:rPr kumimoji="1" lang="en-US" altLang="ja-JP" sz="1100" baseline="0"/>
            <a:t>                  0.03/50   </a:t>
          </a:r>
          <a:r>
            <a:rPr kumimoji="1" lang="en-US" altLang="ja-JP" sz="1100"/>
            <a:t>best test error: 27.0100001693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NIN96256384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default     best test error: 21.0600003004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NIN96256384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0.03/50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ja-JP">
              <a:effectLst/>
            </a:rPr>
            <a:t>best test error: 23.5100002885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NIN96256384 mixSG</a:t>
          </a:r>
          <a:r>
            <a:rPr lang="en-US" altLang="ja-JP" baseline="0">
              <a:effectLst/>
            </a:rPr>
            <a:t>       </a:t>
          </a:r>
          <a:r>
            <a:rPr lang="en-US" altLang="ja-JP">
              <a:effectLst/>
            </a:rPr>
            <a:t>best test error: 22.6000002027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53" workbookViewId="0">
      <selection activeCell="S264" sqref="S264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1.92408194833</v>
      </c>
      <c r="C2">
        <v>71.584444375499999</v>
      </c>
      <c r="D2">
        <v>1.7989503598200001</v>
      </c>
      <c r="E2">
        <v>67.000000029800006</v>
      </c>
      <c r="F2">
        <v>1.7883318614999999</v>
      </c>
      <c r="G2">
        <v>67.369999676899994</v>
      </c>
    </row>
    <row r="3" spans="1:7" x14ac:dyDescent="0.15">
      <c r="A3">
        <v>3</v>
      </c>
      <c r="B3">
        <v>1.6762994525199999</v>
      </c>
      <c r="C3">
        <v>61.595555543899998</v>
      </c>
      <c r="D3">
        <v>1.6167935133</v>
      </c>
      <c r="E3">
        <v>61.900000035799998</v>
      </c>
      <c r="F3">
        <v>1.6046935069599999</v>
      </c>
      <c r="G3">
        <v>60.600000083399998</v>
      </c>
    </row>
    <row r="4" spans="1:7" x14ac:dyDescent="0.15">
      <c r="A4">
        <v>4</v>
      </c>
      <c r="B4">
        <v>1.5408141477899999</v>
      </c>
      <c r="C4">
        <v>55.771111302900003</v>
      </c>
      <c r="D4">
        <v>1.5183186841</v>
      </c>
      <c r="E4">
        <v>54.880000233700002</v>
      </c>
      <c r="F4">
        <v>1.5009742987200001</v>
      </c>
      <c r="G4">
        <v>54.630000233700002</v>
      </c>
    </row>
    <row r="5" spans="1:7" x14ac:dyDescent="0.15">
      <c r="A5">
        <v>5</v>
      </c>
      <c r="B5">
        <v>1.4600385843399999</v>
      </c>
      <c r="C5">
        <v>52.831111404600001</v>
      </c>
      <c r="D5">
        <v>1.73588865042</v>
      </c>
      <c r="E5">
        <v>60.980000078700002</v>
      </c>
      <c r="F5">
        <v>1.7330669832200001</v>
      </c>
      <c r="G5">
        <v>60.5100001693</v>
      </c>
    </row>
    <row r="6" spans="1:7" x14ac:dyDescent="0.15">
      <c r="A6">
        <v>6</v>
      </c>
      <c r="B6">
        <v>1.39285761197</v>
      </c>
      <c r="C6">
        <v>50.3222224911</v>
      </c>
      <c r="D6">
        <v>1.3953271627399999</v>
      </c>
      <c r="E6">
        <v>49.8000003099</v>
      </c>
      <c r="F6">
        <v>1.38163605809</v>
      </c>
      <c r="G6">
        <v>49.880000233700002</v>
      </c>
    </row>
    <row r="7" spans="1:7" x14ac:dyDescent="0.15">
      <c r="A7">
        <v>7</v>
      </c>
      <c r="B7">
        <v>1.3445549451000001</v>
      </c>
      <c r="C7">
        <v>48.177778184399997</v>
      </c>
      <c r="D7">
        <v>1.3394637274700001</v>
      </c>
      <c r="E7">
        <v>48.500000178800001</v>
      </c>
      <c r="F7">
        <v>1.3294419550900001</v>
      </c>
      <c r="G7">
        <v>48.380000382699997</v>
      </c>
    </row>
    <row r="8" spans="1:7" x14ac:dyDescent="0.15">
      <c r="A8">
        <v>8</v>
      </c>
      <c r="B8">
        <v>1.30350224468</v>
      </c>
      <c r="C8">
        <v>46.431111455</v>
      </c>
      <c r="D8">
        <v>1.2708413672400001</v>
      </c>
      <c r="E8">
        <v>46.960000395800002</v>
      </c>
      <c r="F8">
        <v>1.25921334147</v>
      </c>
      <c r="G8">
        <v>46.990000158500003</v>
      </c>
    </row>
    <row r="9" spans="1:7" x14ac:dyDescent="0.15">
      <c r="A9">
        <v>9</v>
      </c>
      <c r="B9">
        <v>1.2663878934899999</v>
      </c>
      <c r="C9">
        <v>45.0933336748</v>
      </c>
      <c r="D9">
        <v>1.3217334699600001</v>
      </c>
      <c r="E9">
        <v>47.340000510199999</v>
      </c>
      <c r="F9">
        <v>1.31418826103</v>
      </c>
      <c r="G9">
        <v>47.470000296800002</v>
      </c>
    </row>
    <row r="10" spans="1:7" x14ac:dyDescent="0.15">
      <c r="A10">
        <v>10</v>
      </c>
      <c r="B10">
        <v>1.2375394989399999</v>
      </c>
      <c r="C10">
        <v>44.055555873400003</v>
      </c>
      <c r="D10">
        <v>1.2319181942899999</v>
      </c>
      <c r="E10">
        <v>44.220000267000003</v>
      </c>
      <c r="F10">
        <v>1.2359546935600001</v>
      </c>
      <c r="G10">
        <v>43.900000452999997</v>
      </c>
    </row>
    <row r="11" spans="1:7" x14ac:dyDescent="0.15">
      <c r="A11">
        <v>11</v>
      </c>
      <c r="B11">
        <v>1.21157082359</v>
      </c>
      <c r="C11">
        <v>43.275555842499998</v>
      </c>
      <c r="D11">
        <v>1.1846296167399999</v>
      </c>
      <c r="E11">
        <v>41.439999759199999</v>
      </c>
      <c r="F11">
        <v>1.1787143296</v>
      </c>
      <c r="G11">
        <v>41.820000052499999</v>
      </c>
    </row>
    <row r="12" spans="1:7" x14ac:dyDescent="0.15">
      <c r="A12">
        <v>12</v>
      </c>
      <c r="B12">
        <v>1.19012801488</v>
      </c>
      <c r="C12">
        <v>42.008889059200001</v>
      </c>
      <c r="D12">
        <v>1.1317389368999999</v>
      </c>
      <c r="E12">
        <v>40.4400001168</v>
      </c>
      <c r="F12">
        <v>1.13468003333</v>
      </c>
      <c r="G12">
        <v>40.670000284899999</v>
      </c>
    </row>
    <row r="13" spans="1:7" x14ac:dyDescent="0.15">
      <c r="A13">
        <v>13</v>
      </c>
      <c r="B13">
        <v>1.1694454536200001</v>
      </c>
      <c r="C13">
        <v>41.362222234400001</v>
      </c>
      <c r="D13">
        <v>1.1668712616000001</v>
      </c>
      <c r="E13">
        <v>41.460000276599999</v>
      </c>
      <c r="F13">
        <v>1.1618559127999999</v>
      </c>
      <c r="G13">
        <v>41.870000213399997</v>
      </c>
    </row>
    <row r="14" spans="1:7" x14ac:dyDescent="0.15">
      <c r="A14">
        <v>14</v>
      </c>
      <c r="B14">
        <v>1.14671976752</v>
      </c>
      <c r="C14">
        <v>40.502222286299997</v>
      </c>
      <c r="D14">
        <v>1.20223460913</v>
      </c>
      <c r="E14">
        <v>43</v>
      </c>
      <c r="F14">
        <v>1.2001091688900001</v>
      </c>
      <c r="G14">
        <v>42.150000005999999</v>
      </c>
    </row>
    <row r="15" spans="1:7" x14ac:dyDescent="0.15">
      <c r="A15">
        <v>15</v>
      </c>
      <c r="B15">
        <v>1.1305967965399999</v>
      </c>
      <c r="C15">
        <v>39.993333405900003</v>
      </c>
      <c r="D15">
        <v>1.22454358578</v>
      </c>
      <c r="E15">
        <v>43.860000252699997</v>
      </c>
      <c r="F15">
        <v>1.2248920023400001</v>
      </c>
      <c r="G15">
        <v>43.749999970200001</v>
      </c>
    </row>
    <row r="16" spans="1:7" x14ac:dyDescent="0.15">
      <c r="A16">
        <v>16</v>
      </c>
      <c r="B16">
        <v>1.11858840876</v>
      </c>
      <c r="C16">
        <v>39.793333477399997</v>
      </c>
      <c r="D16">
        <v>1.0835665249799999</v>
      </c>
      <c r="E16">
        <v>38.199999809300003</v>
      </c>
      <c r="F16">
        <v>1.06937303305</v>
      </c>
      <c r="G16">
        <v>38.340000093</v>
      </c>
    </row>
    <row r="17" spans="1:7" x14ac:dyDescent="0.15">
      <c r="A17">
        <v>17</v>
      </c>
      <c r="B17">
        <v>1.10103824496</v>
      </c>
      <c r="C17">
        <v>38.766666703799999</v>
      </c>
      <c r="D17">
        <v>1.15619222403</v>
      </c>
      <c r="E17">
        <v>42.000000238399998</v>
      </c>
      <c r="F17">
        <v>1.1605268692999999</v>
      </c>
      <c r="G17">
        <v>41.610000461299997</v>
      </c>
    </row>
    <row r="18" spans="1:7" x14ac:dyDescent="0.15">
      <c r="A18">
        <v>18</v>
      </c>
      <c r="B18">
        <v>1.0873593583400001</v>
      </c>
      <c r="C18">
        <v>38.162222166900001</v>
      </c>
      <c r="D18">
        <v>1.08235627532</v>
      </c>
      <c r="E18">
        <v>38.7200001478</v>
      </c>
      <c r="F18">
        <v>1.0710486722000001</v>
      </c>
      <c r="G18">
        <v>38.140000045299999</v>
      </c>
    </row>
    <row r="19" spans="1:7" x14ac:dyDescent="0.15">
      <c r="A19">
        <v>19</v>
      </c>
      <c r="B19">
        <v>1.0746643069099999</v>
      </c>
      <c r="C19">
        <v>38.011111166699997</v>
      </c>
      <c r="D19">
        <v>1.06909312248</v>
      </c>
      <c r="E19">
        <v>37.179999947500001</v>
      </c>
      <c r="F19">
        <v>1.06836065233</v>
      </c>
      <c r="G19">
        <v>38.309999942799998</v>
      </c>
    </row>
    <row r="20" spans="1:7" x14ac:dyDescent="0.15">
      <c r="A20">
        <v>20</v>
      </c>
      <c r="B20">
        <v>1.06447473672</v>
      </c>
      <c r="C20">
        <v>37.573333323</v>
      </c>
      <c r="D20">
        <v>1.0509178340400001</v>
      </c>
      <c r="E20">
        <v>37.819999813999999</v>
      </c>
      <c r="F20">
        <v>1.0452261841299999</v>
      </c>
      <c r="G20">
        <v>37.660000026200002</v>
      </c>
    </row>
    <row r="21" spans="1:7" x14ac:dyDescent="0.15">
      <c r="A21">
        <v>21</v>
      </c>
      <c r="B21">
        <v>1.0554397716799999</v>
      </c>
      <c r="C21">
        <v>37.391111155399997</v>
      </c>
      <c r="D21">
        <v>0.97873426794999996</v>
      </c>
      <c r="E21">
        <v>34.919999957100003</v>
      </c>
      <c r="F21">
        <v>0.97661522567299996</v>
      </c>
      <c r="G21">
        <v>34.609999895100003</v>
      </c>
    </row>
    <row r="22" spans="1:7" x14ac:dyDescent="0.15">
      <c r="A22">
        <v>22</v>
      </c>
      <c r="B22">
        <v>1.0435674418300001</v>
      </c>
      <c r="C22">
        <v>36.744444542499998</v>
      </c>
      <c r="D22">
        <v>0.98742479443599995</v>
      </c>
      <c r="E22">
        <v>34.539999961900001</v>
      </c>
      <c r="F22">
        <v>0.98547567009899995</v>
      </c>
      <c r="G22">
        <v>35.449999928499999</v>
      </c>
    </row>
    <row r="23" spans="1:7" x14ac:dyDescent="0.15">
      <c r="A23">
        <v>23</v>
      </c>
      <c r="B23">
        <v>1.03250016941</v>
      </c>
      <c r="C23">
        <v>36.406666464300002</v>
      </c>
      <c r="D23">
        <v>1.21928340673</v>
      </c>
      <c r="E23">
        <v>43.520000100099999</v>
      </c>
      <c r="F23">
        <v>1.23283080637</v>
      </c>
      <c r="G23">
        <v>43.750000327800002</v>
      </c>
    </row>
    <row r="24" spans="1:7" x14ac:dyDescent="0.15">
      <c r="A24">
        <v>24</v>
      </c>
      <c r="B24">
        <v>1.0243665105799999</v>
      </c>
      <c r="C24">
        <v>36.055555489299998</v>
      </c>
      <c r="D24">
        <v>1.06197636962</v>
      </c>
      <c r="E24">
        <v>37.800000071500001</v>
      </c>
      <c r="F24">
        <v>1.05707604706</v>
      </c>
      <c r="G24">
        <v>37.679999798499999</v>
      </c>
    </row>
    <row r="25" spans="1:7" x14ac:dyDescent="0.15">
      <c r="A25">
        <v>25</v>
      </c>
      <c r="B25">
        <v>1.0137887374600001</v>
      </c>
      <c r="C25">
        <v>35.848888860800002</v>
      </c>
      <c r="D25">
        <v>1.0397359883799999</v>
      </c>
      <c r="E25">
        <v>36.179999828299998</v>
      </c>
      <c r="F25">
        <v>1.03323421717</v>
      </c>
      <c r="G25">
        <v>36.729999899900001</v>
      </c>
    </row>
    <row r="26" spans="1:7" x14ac:dyDescent="0.15">
      <c r="A26">
        <v>26</v>
      </c>
      <c r="B26">
        <v>1.00576578127</v>
      </c>
      <c r="C26">
        <v>35.582222077600001</v>
      </c>
      <c r="D26">
        <v>0.96531534433400001</v>
      </c>
      <c r="E26">
        <v>34.439999938</v>
      </c>
      <c r="F26">
        <v>0.96404592692900004</v>
      </c>
      <c r="G26">
        <v>34.469999909400002</v>
      </c>
    </row>
    <row r="27" spans="1:7" x14ac:dyDescent="0.15">
      <c r="A27">
        <v>27</v>
      </c>
      <c r="B27">
        <v>0.99776088224500004</v>
      </c>
      <c r="C27">
        <v>35.2733331389</v>
      </c>
      <c r="D27">
        <v>0.96575520396199999</v>
      </c>
      <c r="E27">
        <v>34.559999465899999</v>
      </c>
      <c r="F27">
        <v>0.96849534571200002</v>
      </c>
      <c r="G27">
        <v>34.339999794999997</v>
      </c>
    </row>
    <row r="28" spans="1:7" x14ac:dyDescent="0.15">
      <c r="A28">
        <v>28</v>
      </c>
      <c r="B28">
        <v>0.99165622274099996</v>
      </c>
      <c r="C28">
        <v>35.031111054999997</v>
      </c>
      <c r="D28">
        <v>0.984787158966</v>
      </c>
      <c r="E28">
        <v>34.8599997759</v>
      </c>
      <c r="F28">
        <v>0.98422268688699999</v>
      </c>
      <c r="G28">
        <v>34.4400001168</v>
      </c>
    </row>
    <row r="29" spans="1:7" x14ac:dyDescent="0.15">
      <c r="A29">
        <v>29</v>
      </c>
      <c r="B29">
        <v>0.98408543917900004</v>
      </c>
      <c r="C29">
        <v>34.8777778149</v>
      </c>
      <c r="D29">
        <v>1.1010918354999999</v>
      </c>
      <c r="E29">
        <v>39.120000124000001</v>
      </c>
      <c r="F29">
        <v>1.1173318296700001</v>
      </c>
      <c r="G29">
        <v>40.229999989299998</v>
      </c>
    </row>
    <row r="30" spans="1:7" x14ac:dyDescent="0.15">
      <c r="A30">
        <v>30</v>
      </c>
      <c r="B30">
        <v>0.97207828667399998</v>
      </c>
      <c r="C30">
        <v>34.0288886891</v>
      </c>
      <c r="D30">
        <v>0.93881420612300004</v>
      </c>
      <c r="E30">
        <v>33.239999890299998</v>
      </c>
      <c r="F30">
        <v>0.93706221461299999</v>
      </c>
      <c r="G30">
        <v>33.449999809300003</v>
      </c>
    </row>
    <row r="31" spans="1:7" x14ac:dyDescent="0.15">
      <c r="A31">
        <v>31</v>
      </c>
      <c r="B31">
        <v>0.96916347728800001</v>
      </c>
      <c r="C31">
        <v>34.371111022100003</v>
      </c>
      <c r="D31">
        <v>1.00611106157</v>
      </c>
      <c r="E31">
        <v>35.740000128699997</v>
      </c>
      <c r="F31">
        <v>1.000657686</v>
      </c>
      <c r="G31">
        <v>35.720000267000003</v>
      </c>
    </row>
    <row r="32" spans="1:7" x14ac:dyDescent="0.15">
      <c r="A32">
        <v>32</v>
      </c>
      <c r="B32">
        <v>0.96213235378299999</v>
      </c>
      <c r="C32">
        <v>33.766666558099999</v>
      </c>
      <c r="D32">
        <v>0.927960551977</v>
      </c>
      <c r="E32">
        <v>32.879999637600001</v>
      </c>
      <c r="F32">
        <v>0.93518956065199998</v>
      </c>
      <c r="G32">
        <v>33.209999680499998</v>
      </c>
    </row>
    <row r="33" spans="1:7" x14ac:dyDescent="0.15">
      <c r="A33">
        <v>33</v>
      </c>
      <c r="B33">
        <v>0.95436153332399998</v>
      </c>
      <c r="C33">
        <v>33.622222171899999</v>
      </c>
      <c r="D33">
        <v>0.96451075792300001</v>
      </c>
      <c r="E33">
        <v>34.059999942799998</v>
      </c>
      <c r="F33">
        <v>0.97022612214100001</v>
      </c>
      <c r="G33">
        <v>33.529999732999997</v>
      </c>
    </row>
    <row r="34" spans="1:7" x14ac:dyDescent="0.15">
      <c r="A34">
        <v>34</v>
      </c>
      <c r="B34">
        <v>0.95206473920099999</v>
      </c>
      <c r="C34">
        <v>33.922222111000004</v>
      </c>
      <c r="D34">
        <v>0.92123269081100001</v>
      </c>
      <c r="E34">
        <v>32.599999785400001</v>
      </c>
      <c r="F34">
        <v>0.93209555149099999</v>
      </c>
      <c r="G34">
        <v>33.010000109700002</v>
      </c>
    </row>
    <row r="35" spans="1:7" x14ac:dyDescent="0.15">
      <c r="A35">
        <v>35</v>
      </c>
      <c r="B35">
        <v>0.94905807905700001</v>
      </c>
      <c r="C35">
        <v>33.613333397399998</v>
      </c>
      <c r="D35">
        <v>0.90993979811699999</v>
      </c>
      <c r="E35">
        <v>32.119999647100002</v>
      </c>
      <c r="F35">
        <v>0.91181222200400003</v>
      </c>
      <c r="G35">
        <v>32.249999701999997</v>
      </c>
    </row>
    <row r="36" spans="1:7" x14ac:dyDescent="0.15">
      <c r="A36">
        <v>36</v>
      </c>
      <c r="B36">
        <v>0.93976684636499996</v>
      </c>
      <c r="C36">
        <v>33.164444181699999</v>
      </c>
      <c r="D36">
        <v>0.88932463407499995</v>
      </c>
      <c r="E36">
        <v>31.259999990499999</v>
      </c>
      <c r="F36">
        <v>0.89516426742099997</v>
      </c>
      <c r="G36">
        <v>31.6299997568</v>
      </c>
    </row>
    <row r="37" spans="1:7" x14ac:dyDescent="0.15">
      <c r="A37">
        <v>37</v>
      </c>
      <c r="B37">
        <v>0.93748930798600005</v>
      </c>
      <c r="C37">
        <v>32.899999896700002</v>
      </c>
      <c r="D37">
        <v>0.88661213755599999</v>
      </c>
      <c r="E37">
        <v>32.159999489800001</v>
      </c>
      <c r="F37">
        <v>0.88740221679200004</v>
      </c>
      <c r="G37">
        <v>31.329999685299999</v>
      </c>
    </row>
    <row r="38" spans="1:7" x14ac:dyDescent="0.15">
      <c r="A38">
        <v>38</v>
      </c>
      <c r="B38">
        <v>0.92756555212900005</v>
      </c>
      <c r="C38">
        <v>32.686666568100001</v>
      </c>
      <c r="D38">
        <v>0.91034811258299997</v>
      </c>
      <c r="E38">
        <v>31.8799997568</v>
      </c>
      <c r="F38">
        <v>0.91126746475700005</v>
      </c>
      <c r="G38">
        <v>32.909999728199999</v>
      </c>
    </row>
    <row r="39" spans="1:7" x14ac:dyDescent="0.15">
      <c r="A39">
        <v>39</v>
      </c>
      <c r="B39">
        <v>0.92909910294700004</v>
      </c>
      <c r="C39">
        <v>32.844444261699998</v>
      </c>
      <c r="D39">
        <v>0.87854526638999997</v>
      </c>
      <c r="E39">
        <v>30.3999997377</v>
      </c>
      <c r="F39">
        <v>0.881347133517</v>
      </c>
      <c r="G39">
        <v>31.419999539900001</v>
      </c>
    </row>
    <row r="40" spans="1:7" x14ac:dyDescent="0.15">
      <c r="A40">
        <v>40</v>
      </c>
      <c r="B40">
        <v>0.92186010718300004</v>
      </c>
      <c r="C40">
        <v>32.457777632599999</v>
      </c>
      <c r="D40">
        <v>0.97293015718499998</v>
      </c>
      <c r="E40">
        <v>34.300000071500001</v>
      </c>
      <c r="F40">
        <v>0.98985879182799996</v>
      </c>
      <c r="G40">
        <v>35.250000059599998</v>
      </c>
    </row>
    <row r="41" spans="1:7" x14ac:dyDescent="0.15">
      <c r="A41">
        <v>41</v>
      </c>
      <c r="B41">
        <v>0.91769341468800003</v>
      </c>
      <c r="C41">
        <v>32.559999836800003</v>
      </c>
      <c r="D41">
        <v>0.87306094884899998</v>
      </c>
      <c r="E41">
        <v>30.6000000238</v>
      </c>
      <c r="F41">
        <v>0.87905365943900005</v>
      </c>
      <c r="G41">
        <v>30.759999573199998</v>
      </c>
    </row>
    <row r="42" spans="1:7" x14ac:dyDescent="0.15">
      <c r="A42">
        <v>42</v>
      </c>
      <c r="B42">
        <v>0.91561748411900001</v>
      </c>
      <c r="C42">
        <v>32.079999738300003</v>
      </c>
      <c r="D42">
        <v>0.90018645882600001</v>
      </c>
      <c r="E42">
        <v>31.5799995661</v>
      </c>
      <c r="F42">
        <v>0.90315581440899995</v>
      </c>
      <c r="G42">
        <v>32.269999921299998</v>
      </c>
    </row>
    <row r="43" spans="1:7" x14ac:dyDescent="0.15">
      <c r="A43">
        <v>43</v>
      </c>
      <c r="B43">
        <v>0.91151728471100002</v>
      </c>
      <c r="C43">
        <v>32.193333307899998</v>
      </c>
      <c r="D43">
        <v>0.91022877931599999</v>
      </c>
      <c r="E43">
        <v>31.919999837900001</v>
      </c>
      <c r="F43">
        <v>0.92289626061899999</v>
      </c>
      <c r="G43">
        <v>32.590000093</v>
      </c>
    </row>
    <row r="44" spans="1:7" x14ac:dyDescent="0.15">
      <c r="A44">
        <v>44</v>
      </c>
      <c r="B44">
        <v>0.90851813236900003</v>
      </c>
      <c r="C44">
        <v>32.006666514599999</v>
      </c>
      <c r="D44">
        <v>0.86711582660700004</v>
      </c>
      <c r="E44">
        <v>31.500000119199999</v>
      </c>
      <c r="F44">
        <v>0.86843163907499998</v>
      </c>
      <c r="G44">
        <v>30.4399998188</v>
      </c>
    </row>
    <row r="45" spans="1:7" x14ac:dyDescent="0.15">
      <c r="A45">
        <v>45</v>
      </c>
      <c r="B45">
        <v>0.90032116903199999</v>
      </c>
      <c r="C45">
        <v>31.713333090100001</v>
      </c>
      <c r="D45">
        <v>0.95529247045499999</v>
      </c>
      <c r="E45">
        <v>34.259999394399998</v>
      </c>
      <c r="F45">
        <v>0.958014637828</v>
      </c>
      <c r="G45">
        <v>34.049999773499998</v>
      </c>
    </row>
    <row r="46" spans="1:7" x14ac:dyDescent="0.15">
      <c r="A46">
        <v>46</v>
      </c>
      <c r="B46">
        <v>0.89284441166499995</v>
      </c>
      <c r="C46">
        <v>31.5888887246</v>
      </c>
      <c r="D46">
        <v>1.0103033340000001</v>
      </c>
      <c r="E46">
        <v>34.939999699600001</v>
      </c>
      <c r="F46">
        <v>1.0222461611</v>
      </c>
      <c r="G46">
        <v>35.7599995136</v>
      </c>
    </row>
    <row r="47" spans="1:7" x14ac:dyDescent="0.15">
      <c r="A47">
        <v>47</v>
      </c>
      <c r="B47">
        <v>0.89918392830399996</v>
      </c>
      <c r="C47">
        <v>31.740000009500001</v>
      </c>
      <c r="D47">
        <v>0.87972839355499999</v>
      </c>
      <c r="E47">
        <v>30.779999733</v>
      </c>
      <c r="F47">
        <v>0.88243562817599996</v>
      </c>
      <c r="G47">
        <v>31.089999437300001</v>
      </c>
    </row>
    <row r="48" spans="1:7" x14ac:dyDescent="0.15">
      <c r="A48">
        <v>48</v>
      </c>
      <c r="B48">
        <v>0.89222659230199997</v>
      </c>
      <c r="C48">
        <v>31.3466664685</v>
      </c>
      <c r="D48">
        <v>0.89392780542399997</v>
      </c>
      <c r="E48">
        <v>31.319999575600001</v>
      </c>
      <c r="F48">
        <v>0.89920907854999998</v>
      </c>
      <c r="G48">
        <v>31.309999644800001</v>
      </c>
    </row>
    <row r="49" spans="1:7" x14ac:dyDescent="0.15">
      <c r="A49">
        <v>49</v>
      </c>
      <c r="B49">
        <v>0.88673590130299995</v>
      </c>
      <c r="C49">
        <v>31.226666596200001</v>
      </c>
      <c r="D49">
        <v>0.83306049704600005</v>
      </c>
      <c r="E49">
        <v>29.039999604199998</v>
      </c>
      <c r="F49">
        <v>0.84035813808399995</v>
      </c>
      <c r="G49">
        <v>29.639999687700001</v>
      </c>
    </row>
    <row r="50" spans="1:7" x14ac:dyDescent="0.15">
      <c r="A50">
        <v>50</v>
      </c>
      <c r="B50">
        <v>0.88829452660300001</v>
      </c>
      <c r="C50">
        <v>31.526666628000001</v>
      </c>
      <c r="D50">
        <v>1.01533900857</v>
      </c>
      <c r="E50">
        <v>34.819999694800003</v>
      </c>
      <c r="F50">
        <v>1.02536902666</v>
      </c>
      <c r="G50">
        <v>35.259999990499999</v>
      </c>
    </row>
    <row r="51" spans="1:7" x14ac:dyDescent="0.15">
      <c r="A51">
        <v>51</v>
      </c>
      <c r="B51">
        <v>0.88329955445399999</v>
      </c>
      <c r="C51">
        <v>31.197777628899999</v>
      </c>
      <c r="D51">
        <v>0.87514705658000003</v>
      </c>
      <c r="E51">
        <v>30.419999480200001</v>
      </c>
      <c r="F51">
        <v>0.87712710142100003</v>
      </c>
      <c r="G51">
        <v>31.049999594700001</v>
      </c>
    </row>
    <row r="52" spans="1:7" x14ac:dyDescent="0.15">
      <c r="A52">
        <v>52</v>
      </c>
      <c r="B52">
        <v>0.87882893085500002</v>
      </c>
      <c r="C52">
        <v>31.135555267299999</v>
      </c>
      <c r="D52">
        <v>0.87763759732199997</v>
      </c>
      <c r="E52">
        <v>30.359999656700001</v>
      </c>
      <c r="F52">
        <v>0.88696950137599995</v>
      </c>
      <c r="G52">
        <v>31.0399996638</v>
      </c>
    </row>
    <row r="53" spans="1:7" x14ac:dyDescent="0.15">
      <c r="A53">
        <v>53</v>
      </c>
      <c r="B53">
        <v>0.880958620177</v>
      </c>
      <c r="C53">
        <v>31.239999810899999</v>
      </c>
      <c r="D53">
        <v>0.809147205353</v>
      </c>
      <c r="E53">
        <v>28.559999823599998</v>
      </c>
      <c r="F53">
        <v>0.81642062664000004</v>
      </c>
      <c r="G53">
        <v>28.980000138299999</v>
      </c>
    </row>
    <row r="54" spans="1:7" x14ac:dyDescent="0.15">
      <c r="A54">
        <v>54</v>
      </c>
      <c r="B54">
        <v>0.87590556912999995</v>
      </c>
      <c r="C54">
        <v>30.964444319399998</v>
      </c>
      <c r="D54">
        <v>0.832798259258</v>
      </c>
      <c r="E54">
        <v>28.939999222800001</v>
      </c>
      <c r="F54">
        <v>0.83975384175800005</v>
      </c>
      <c r="G54">
        <v>29.649999678099999</v>
      </c>
    </row>
    <row r="55" spans="1:7" x14ac:dyDescent="0.15">
      <c r="A55">
        <v>55</v>
      </c>
      <c r="B55">
        <v>0.87113384193800003</v>
      </c>
      <c r="C55">
        <v>30.677777542000001</v>
      </c>
      <c r="D55">
        <v>0.87678398728399998</v>
      </c>
      <c r="E55">
        <v>30.639999866499998</v>
      </c>
      <c r="F55">
        <v>0.89025789141699996</v>
      </c>
      <c r="G55">
        <v>31.379999875999999</v>
      </c>
    </row>
    <row r="56" spans="1:7" x14ac:dyDescent="0.15">
      <c r="A56">
        <v>56</v>
      </c>
      <c r="B56">
        <v>0.86352351453599996</v>
      </c>
      <c r="C56">
        <v>30.506666408600001</v>
      </c>
      <c r="D56">
        <v>0.93706858754199995</v>
      </c>
      <c r="E56">
        <v>33.199999809300003</v>
      </c>
      <c r="F56">
        <v>0.93148021459599994</v>
      </c>
      <c r="G56">
        <v>33.600000143099997</v>
      </c>
    </row>
    <row r="57" spans="1:7" x14ac:dyDescent="0.15">
      <c r="A57">
        <v>57</v>
      </c>
      <c r="B57">
        <v>0.86310625791499995</v>
      </c>
      <c r="C57">
        <v>30.406666411300002</v>
      </c>
      <c r="D57">
        <v>0.88104308366799999</v>
      </c>
      <c r="E57">
        <v>30.840000152599998</v>
      </c>
      <c r="F57">
        <v>0.87919699907299997</v>
      </c>
      <c r="G57">
        <v>30.809999764000001</v>
      </c>
    </row>
    <row r="58" spans="1:7" x14ac:dyDescent="0.15">
      <c r="A58">
        <v>58</v>
      </c>
      <c r="B58">
        <v>0.85917240434200004</v>
      </c>
      <c r="C58">
        <v>30.328888840099999</v>
      </c>
      <c r="D58">
        <v>0.84045513272299999</v>
      </c>
      <c r="E58">
        <v>29.519999861700001</v>
      </c>
      <c r="F58">
        <v>0.85050686836199996</v>
      </c>
      <c r="G58">
        <v>29.759999692400001</v>
      </c>
    </row>
    <row r="59" spans="1:7" x14ac:dyDescent="0.15">
      <c r="A59">
        <v>59</v>
      </c>
      <c r="B59">
        <v>0.85500606987200001</v>
      </c>
      <c r="C59">
        <v>30.142221967400001</v>
      </c>
      <c r="D59">
        <v>0.80722910285000005</v>
      </c>
      <c r="E59">
        <v>28.839999437300001</v>
      </c>
      <c r="F59">
        <v>0.80664042651699996</v>
      </c>
      <c r="G59">
        <v>28.509999930900001</v>
      </c>
    </row>
    <row r="60" spans="1:7" x14ac:dyDescent="0.15">
      <c r="A60">
        <v>60</v>
      </c>
      <c r="B60">
        <v>0.86208271688899996</v>
      </c>
      <c r="C60">
        <v>30.455555293300002</v>
      </c>
      <c r="D60">
        <v>0.81525363922100003</v>
      </c>
      <c r="E60">
        <v>28.7599998713</v>
      </c>
      <c r="F60">
        <v>0.82323564708200003</v>
      </c>
      <c r="G60">
        <v>29.2400001884</v>
      </c>
    </row>
    <row r="61" spans="1:7" x14ac:dyDescent="0.15">
      <c r="A61">
        <v>61</v>
      </c>
      <c r="B61">
        <v>0.85991018573400002</v>
      </c>
      <c r="C61">
        <v>30.271111051199998</v>
      </c>
      <c r="D61">
        <v>0.84833249330500005</v>
      </c>
      <c r="E61">
        <v>29.7599996328</v>
      </c>
      <c r="F61">
        <v>0.85519099950800004</v>
      </c>
      <c r="G61">
        <v>30.189999878399998</v>
      </c>
    </row>
    <row r="62" spans="1:7" x14ac:dyDescent="0.15">
      <c r="A62">
        <v>62</v>
      </c>
      <c r="B62">
        <v>0.84637974010600003</v>
      </c>
      <c r="C62">
        <v>29.851110961700002</v>
      </c>
      <c r="D62">
        <v>0.86184865474700001</v>
      </c>
      <c r="E62">
        <v>30.319999575600001</v>
      </c>
      <c r="F62">
        <v>0.86336682796499997</v>
      </c>
      <c r="G62">
        <v>30.119999885599999</v>
      </c>
    </row>
    <row r="63" spans="1:7" x14ac:dyDescent="0.15">
      <c r="A63">
        <v>63</v>
      </c>
      <c r="B63">
        <v>0.86015434808199998</v>
      </c>
      <c r="C63">
        <v>30.493333141000001</v>
      </c>
      <c r="D63">
        <v>0.83562177538899995</v>
      </c>
      <c r="E63">
        <v>28.979999899900001</v>
      </c>
      <c r="F63">
        <v>0.84294031262400004</v>
      </c>
      <c r="G63">
        <v>29.559999823599998</v>
      </c>
    </row>
    <row r="64" spans="1:7" x14ac:dyDescent="0.15">
      <c r="A64">
        <v>64</v>
      </c>
      <c r="B64">
        <v>0.84585238218299996</v>
      </c>
      <c r="C64">
        <v>29.788888772300002</v>
      </c>
      <c r="D64">
        <v>0.82955464482300001</v>
      </c>
      <c r="E64">
        <v>28.9600001574</v>
      </c>
      <c r="F64">
        <v>0.82606506586100004</v>
      </c>
      <c r="G64">
        <v>29.219999849800001</v>
      </c>
    </row>
    <row r="65" spans="1:7" x14ac:dyDescent="0.15">
      <c r="A65">
        <v>65</v>
      </c>
      <c r="B65">
        <v>0.84833252443200002</v>
      </c>
      <c r="C65">
        <v>29.7844442526</v>
      </c>
      <c r="D65">
        <v>0.95398686051399995</v>
      </c>
      <c r="E65">
        <v>33.619999647100002</v>
      </c>
      <c r="F65">
        <v>0.954489145875</v>
      </c>
      <c r="G65">
        <v>34.0099995136</v>
      </c>
    </row>
    <row r="66" spans="1:7" x14ac:dyDescent="0.15">
      <c r="A66">
        <v>66</v>
      </c>
      <c r="B66">
        <v>0.84515873630799998</v>
      </c>
      <c r="C66">
        <v>29.599999785400001</v>
      </c>
      <c r="D66">
        <v>0.81942531585699996</v>
      </c>
      <c r="E66">
        <v>28.559999823599998</v>
      </c>
      <c r="F66">
        <v>0.81518242180300005</v>
      </c>
      <c r="G66">
        <v>28.7699999809</v>
      </c>
    </row>
    <row r="67" spans="1:7" x14ac:dyDescent="0.15">
      <c r="A67">
        <v>67</v>
      </c>
      <c r="B67">
        <v>0.84765160189699995</v>
      </c>
      <c r="C67">
        <v>30.0044442813</v>
      </c>
      <c r="D67">
        <v>0.80131695270500003</v>
      </c>
      <c r="E67">
        <v>28.079999923700001</v>
      </c>
      <c r="F67">
        <v>0.81513458013499995</v>
      </c>
      <c r="G67">
        <v>28.269999802099999</v>
      </c>
    </row>
    <row r="68" spans="1:7" x14ac:dyDescent="0.15">
      <c r="A68">
        <v>68</v>
      </c>
      <c r="B68">
        <v>0.83877348555499998</v>
      </c>
      <c r="C68">
        <v>29.3466664685</v>
      </c>
      <c r="D68">
        <v>0.83147271752399998</v>
      </c>
      <c r="E68">
        <v>29.419999480200001</v>
      </c>
      <c r="F68">
        <v>0.83657989680800005</v>
      </c>
      <c r="G68">
        <v>29.5999994278</v>
      </c>
    </row>
    <row r="69" spans="1:7" x14ac:dyDescent="0.15">
      <c r="A69">
        <v>69</v>
      </c>
      <c r="B69">
        <v>0.83947479870599995</v>
      </c>
      <c r="C69">
        <v>29.2977777057</v>
      </c>
      <c r="D69">
        <v>0.81752667069399998</v>
      </c>
      <c r="E69">
        <v>28.060000062</v>
      </c>
      <c r="F69">
        <v>0.82478069841900004</v>
      </c>
      <c r="G69">
        <v>28.719999790199999</v>
      </c>
    </row>
    <row r="70" spans="1:7" x14ac:dyDescent="0.15">
      <c r="A70">
        <v>70</v>
      </c>
      <c r="B70">
        <v>0.83805309692999996</v>
      </c>
      <c r="C70">
        <v>29.3511110544</v>
      </c>
      <c r="D70">
        <v>0.80057535767599997</v>
      </c>
      <c r="E70">
        <v>28.119999766300001</v>
      </c>
      <c r="F70">
        <v>0.80926814377300005</v>
      </c>
      <c r="G70">
        <v>28.9499996901</v>
      </c>
    </row>
    <row r="71" spans="1:7" x14ac:dyDescent="0.15">
      <c r="A71">
        <v>71</v>
      </c>
      <c r="B71">
        <v>0.833866258197</v>
      </c>
      <c r="C71">
        <v>29.359999709699999</v>
      </c>
      <c r="D71">
        <v>0.77510888457299998</v>
      </c>
      <c r="E71">
        <v>27.4599997997</v>
      </c>
      <c r="F71">
        <v>0.78888708412599995</v>
      </c>
      <c r="G71">
        <v>27.490000069099999</v>
      </c>
    </row>
    <row r="72" spans="1:7" x14ac:dyDescent="0.15">
      <c r="A72">
        <v>72</v>
      </c>
      <c r="B72">
        <v>0.83153459045599998</v>
      </c>
      <c r="C72">
        <v>29.226666675699999</v>
      </c>
      <c r="D72">
        <v>0.82315893650100003</v>
      </c>
      <c r="E72">
        <v>28.619999766300001</v>
      </c>
      <c r="F72">
        <v>0.83221234917599995</v>
      </c>
      <c r="G72">
        <v>28.979999661400001</v>
      </c>
    </row>
    <row r="73" spans="1:7" x14ac:dyDescent="0.15">
      <c r="A73">
        <v>73</v>
      </c>
      <c r="B73">
        <v>0.83236115031799995</v>
      </c>
      <c r="C73">
        <v>29.133333087</v>
      </c>
      <c r="D73">
        <v>0.79423012375799995</v>
      </c>
      <c r="E73">
        <v>27.5199999809</v>
      </c>
      <c r="F73">
        <v>0.81021178126299997</v>
      </c>
      <c r="G73">
        <v>28.470000028600001</v>
      </c>
    </row>
    <row r="74" spans="1:7" x14ac:dyDescent="0.15">
      <c r="A74">
        <v>74</v>
      </c>
      <c r="B74">
        <v>0.82910032855100002</v>
      </c>
      <c r="C74">
        <v>29.077777518200001</v>
      </c>
      <c r="D74">
        <v>0.82137514948799994</v>
      </c>
      <c r="E74">
        <v>28.719999671</v>
      </c>
      <c r="F74">
        <v>0.83048201143699996</v>
      </c>
      <c r="G74">
        <v>28.910000264600001</v>
      </c>
    </row>
    <row r="75" spans="1:7" x14ac:dyDescent="0.15">
      <c r="A75">
        <v>75</v>
      </c>
      <c r="B75">
        <v>0.82604882280000003</v>
      </c>
      <c r="C75">
        <v>29.275555279500001</v>
      </c>
      <c r="D75">
        <v>0.86591454267500001</v>
      </c>
      <c r="E75">
        <v>30.080000162099999</v>
      </c>
      <c r="F75">
        <v>0.870553531647</v>
      </c>
      <c r="G75">
        <v>30.0899999142</v>
      </c>
    </row>
    <row r="76" spans="1:7" x14ac:dyDescent="0.15">
      <c r="A76">
        <v>76</v>
      </c>
      <c r="B76">
        <v>0.82555136720300004</v>
      </c>
      <c r="C76">
        <v>29.317777514500001</v>
      </c>
      <c r="D76">
        <v>0.79700927734399996</v>
      </c>
      <c r="E76">
        <v>27.799999952299999</v>
      </c>
      <c r="F76">
        <v>0.81660985469799996</v>
      </c>
      <c r="G76">
        <v>28.659999907</v>
      </c>
    </row>
    <row r="77" spans="1:7" x14ac:dyDescent="0.15">
      <c r="A77">
        <v>77</v>
      </c>
      <c r="B77">
        <v>0.82250776211400001</v>
      </c>
      <c r="C77">
        <v>28.937777559000001</v>
      </c>
      <c r="D77">
        <v>0.77923708081200005</v>
      </c>
      <c r="E77">
        <v>27.199999928499999</v>
      </c>
      <c r="F77">
        <v>0.78631096005400003</v>
      </c>
      <c r="G77">
        <v>27.539999723400001</v>
      </c>
    </row>
    <row r="78" spans="1:7" x14ac:dyDescent="0.15">
      <c r="A78">
        <v>78</v>
      </c>
      <c r="B78">
        <v>0.82448230319600002</v>
      </c>
      <c r="C78">
        <v>28.9977776474</v>
      </c>
      <c r="D78">
        <v>0.82812510728800004</v>
      </c>
      <c r="E78">
        <v>28.939999938</v>
      </c>
      <c r="F78">
        <v>0.83984018385400006</v>
      </c>
      <c r="G78">
        <v>29.3999997377</v>
      </c>
    </row>
    <row r="79" spans="1:7" x14ac:dyDescent="0.15">
      <c r="A79">
        <v>79</v>
      </c>
      <c r="B79">
        <v>0.81986437029299997</v>
      </c>
      <c r="C79">
        <v>29.013333055699999</v>
      </c>
      <c r="D79">
        <v>0.81355016946799996</v>
      </c>
      <c r="E79">
        <v>28.3199996948</v>
      </c>
      <c r="F79">
        <v>0.82050073206399998</v>
      </c>
      <c r="G79">
        <v>29.049999773500002</v>
      </c>
    </row>
    <row r="80" spans="1:7" x14ac:dyDescent="0.15">
      <c r="A80">
        <v>80</v>
      </c>
      <c r="B80">
        <v>0.81727281014099995</v>
      </c>
      <c r="C80">
        <v>28.708888716200001</v>
      </c>
      <c r="D80">
        <v>0.80662704706199995</v>
      </c>
      <c r="E80">
        <v>27.980000138299999</v>
      </c>
      <c r="F80">
        <v>0.81944699943099997</v>
      </c>
      <c r="G80">
        <v>28.769999802099999</v>
      </c>
    </row>
    <row r="81" spans="1:7" x14ac:dyDescent="0.15">
      <c r="A81">
        <v>81</v>
      </c>
      <c r="B81">
        <v>0.81658794389800005</v>
      </c>
      <c r="C81">
        <v>28.746666603600001</v>
      </c>
      <c r="D81">
        <v>0.76469890475299995</v>
      </c>
      <c r="E81">
        <v>27.139999985700001</v>
      </c>
      <c r="F81">
        <v>0.77526422858199995</v>
      </c>
      <c r="G81">
        <v>27.229999661400001</v>
      </c>
    </row>
    <row r="82" spans="1:7" x14ac:dyDescent="0.15">
      <c r="A82">
        <v>82</v>
      </c>
      <c r="B82">
        <v>0.81494298299199996</v>
      </c>
      <c r="C82">
        <v>28.631110919800001</v>
      </c>
      <c r="D82">
        <v>0.74701906919500005</v>
      </c>
      <c r="E82">
        <v>25.839999675800001</v>
      </c>
      <c r="F82">
        <v>0.75859581708900004</v>
      </c>
      <c r="G82">
        <v>26.650000155000001</v>
      </c>
    </row>
    <row r="83" spans="1:7" x14ac:dyDescent="0.15">
      <c r="A83">
        <v>83</v>
      </c>
      <c r="B83">
        <v>0.81357143362399997</v>
      </c>
      <c r="C83">
        <v>28.439999726100002</v>
      </c>
      <c r="D83">
        <v>0.79030116796500005</v>
      </c>
      <c r="E83">
        <v>27.3599998951</v>
      </c>
      <c r="F83">
        <v>0.80344502806700002</v>
      </c>
      <c r="G83">
        <v>28.389999568499999</v>
      </c>
    </row>
    <row r="84" spans="1:7" x14ac:dyDescent="0.15">
      <c r="A84">
        <v>84</v>
      </c>
      <c r="B84">
        <v>0.81098672694600005</v>
      </c>
      <c r="C84">
        <v>28.353333287800002</v>
      </c>
      <c r="D84">
        <v>0.76042761206599996</v>
      </c>
      <c r="E84">
        <v>26.5399998426</v>
      </c>
      <c r="F84">
        <v>0.76990100860599997</v>
      </c>
      <c r="G84">
        <v>27.079999983299999</v>
      </c>
    </row>
    <row r="85" spans="1:7" x14ac:dyDescent="0.15">
      <c r="A85">
        <v>85</v>
      </c>
      <c r="B85">
        <v>0.809637290239</v>
      </c>
      <c r="C85">
        <v>28.619999806100001</v>
      </c>
      <c r="D85">
        <v>0.76738132000000003</v>
      </c>
      <c r="E85">
        <v>26.559999704399999</v>
      </c>
      <c r="F85">
        <v>0.77631053566899999</v>
      </c>
      <c r="G85">
        <v>27.089999973800001</v>
      </c>
    </row>
    <row r="86" spans="1:7" x14ac:dyDescent="0.15">
      <c r="A86">
        <v>86</v>
      </c>
      <c r="B86">
        <v>0.80685883985600004</v>
      </c>
      <c r="C86">
        <v>28.202222029400001</v>
      </c>
      <c r="D86">
        <v>0.78462862014799994</v>
      </c>
      <c r="E86">
        <v>27.419999599499999</v>
      </c>
      <c r="F86">
        <v>0.785027546287</v>
      </c>
      <c r="G86">
        <v>27.709999740099999</v>
      </c>
    </row>
    <row r="87" spans="1:7" x14ac:dyDescent="0.15">
      <c r="A87">
        <v>87</v>
      </c>
      <c r="B87">
        <v>0.80648557451000003</v>
      </c>
      <c r="C87">
        <v>28.1866667271</v>
      </c>
      <c r="D87">
        <v>0.80310741066900004</v>
      </c>
      <c r="E87">
        <v>28.319999813999999</v>
      </c>
      <c r="F87">
        <v>0.821123370528</v>
      </c>
      <c r="G87">
        <v>28.829999804500002</v>
      </c>
    </row>
    <row r="88" spans="1:7" x14ac:dyDescent="0.15">
      <c r="A88">
        <v>88</v>
      </c>
      <c r="B88">
        <v>0.80896256208399997</v>
      </c>
      <c r="C88">
        <v>28.408888737400002</v>
      </c>
      <c r="D88">
        <v>0.77126025199899995</v>
      </c>
      <c r="E88">
        <v>27.039999604199998</v>
      </c>
      <c r="F88">
        <v>0.78506960928400005</v>
      </c>
      <c r="G88">
        <v>27.9799997211</v>
      </c>
    </row>
    <row r="89" spans="1:7" x14ac:dyDescent="0.15">
      <c r="A89">
        <v>89</v>
      </c>
      <c r="B89">
        <v>0.80674988283100002</v>
      </c>
      <c r="C89">
        <v>28.1755554014</v>
      </c>
      <c r="D89">
        <v>0.77393300652499997</v>
      </c>
      <c r="E89">
        <v>26.6400001049</v>
      </c>
      <c r="F89">
        <v>0.78585042238199998</v>
      </c>
      <c r="G89">
        <v>27.750000119199999</v>
      </c>
    </row>
    <row r="90" spans="1:7" x14ac:dyDescent="0.15">
      <c r="A90">
        <v>90</v>
      </c>
      <c r="B90">
        <v>0.80408465716599997</v>
      </c>
      <c r="C90">
        <v>28.073333210400001</v>
      </c>
      <c r="D90">
        <v>0.82637059927000001</v>
      </c>
      <c r="E90">
        <v>28.659999847400002</v>
      </c>
      <c r="F90">
        <v>0.82946301400699995</v>
      </c>
      <c r="G90">
        <v>29.239999532700001</v>
      </c>
    </row>
    <row r="91" spans="1:7" x14ac:dyDescent="0.15">
      <c r="A91">
        <v>91</v>
      </c>
      <c r="B91">
        <v>0.80619833151499998</v>
      </c>
      <c r="C91">
        <v>28.442222012399998</v>
      </c>
      <c r="D91">
        <v>0.73579052448299997</v>
      </c>
      <c r="E91">
        <v>25.720000028600001</v>
      </c>
      <c r="F91">
        <v>0.74911002695600004</v>
      </c>
      <c r="G91">
        <v>26.210000038099999</v>
      </c>
    </row>
    <row r="92" spans="1:7" x14ac:dyDescent="0.15">
      <c r="A92">
        <v>92</v>
      </c>
      <c r="B92">
        <v>0.79616104006800004</v>
      </c>
      <c r="C92">
        <v>28.011111021000001</v>
      </c>
      <c r="D92">
        <v>0.74720138311399997</v>
      </c>
      <c r="E92">
        <v>26.079999685299999</v>
      </c>
      <c r="F92">
        <v>0.75408266305899996</v>
      </c>
      <c r="G92">
        <v>26.3799997568</v>
      </c>
    </row>
    <row r="93" spans="1:7" x14ac:dyDescent="0.15">
      <c r="A93">
        <v>93</v>
      </c>
      <c r="B93">
        <v>0.795862614844</v>
      </c>
      <c r="C93">
        <v>28.115555432099999</v>
      </c>
      <c r="D93">
        <v>0.74018490672100001</v>
      </c>
      <c r="E93">
        <v>25.860000133500002</v>
      </c>
      <c r="F93">
        <v>0.75514349996999997</v>
      </c>
      <c r="G93">
        <v>26.489999711500001</v>
      </c>
    </row>
    <row r="94" spans="1:7" x14ac:dyDescent="0.15">
      <c r="A94">
        <v>94</v>
      </c>
      <c r="B94">
        <v>0.80217680507199995</v>
      </c>
      <c r="C94">
        <v>28.191110995100001</v>
      </c>
      <c r="D94">
        <v>0.73614031016799997</v>
      </c>
      <c r="E94">
        <v>26.300000190700001</v>
      </c>
      <c r="F94">
        <v>0.73726801693400001</v>
      </c>
      <c r="G94">
        <v>25.879999995199999</v>
      </c>
    </row>
    <row r="95" spans="1:7" x14ac:dyDescent="0.15">
      <c r="A95">
        <v>95</v>
      </c>
      <c r="B95">
        <v>0.80055664658500003</v>
      </c>
      <c r="C95">
        <v>28.204444262700001</v>
      </c>
      <c r="D95">
        <v>0.76994118690500002</v>
      </c>
      <c r="E95">
        <v>27.039999723400001</v>
      </c>
      <c r="F95">
        <v>0.77949922502000002</v>
      </c>
      <c r="G95">
        <v>27.4899996519</v>
      </c>
    </row>
    <row r="96" spans="1:7" x14ac:dyDescent="0.15">
      <c r="A96">
        <v>96</v>
      </c>
      <c r="B96">
        <v>0.79861283792399995</v>
      </c>
      <c r="C96">
        <v>27.839999927400001</v>
      </c>
      <c r="D96">
        <v>0.75416729807899996</v>
      </c>
      <c r="E96">
        <v>26.020000338599999</v>
      </c>
      <c r="F96">
        <v>0.75876264393299997</v>
      </c>
      <c r="G96">
        <v>26.079999864099999</v>
      </c>
    </row>
    <row r="97" spans="1:7" x14ac:dyDescent="0.15">
      <c r="A97">
        <v>97</v>
      </c>
      <c r="B97">
        <v>0.79376605656400001</v>
      </c>
      <c r="C97">
        <v>27.9066664775</v>
      </c>
      <c r="D97">
        <v>0.76892999649000005</v>
      </c>
      <c r="E97">
        <v>26.659999847400002</v>
      </c>
      <c r="F97">
        <v>0.76764486551300004</v>
      </c>
      <c r="G97">
        <v>27.119999826000001</v>
      </c>
    </row>
    <row r="98" spans="1:7" x14ac:dyDescent="0.15">
      <c r="A98">
        <v>98</v>
      </c>
      <c r="B98">
        <v>0.79224872496400001</v>
      </c>
      <c r="C98">
        <v>27.751110951099999</v>
      </c>
      <c r="D98">
        <v>0.763034647703</v>
      </c>
      <c r="E98">
        <v>26.659999728199999</v>
      </c>
      <c r="F98">
        <v>0.76877583384500003</v>
      </c>
      <c r="G98">
        <v>27.049999833099999</v>
      </c>
    </row>
    <row r="99" spans="1:7" x14ac:dyDescent="0.15">
      <c r="A99">
        <v>99</v>
      </c>
      <c r="B99">
        <v>0.79454590095400002</v>
      </c>
      <c r="C99">
        <v>27.793333199300001</v>
      </c>
      <c r="D99">
        <v>0.76294037818899996</v>
      </c>
      <c r="E99">
        <v>27.179999828300001</v>
      </c>
      <c r="F99">
        <v>0.76162921369100001</v>
      </c>
      <c r="G99">
        <v>26.549999952299999</v>
      </c>
    </row>
    <row r="100" spans="1:7" x14ac:dyDescent="0.15">
      <c r="A100">
        <v>100</v>
      </c>
      <c r="B100">
        <v>0.79073389861300003</v>
      </c>
      <c r="C100">
        <v>27.733333269799999</v>
      </c>
      <c r="D100">
        <v>0.80612720131899995</v>
      </c>
      <c r="E100">
        <v>28.780000090600002</v>
      </c>
      <c r="F100">
        <v>0.81351618647599999</v>
      </c>
      <c r="G100">
        <v>28.589999795000001</v>
      </c>
    </row>
    <row r="101" spans="1:7" x14ac:dyDescent="0.15">
      <c r="A101">
        <v>101</v>
      </c>
      <c r="B101">
        <v>0.79102252072799994</v>
      </c>
      <c r="C101">
        <v>27.731111062899998</v>
      </c>
      <c r="D101">
        <v>0.75610017776500005</v>
      </c>
      <c r="E101">
        <v>26.300000071500001</v>
      </c>
      <c r="F101">
        <v>0.75547627866300004</v>
      </c>
      <c r="G101">
        <v>26.310000062</v>
      </c>
    </row>
    <row r="102" spans="1:7" x14ac:dyDescent="0.15">
      <c r="A102">
        <v>102</v>
      </c>
      <c r="B102">
        <v>0.757103293141</v>
      </c>
      <c r="C102">
        <v>26.464444438600001</v>
      </c>
      <c r="D102">
        <v>0.68384052097799997</v>
      </c>
      <c r="E102">
        <v>24.259999990499999</v>
      </c>
      <c r="F102">
        <v>0.68715443789999997</v>
      </c>
      <c r="G102">
        <v>24.279999971399999</v>
      </c>
    </row>
    <row r="103" spans="1:7" x14ac:dyDescent="0.15">
      <c r="A103">
        <v>103</v>
      </c>
      <c r="B103">
        <v>0.74343547682</v>
      </c>
      <c r="C103">
        <v>26.0266665485</v>
      </c>
      <c r="D103">
        <v>0.67900797069100005</v>
      </c>
      <c r="E103">
        <v>24.100000381499999</v>
      </c>
      <c r="F103">
        <v>0.68434900134800003</v>
      </c>
      <c r="G103">
        <v>24.280000090600002</v>
      </c>
    </row>
    <row r="104" spans="1:7" x14ac:dyDescent="0.15">
      <c r="A104">
        <v>104</v>
      </c>
      <c r="B104">
        <v>0.73845667633699996</v>
      </c>
      <c r="C104">
        <v>25.895555628699999</v>
      </c>
      <c r="D104">
        <v>0.68280696570900001</v>
      </c>
      <c r="E104">
        <v>24.120000004800001</v>
      </c>
      <c r="F104">
        <v>0.68879723936299997</v>
      </c>
      <c r="G104">
        <v>24.170000135900001</v>
      </c>
    </row>
    <row r="105" spans="1:7" x14ac:dyDescent="0.15">
      <c r="A105">
        <v>105</v>
      </c>
      <c r="B105">
        <v>0.73690398256</v>
      </c>
      <c r="C105">
        <v>25.764444324700001</v>
      </c>
      <c r="D105">
        <v>0.67751404464200005</v>
      </c>
      <c r="E105">
        <v>23.800000071500001</v>
      </c>
      <c r="F105">
        <v>0.68536565303800001</v>
      </c>
      <c r="G105">
        <v>24.209999918899999</v>
      </c>
    </row>
    <row r="106" spans="1:7" x14ac:dyDescent="0.15">
      <c r="A106">
        <v>106</v>
      </c>
      <c r="B106">
        <v>0.73621797349700002</v>
      </c>
      <c r="C106">
        <v>25.6777776745</v>
      </c>
      <c r="D106">
        <v>0.67897089719799997</v>
      </c>
      <c r="E106">
        <v>23.860000252700001</v>
      </c>
      <c r="F106">
        <v>0.68549783498000005</v>
      </c>
      <c r="G106">
        <v>24.110000491099999</v>
      </c>
    </row>
    <row r="107" spans="1:7" x14ac:dyDescent="0.15">
      <c r="A107">
        <v>107</v>
      </c>
      <c r="B107">
        <v>0.73515173574299997</v>
      </c>
      <c r="C107">
        <v>25.9355555243</v>
      </c>
      <c r="D107">
        <v>0.67563092470200004</v>
      </c>
      <c r="E107">
        <v>23.460000276599999</v>
      </c>
      <c r="F107">
        <v>0.68348040193299997</v>
      </c>
      <c r="G107">
        <v>24.150000035800002</v>
      </c>
    </row>
    <row r="108" spans="1:7" x14ac:dyDescent="0.15">
      <c r="A108">
        <v>108</v>
      </c>
      <c r="B108">
        <v>0.73570787721200004</v>
      </c>
      <c r="C108">
        <v>25.753333290400001</v>
      </c>
      <c r="D108">
        <v>0.67831240713600005</v>
      </c>
      <c r="E108">
        <v>23.919999837900001</v>
      </c>
      <c r="F108">
        <v>0.68445455849199999</v>
      </c>
      <c r="G108">
        <v>24.070000350499999</v>
      </c>
    </row>
    <row r="109" spans="1:7" x14ac:dyDescent="0.15">
      <c r="A109">
        <v>109</v>
      </c>
      <c r="B109">
        <v>0.73195440053899996</v>
      </c>
      <c r="C109">
        <v>25.457777791600002</v>
      </c>
      <c r="D109">
        <v>0.67706700205799997</v>
      </c>
      <c r="E109">
        <v>23.419999837900001</v>
      </c>
      <c r="F109">
        <v>0.68519818931800003</v>
      </c>
      <c r="G109">
        <v>24.06000036</v>
      </c>
    </row>
    <row r="110" spans="1:7" x14ac:dyDescent="0.15">
      <c r="A110">
        <v>110</v>
      </c>
      <c r="B110">
        <v>0.73227471556900003</v>
      </c>
      <c r="C110">
        <v>25.444444431200001</v>
      </c>
      <c r="D110">
        <v>0.68080079197900001</v>
      </c>
      <c r="E110">
        <v>24</v>
      </c>
      <c r="F110">
        <v>0.68576816052199996</v>
      </c>
      <c r="G110">
        <v>24.410000145400002</v>
      </c>
    </row>
    <row r="111" spans="1:7" x14ac:dyDescent="0.15">
      <c r="A111">
        <v>111</v>
      </c>
      <c r="B111">
        <v>0.732598025534</v>
      </c>
      <c r="C111">
        <v>25.751110937899998</v>
      </c>
      <c r="D111">
        <v>0.67265863299399997</v>
      </c>
      <c r="E111">
        <v>23.5199999809</v>
      </c>
      <c r="F111">
        <v>0.68085424989499999</v>
      </c>
      <c r="G111">
        <v>23.950000107299999</v>
      </c>
    </row>
    <row r="112" spans="1:7" x14ac:dyDescent="0.15">
      <c r="A112">
        <v>112</v>
      </c>
      <c r="B112">
        <v>0.730274082687</v>
      </c>
      <c r="C112">
        <v>25.800000045000001</v>
      </c>
      <c r="D112">
        <v>0.67489340960999999</v>
      </c>
      <c r="E112">
        <v>23.780000329</v>
      </c>
      <c r="F112">
        <v>0.68323217779400003</v>
      </c>
      <c r="G112">
        <v>24.090000033399999</v>
      </c>
    </row>
    <row r="113" spans="1:7" x14ac:dyDescent="0.15">
      <c r="A113">
        <v>113</v>
      </c>
      <c r="B113">
        <v>0.72983550409499998</v>
      </c>
      <c r="C113">
        <v>25.668888847000002</v>
      </c>
      <c r="D113">
        <v>0.67511793434599998</v>
      </c>
      <c r="E113">
        <v>23.6400001049</v>
      </c>
      <c r="F113">
        <v>0.68151497066</v>
      </c>
      <c r="G113">
        <v>23.900000333800001</v>
      </c>
    </row>
    <row r="114" spans="1:7" x14ac:dyDescent="0.15">
      <c r="A114">
        <v>114</v>
      </c>
      <c r="B114">
        <v>0.73335586753199999</v>
      </c>
      <c r="C114">
        <v>25.4755555126</v>
      </c>
      <c r="D114">
        <v>0.67280056357399998</v>
      </c>
      <c r="E114">
        <v>23.420000314700001</v>
      </c>
      <c r="F114">
        <v>0.68003505676999998</v>
      </c>
      <c r="G114">
        <v>23.9300000072</v>
      </c>
    </row>
    <row r="115" spans="1:7" x14ac:dyDescent="0.15">
      <c r="A115">
        <v>115</v>
      </c>
      <c r="B115">
        <v>0.73115686304000005</v>
      </c>
      <c r="C115">
        <v>25.539999895600001</v>
      </c>
      <c r="D115">
        <v>0.67919949471999996</v>
      </c>
      <c r="E115">
        <v>23.880000233699999</v>
      </c>
      <c r="F115">
        <v>0.68638291150300001</v>
      </c>
      <c r="G115">
        <v>24.050000131099999</v>
      </c>
    </row>
    <row r="116" spans="1:7" x14ac:dyDescent="0.15">
      <c r="A116">
        <v>116</v>
      </c>
      <c r="B116">
        <v>0.72690219647400001</v>
      </c>
      <c r="C116">
        <v>25.606666551699998</v>
      </c>
      <c r="D116">
        <v>0.67219098687199996</v>
      </c>
      <c r="E116">
        <v>23.580000162099999</v>
      </c>
      <c r="F116">
        <v>0.67722556710199999</v>
      </c>
      <c r="G116">
        <v>23.930000066800002</v>
      </c>
    </row>
    <row r="117" spans="1:7" x14ac:dyDescent="0.15">
      <c r="A117">
        <v>117</v>
      </c>
      <c r="B117">
        <v>0.73056206862100004</v>
      </c>
      <c r="C117">
        <v>25.822222126900002</v>
      </c>
      <c r="D117">
        <v>0.67247736930799995</v>
      </c>
      <c r="E117">
        <v>23.600000143100001</v>
      </c>
      <c r="F117">
        <v>0.67895957827599995</v>
      </c>
      <c r="G117">
        <v>23.970000207399998</v>
      </c>
    </row>
    <row r="118" spans="1:7" x14ac:dyDescent="0.15">
      <c r="A118">
        <v>118</v>
      </c>
      <c r="B118">
        <v>0.73050198256999999</v>
      </c>
      <c r="C118">
        <v>25.788888891500001</v>
      </c>
      <c r="D118">
        <v>0.67218198120600003</v>
      </c>
      <c r="E118">
        <v>23.540000438700002</v>
      </c>
      <c r="F118">
        <v>0.67677767992000004</v>
      </c>
      <c r="G118">
        <v>23.940000355199999</v>
      </c>
    </row>
    <row r="119" spans="1:7" x14ac:dyDescent="0.15">
      <c r="A119">
        <v>119</v>
      </c>
      <c r="B119">
        <v>0.72644551753999997</v>
      </c>
      <c r="C119">
        <v>25.402222169800002</v>
      </c>
      <c r="D119">
        <v>0.67886028528200004</v>
      </c>
      <c r="E119">
        <v>23.9600001574</v>
      </c>
      <c r="F119">
        <v>0.68836215108599996</v>
      </c>
      <c r="G119">
        <v>24.1399999261</v>
      </c>
    </row>
    <row r="120" spans="1:7" x14ac:dyDescent="0.15">
      <c r="A120">
        <v>120</v>
      </c>
      <c r="B120">
        <v>0.72976690219499996</v>
      </c>
      <c r="C120">
        <v>25.422222309599999</v>
      </c>
      <c r="D120">
        <v>0.67098867774000004</v>
      </c>
      <c r="E120">
        <v>23.220000028600001</v>
      </c>
      <c r="F120">
        <v>0.67790356934100005</v>
      </c>
      <c r="G120">
        <v>23.760000288499999</v>
      </c>
    </row>
    <row r="121" spans="1:7" x14ac:dyDescent="0.15">
      <c r="A121">
        <v>121</v>
      </c>
      <c r="B121">
        <v>0.72703180273400003</v>
      </c>
      <c r="C121">
        <v>25.513333400099999</v>
      </c>
      <c r="D121">
        <v>0.67262643992899995</v>
      </c>
      <c r="E121">
        <v>23.4000005722</v>
      </c>
      <c r="F121">
        <v>0.68056414336000004</v>
      </c>
      <c r="G121">
        <v>23.8400002122</v>
      </c>
    </row>
    <row r="122" spans="1:7" x14ac:dyDescent="0.15">
      <c r="A122">
        <v>122</v>
      </c>
      <c r="B122">
        <v>0.72429421060599997</v>
      </c>
      <c r="C122">
        <v>25.3555554814</v>
      </c>
      <c r="D122">
        <v>0.671512327194</v>
      </c>
      <c r="E122">
        <v>23.080000519799999</v>
      </c>
      <c r="F122">
        <v>0.68053803354499998</v>
      </c>
      <c r="G122">
        <v>23.840000033399999</v>
      </c>
    </row>
    <row r="123" spans="1:7" x14ac:dyDescent="0.15">
      <c r="A123">
        <v>123</v>
      </c>
      <c r="B123">
        <v>0.73105387277099998</v>
      </c>
      <c r="C123">
        <v>25.388888743199999</v>
      </c>
      <c r="D123">
        <v>0.67971715927099996</v>
      </c>
      <c r="E123">
        <v>23.3600003719</v>
      </c>
      <c r="F123">
        <v>0.68922947824000003</v>
      </c>
      <c r="G123">
        <v>23.960000097799998</v>
      </c>
    </row>
    <row r="124" spans="1:7" x14ac:dyDescent="0.15">
      <c r="A124">
        <v>124</v>
      </c>
      <c r="B124">
        <v>0.72450425863300005</v>
      </c>
      <c r="C124">
        <v>25.357777820700001</v>
      </c>
      <c r="D124">
        <v>0.67358219325500002</v>
      </c>
      <c r="E124">
        <v>23.620000600800001</v>
      </c>
      <c r="F124">
        <v>0.67965608090200003</v>
      </c>
      <c r="G124">
        <v>23.780000448199999</v>
      </c>
    </row>
    <row r="125" spans="1:7" x14ac:dyDescent="0.15">
      <c r="A125">
        <v>125</v>
      </c>
      <c r="B125">
        <v>0.72492097165799996</v>
      </c>
      <c r="C125">
        <v>25.4866666661</v>
      </c>
      <c r="D125">
        <v>0.67146195769299999</v>
      </c>
      <c r="E125">
        <v>23.520000219300002</v>
      </c>
      <c r="F125">
        <v>0.67677157998100002</v>
      </c>
      <c r="G125">
        <v>23.690000057199999</v>
      </c>
    </row>
    <row r="126" spans="1:7" x14ac:dyDescent="0.15">
      <c r="A126">
        <v>126</v>
      </c>
      <c r="B126">
        <v>0.72830896543099999</v>
      </c>
      <c r="C126">
        <v>25.4688887993</v>
      </c>
      <c r="D126">
        <v>0.67184098839799999</v>
      </c>
      <c r="E126">
        <v>23.6400002241</v>
      </c>
      <c r="F126">
        <v>0.67646613925700005</v>
      </c>
      <c r="G126">
        <v>23.880000173999999</v>
      </c>
    </row>
    <row r="127" spans="1:7" x14ac:dyDescent="0.15">
      <c r="A127">
        <v>127</v>
      </c>
      <c r="B127">
        <v>0.72193790223900001</v>
      </c>
      <c r="C127">
        <v>25.424444331099998</v>
      </c>
      <c r="D127">
        <v>0.67273306131400001</v>
      </c>
      <c r="E127">
        <v>23.620000124000001</v>
      </c>
      <c r="F127">
        <v>0.67978728115599996</v>
      </c>
      <c r="G127">
        <v>23.730000078700002</v>
      </c>
    </row>
    <row r="128" spans="1:7" x14ac:dyDescent="0.15">
      <c r="A128">
        <v>128</v>
      </c>
      <c r="B128">
        <v>0.72400419175599995</v>
      </c>
      <c r="C128">
        <v>25.160000046099999</v>
      </c>
      <c r="D128">
        <v>0.67733673691700003</v>
      </c>
      <c r="E128">
        <v>23.740000248000001</v>
      </c>
      <c r="F128">
        <v>0.68429263979199995</v>
      </c>
      <c r="G128">
        <v>24.000000119199999</v>
      </c>
    </row>
    <row r="129" spans="1:7" x14ac:dyDescent="0.15">
      <c r="A129">
        <v>129</v>
      </c>
      <c r="B129">
        <v>0.72313210593300004</v>
      </c>
      <c r="C129">
        <v>25.386666721800001</v>
      </c>
      <c r="D129">
        <v>0.67239056348799997</v>
      </c>
      <c r="E129">
        <v>23.679999828300001</v>
      </c>
      <c r="F129">
        <v>0.67853031128600005</v>
      </c>
      <c r="G129">
        <v>24.0700002313</v>
      </c>
    </row>
    <row r="130" spans="1:7" x14ac:dyDescent="0.15">
      <c r="A130">
        <v>130</v>
      </c>
      <c r="B130">
        <v>0.72477214919199995</v>
      </c>
      <c r="C130">
        <v>25.4844444328</v>
      </c>
      <c r="D130">
        <v>0.67535968840100002</v>
      </c>
      <c r="E130">
        <v>23.539999961900001</v>
      </c>
      <c r="F130">
        <v>0.67894103378100001</v>
      </c>
      <c r="G130">
        <v>23.630000233699999</v>
      </c>
    </row>
    <row r="131" spans="1:7" x14ac:dyDescent="0.15">
      <c r="A131">
        <v>131</v>
      </c>
      <c r="B131">
        <v>0.72456082284500001</v>
      </c>
      <c r="C131">
        <v>25.411111116400001</v>
      </c>
      <c r="D131">
        <v>0.67700203239900003</v>
      </c>
      <c r="E131">
        <v>23.539999961900001</v>
      </c>
      <c r="F131">
        <v>0.67959843695199995</v>
      </c>
      <c r="G131">
        <v>23.690000295600001</v>
      </c>
    </row>
    <row r="132" spans="1:7" x14ac:dyDescent="0.15">
      <c r="A132">
        <v>132</v>
      </c>
      <c r="B132">
        <v>0.72705129484300002</v>
      </c>
      <c r="C132">
        <v>25.2311111689</v>
      </c>
      <c r="D132">
        <v>0.66748183011999995</v>
      </c>
      <c r="E132">
        <v>23.700000047700001</v>
      </c>
      <c r="F132">
        <v>0.67188844293399996</v>
      </c>
      <c r="G132">
        <v>23.530000269399999</v>
      </c>
    </row>
    <row r="133" spans="1:7" x14ac:dyDescent="0.15">
      <c r="A133">
        <v>133</v>
      </c>
      <c r="B133">
        <v>0.722731994722</v>
      </c>
      <c r="C133">
        <v>25.2266666889</v>
      </c>
      <c r="D133">
        <v>0.66718275010600003</v>
      </c>
      <c r="E133">
        <v>23.260000228900001</v>
      </c>
      <c r="F133">
        <v>0.672892668247</v>
      </c>
      <c r="G133">
        <v>23.3800002933</v>
      </c>
    </row>
    <row r="134" spans="1:7" x14ac:dyDescent="0.15">
      <c r="A134">
        <v>134</v>
      </c>
      <c r="B134">
        <v>0.71861903727099996</v>
      </c>
      <c r="C134">
        <v>25.186666740300002</v>
      </c>
      <c r="D134">
        <v>0.66714476585399995</v>
      </c>
      <c r="E134">
        <v>22.9600001574</v>
      </c>
      <c r="F134">
        <v>0.67538946300699998</v>
      </c>
      <c r="G134">
        <v>23.590000093</v>
      </c>
    </row>
    <row r="135" spans="1:7" x14ac:dyDescent="0.15">
      <c r="A135">
        <v>135</v>
      </c>
      <c r="B135">
        <v>0.721385527187</v>
      </c>
      <c r="C135">
        <v>25.124444378700002</v>
      </c>
      <c r="D135">
        <v>0.675931736231</v>
      </c>
      <c r="E135">
        <v>23.340000391</v>
      </c>
      <c r="F135">
        <v>0.68496826082499995</v>
      </c>
      <c r="G135">
        <v>23.810000121600002</v>
      </c>
    </row>
    <row r="136" spans="1:7" x14ac:dyDescent="0.15">
      <c r="A136">
        <v>136</v>
      </c>
      <c r="B136">
        <v>0.72071518752300001</v>
      </c>
      <c r="C136">
        <v>25.184444454000001</v>
      </c>
      <c r="D136">
        <v>0.672479791045</v>
      </c>
      <c r="E136">
        <v>23.180000186000001</v>
      </c>
      <c r="F136">
        <v>0.68328046262300002</v>
      </c>
      <c r="G136">
        <v>24.139999747299999</v>
      </c>
    </row>
    <row r="137" spans="1:7" x14ac:dyDescent="0.15">
      <c r="A137">
        <v>137</v>
      </c>
      <c r="B137">
        <v>0.71903735684000003</v>
      </c>
      <c r="C137">
        <v>25.286666605200001</v>
      </c>
      <c r="D137">
        <v>0.67448696613299997</v>
      </c>
      <c r="E137">
        <v>23.079999804500002</v>
      </c>
      <c r="F137">
        <v>0.68310395270599999</v>
      </c>
      <c r="G137">
        <v>23.910000026199999</v>
      </c>
    </row>
    <row r="138" spans="1:7" x14ac:dyDescent="0.15">
      <c r="A138">
        <v>138</v>
      </c>
      <c r="B138">
        <v>0.71911255141099995</v>
      </c>
      <c r="C138">
        <v>25.282222323900001</v>
      </c>
      <c r="D138">
        <v>0.67042442262199997</v>
      </c>
      <c r="E138">
        <v>23.400000095399999</v>
      </c>
      <c r="F138">
        <v>0.67726102083899997</v>
      </c>
      <c r="G138">
        <v>23.9900001884</v>
      </c>
    </row>
    <row r="139" spans="1:7" x14ac:dyDescent="0.15">
      <c r="A139">
        <v>139</v>
      </c>
      <c r="B139">
        <v>0.72090164495800002</v>
      </c>
      <c r="C139">
        <v>24.9977776474</v>
      </c>
      <c r="D139">
        <v>0.66549471855200004</v>
      </c>
      <c r="E139">
        <v>23.040000438700002</v>
      </c>
      <c r="F139">
        <v>0.66904635787</v>
      </c>
      <c r="G139">
        <v>23.759999930900001</v>
      </c>
    </row>
    <row r="140" spans="1:7" x14ac:dyDescent="0.15">
      <c r="A140">
        <v>140</v>
      </c>
      <c r="B140">
        <v>0.72082729035000004</v>
      </c>
      <c r="C140">
        <v>25.308888965200001</v>
      </c>
      <c r="D140">
        <v>0.67302617371100004</v>
      </c>
      <c r="E140">
        <v>23.440000295600001</v>
      </c>
      <c r="F140">
        <v>0.68067390531299998</v>
      </c>
      <c r="G140">
        <v>23.860000193099999</v>
      </c>
    </row>
    <row r="141" spans="1:7" x14ac:dyDescent="0.15">
      <c r="A141">
        <v>141</v>
      </c>
      <c r="B141">
        <v>0.71916313224399997</v>
      </c>
      <c r="C141">
        <v>25.1911110878</v>
      </c>
      <c r="D141">
        <v>0.67847078442599995</v>
      </c>
      <c r="E141">
        <v>23.7400004864</v>
      </c>
      <c r="F141">
        <v>0.68432456702</v>
      </c>
      <c r="G141">
        <v>24.079999864099999</v>
      </c>
    </row>
    <row r="142" spans="1:7" x14ac:dyDescent="0.15">
      <c r="A142">
        <v>142</v>
      </c>
      <c r="B142">
        <v>0.72587201946299995</v>
      </c>
      <c r="C142">
        <v>25.671110868500001</v>
      </c>
      <c r="D142">
        <v>0.67137428104899999</v>
      </c>
      <c r="E142">
        <v>23.200000047700001</v>
      </c>
      <c r="F142">
        <v>0.67431354701500001</v>
      </c>
      <c r="G142">
        <v>23.6999999881</v>
      </c>
    </row>
    <row r="143" spans="1:7" x14ac:dyDescent="0.15">
      <c r="A143">
        <v>143</v>
      </c>
      <c r="B143">
        <v>0.72101241774000002</v>
      </c>
      <c r="C143">
        <v>25.071111056500001</v>
      </c>
      <c r="D143">
        <v>0.67447124779199996</v>
      </c>
      <c r="E143">
        <v>23.619999885599999</v>
      </c>
      <c r="F143">
        <v>0.68261156290799996</v>
      </c>
      <c r="G143">
        <v>24.290000081100001</v>
      </c>
    </row>
    <row r="144" spans="1:7" x14ac:dyDescent="0.15">
      <c r="A144">
        <v>144</v>
      </c>
      <c r="B144">
        <v>0.72194575866099997</v>
      </c>
      <c r="C144">
        <v>25.1933332284</v>
      </c>
      <c r="D144">
        <v>0.67545746326400002</v>
      </c>
      <c r="E144">
        <v>23.3999999762</v>
      </c>
      <c r="F144">
        <v>0.67981731623399999</v>
      </c>
      <c r="G144">
        <v>23.639999866499998</v>
      </c>
    </row>
    <row r="145" spans="1:7" x14ac:dyDescent="0.15">
      <c r="A145">
        <v>145</v>
      </c>
      <c r="B145">
        <v>0.71997509684799998</v>
      </c>
      <c r="C145">
        <v>25.120000137200002</v>
      </c>
      <c r="D145">
        <v>0.66857732593999997</v>
      </c>
      <c r="E145">
        <v>23.120000362399999</v>
      </c>
      <c r="F145">
        <v>0.67458579957499998</v>
      </c>
      <c r="G145">
        <v>23.720000028600001</v>
      </c>
    </row>
    <row r="146" spans="1:7" x14ac:dyDescent="0.15">
      <c r="A146">
        <v>146</v>
      </c>
      <c r="B146">
        <v>0.72052395297399996</v>
      </c>
      <c r="C146">
        <v>25.1066666312</v>
      </c>
      <c r="D146">
        <v>0.66497912824200001</v>
      </c>
      <c r="E146">
        <v>23.080000400500001</v>
      </c>
      <c r="F146">
        <v>0.67609257757700003</v>
      </c>
      <c r="G146">
        <v>23.660000145400002</v>
      </c>
    </row>
    <row r="147" spans="1:7" x14ac:dyDescent="0.15">
      <c r="A147">
        <v>147</v>
      </c>
      <c r="B147">
        <v>0.72175383309499996</v>
      </c>
      <c r="C147">
        <v>25.513333426599999</v>
      </c>
      <c r="D147">
        <v>0.67302888751000001</v>
      </c>
      <c r="E147">
        <v>23.560000300399999</v>
      </c>
      <c r="F147">
        <v>0.67778186887500003</v>
      </c>
      <c r="G147">
        <v>23.6300000548</v>
      </c>
    </row>
    <row r="148" spans="1:7" x14ac:dyDescent="0.15">
      <c r="A148">
        <v>148</v>
      </c>
      <c r="B148">
        <v>0.71645612067599995</v>
      </c>
      <c r="C148">
        <v>25.126666559099998</v>
      </c>
      <c r="D148">
        <v>0.66425341606099997</v>
      </c>
      <c r="E148">
        <v>23.3599998951</v>
      </c>
      <c r="F148">
        <v>0.67257042855000004</v>
      </c>
      <c r="G148">
        <v>23.8300000429</v>
      </c>
    </row>
    <row r="149" spans="1:7" x14ac:dyDescent="0.15">
      <c r="A149">
        <v>149</v>
      </c>
      <c r="B149">
        <v>0.72137526843300004</v>
      </c>
      <c r="C149">
        <v>25.335555474</v>
      </c>
      <c r="D149">
        <v>0.66601526498800001</v>
      </c>
      <c r="E149">
        <v>23.480000257499999</v>
      </c>
      <c r="F149">
        <v>0.67350928395999998</v>
      </c>
      <c r="G149">
        <v>23.580000102500001</v>
      </c>
    </row>
    <row r="150" spans="1:7" x14ac:dyDescent="0.15">
      <c r="A150">
        <v>150</v>
      </c>
      <c r="B150">
        <v>0.71938547948999998</v>
      </c>
      <c r="C150">
        <v>25.131111131800001</v>
      </c>
      <c r="D150">
        <v>0.67106866300099999</v>
      </c>
      <c r="E150">
        <v>23.1800003052</v>
      </c>
      <c r="F150">
        <v>0.67866467326900004</v>
      </c>
      <c r="G150">
        <v>23.619999885599999</v>
      </c>
    </row>
    <row r="151" spans="1:7" x14ac:dyDescent="0.15">
      <c r="A151">
        <v>151</v>
      </c>
      <c r="B151">
        <v>0.71930152998999997</v>
      </c>
      <c r="C151">
        <v>25.084444589099999</v>
      </c>
      <c r="D151">
        <v>0.66379779398399996</v>
      </c>
      <c r="E151">
        <v>23.020000577000001</v>
      </c>
      <c r="F151">
        <v>0.67102255761600005</v>
      </c>
      <c r="G151">
        <v>23.580000221700001</v>
      </c>
    </row>
    <row r="152" spans="1:7" x14ac:dyDescent="0.15">
      <c r="A152">
        <v>152</v>
      </c>
      <c r="B152">
        <v>0.71671148604799995</v>
      </c>
      <c r="C152">
        <v>24.968888892100001</v>
      </c>
      <c r="D152">
        <v>0.66491685032799996</v>
      </c>
      <c r="E152">
        <v>23.180000066800002</v>
      </c>
      <c r="F152">
        <v>0.67282129287699999</v>
      </c>
      <c r="G152">
        <v>23.470000207399998</v>
      </c>
    </row>
    <row r="153" spans="1:7" x14ac:dyDescent="0.15">
      <c r="A153">
        <v>153</v>
      </c>
      <c r="B153">
        <v>0.71952520926800001</v>
      </c>
      <c r="C153">
        <v>25.197777893800001</v>
      </c>
      <c r="D153">
        <v>0.66857756435899995</v>
      </c>
      <c r="E153">
        <v>23.280000090600002</v>
      </c>
      <c r="F153">
        <v>0.67692109316600002</v>
      </c>
      <c r="G153">
        <v>23.529999971399999</v>
      </c>
    </row>
    <row r="154" spans="1:7" x14ac:dyDescent="0.15">
      <c r="A154">
        <v>154</v>
      </c>
      <c r="B154">
        <v>0.71965248372799995</v>
      </c>
      <c r="C154">
        <v>25.0733333031</v>
      </c>
      <c r="D154">
        <v>0.67630858719300002</v>
      </c>
      <c r="E154">
        <v>23.540000081100001</v>
      </c>
      <c r="F154">
        <v>0.68579685091999998</v>
      </c>
      <c r="G154">
        <v>24.269999623299999</v>
      </c>
    </row>
    <row r="155" spans="1:7" x14ac:dyDescent="0.15">
      <c r="A155">
        <v>155</v>
      </c>
      <c r="B155">
        <v>0.719911286963</v>
      </c>
      <c r="C155">
        <v>25.2355555163</v>
      </c>
      <c r="D155">
        <v>0.66625148117499999</v>
      </c>
      <c r="E155">
        <v>23.460000276599999</v>
      </c>
      <c r="F155">
        <v>0.67378375887899999</v>
      </c>
      <c r="G155">
        <v>23.790000140699998</v>
      </c>
    </row>
    <row r="156" spans="1:7" x14ac:dyDescent="0.15">
      <c r="A156">
        <v>156</v>
      </c>
      <c r="B156">
        <v>0.71156144539499999</v>
      </c>
      <c r="C156">
        <v>24.822222179800001</v>
      </c>
      <c r="D156">
        <v>0.66656620204399997</v>
      </c>
      <c r="E156">
        <v>23.580000400500001</v>
      </c>
      <c r="F156">
        <v>0.67456348985400005</v>
      </c>
      <c r="G156">
        <v>23.590000391</v>
      </c>
    </row>
    <row r="157" spans="1:7" x14ac:dyDescent="0.15">
      <c r="A157">
        <v>157</v>
      </c>
      <c r="B157">
        <v>0.71734044823400001</v>
      </c>
      <c r="C157">
        <v>25.3444444338</v>
      </c>
      <c r="D157">
        <v>0.66200358450399999</v>
      </c>
      <c r="E157">
        <v>23.3000003099</v>
      </c>
      <c r="F157">
        <v>0.67025927394600004</v>
      </c>
      <c r="G157">
        <v>23.420000195499998</v>
      </c>
    </row>
    <row r="158" spans="1:7" x14ac:dyDescent="0.15">
      <c r="A158">
        <v>158</v>
      </c>
      <c r="B158">
        <v>0.71505253288500004</v>
      </c>
      <c r="C158">
        <v>25.044444455000001</v>
      </c>
      <c r="D158">
        <v>0.67402526438199994</v>
      </c>
      <c r="E158">
        <v>23.620000124000001</v>
      </c>
      <c r="F158">
        <v>0.67916742593099999</v>
      </c>
      <c r="G158">
        <v>23.840000033399999</v>
      </c>
    </row>
    <row r="159" spans="1:7" x14ac:dyDescent="0.15">
      <c r="A159">
        <v>159</v>
      </c>
      <c r="B159">
        <v>0.71789098554200004</v>
      </c>
      <c r="C159">
        <v>25.237777829199999</v>
      </c>
      <c r="D159">
        <v>0.66899043619599996</v>
      </c>
      <c r="E159">
        <v>23.139999985700001</v>
      </c>
      <c r="F159">
        <v>0.675021497011</v>
      </c>
      <c r="G159">
        <v>23.960000038099999</v>
      </c>
    </row>
    <row r="160" spans="1:7" x14ac:dyDescent="0.15">
      <c r="A160">
        <v>160</v>
      </c>
      <c r="B160">
        <v>0.71911418166399999</v>
      </c>
      <c r="C160">
        <v>25.235555503099999</v>
      </c>
      <c r="D160">
        <v>0.66419548034700004</v>
      </c>
      <c r="E160">
        <v>23.0000004768</v>
      </c>
      <c r="F160">
        <v>0.67419520914599995</v>
      </c>
      <c r="G160">
        <v>23.530000388600001</v>
      </c>
    </row>
    <row r="161" spans="1:7" x14ac:dyDescent="0.15">
      <c r="A161">
        <v>161</v>
      </c>
      <c r="B161">
        <v>0.71971124271599995</v>
      </c>
      <c r="C161">
        <v>25.251111057100001</v>
      </c>
      <c r="D161">
        <v>0.65976810395700003</v>
      </c>
      <c r="E161">
        <v>22.780000329</v>
      </c>
      <c r="F161">
        <v>0.66833644300700001</v>
      </c>
      <c r="G161">
        <v>23.370000004800001</v>
      </c>
    </row>
    <row r="162" spans="1:7" x14ac:dyDescent="0.15">
      <c r="A162">
        <v>162</v>
      </c>
      <c r="B162">
        <v>0.71517769171099999</v>
      </c>
      <c r="C162">
        <v>25.0400000148</v>
      </c>
      <c r="D162">
        <v>0.65932854950399999</v>
      </c>
      <c r="E162">
        <v>22.5800000429</v>
      </c>
      <c r="F162">
        <v>0.66675879150600004</v>
      </c>
      <c r="G162">
        <v>23.450000047700001</v>
      </c>
    </row>
    <row r="163" spans="1:7" x14ac:dyDescent="0.15">
      <c r="A163">
        <v>163</v>
      </c>
      <c r="B163">
        <v>0.71671744671100002</v>
      </c>
      <c r="C163">
        <v>25.1333333784</v>
      </c>
      <c r="D163">
        <v>0.66613813996299998</v>
      </c>
      <c r="E163">
        <v>23.120000362399999</v>
      </c>
      <c r="F163">
        <v>0.67674818724399999</v>
      </c>
      <c r="G163">
        <v>23.660000145400002</v>
      </c>
    </row>
    <row r="164" spans="1:7" x14ac:dyDescent="0.15">
      <c r="A164">
        <v>164</v>
      </c>
      <c r="B164">
        <v>0.71630059599899998</v>
      </c>
      <c r="C164">
        <v>25.077777703599999</v>
      </c>
      <c r="D164">
        <v>0.66148441374300004</v>
      </c>
      <c r="E164">
        <v>23.020000457799998</v>
      </c>
      <c r="F164">
        <v>0.67079102665199997</v>
      </c>
      <c r="G164">
        <v>23.529999971399999</v>
      </c>
    </row>
    <row r="165" spans="1:7" x14ac:dyDescent="0.15">
      <c r="A165">
        <v>165</v>
      </c>
      <c r="B165">
        <v>0.71571704619499998</v>
      </c>
      <c r="C165">
        <v>25.086666623799999</v>
      </c>
      <c r="D165">
        <v>0.67117149174199997</v>
      </c>
      <c r="E165">
        <v>23.220000386199999</v>
      </c>
      <c r="F165">
        <v>0.676398819983</v>
      </c>
      <c r="G165">
        <v>23.729999959499999</v>
      </c>
    </row>
    <row r="166" spans="1:7" x14ac:dyDescent="0.15">
      <c r="A166">
        <v>166</v>
      </c>
      <c r="B166">
        <v>0.71728679021200004</v>
      </c>
      <c r="C166">
        <v>24.9377778106</v>
      </c>
      <c r="D166">
        <v>0.66676519572699999</v>
      </c>
      <c r="E166">
        <v>22.999999642399999</v>
      </c>
      <c r="F166">
        <v>0.67384860038799999</v>
      </c>
      <c r="G166">
        <v>23.400000035800002</v>
      </c>
    </row>
    <row r="167" spans="1:7" x14ac:dyDescent="0.15">
      <c r="A167">
        <v>167</v>
      </c>
      <c r="B167">
        <v>0.714007334444</v>
      </c>
      <c r="C167">
        <v>24.891111002999999</v>
      </c>
      <c r="D167">
        <v>0.66545948445799996</v>
      </c>
      <c r="E167">
        <v>23.220000028600001</v>
      </c>
      <c r="F167">
        <v>0.67460813373299999</v>
      </c>
      <c r="G167">
        <v>23.530000209800001</v>
      </c>
    </row>
    <row r="168" spans="1:7" x14ac:dyDescent="0.15">
      <c r="A168">
        <v>168</v>
      </c>
      <c r="B168">
        <v>0.71087920692200002</v>
      </c>
      <c r="C168">
        <v>24.771111210200001</v>
      </c>
      <c r="D168">
        <v>0.66112760066999998</v>
      </c>
      <c r="E168">
        <v>22.8200005293</v>
      </c>
      <c r="F168">
        <v>0.67007265508199998</v>
      </c>
      <c r="G168">
        <v>23.509999930900001</v>
      </c>
    </row>
    <row r="169" spans="1:7" x14ac:dyDescent="0.15">
      <c r="A169">
        <v>169</v>
      </c>
      <c r="B169">
        <v>0.71662365429899999</v>
      </c>
      <c r="C169">
        <v>25.097777764</v>
      </c>
      <c r="D169">
        <v>0.65946334183199995</v>
      </c>
      <c r="E169">
        <v>23.020000577000001</v>
      </c>
      <c r="F169">
        <v>0.66666140228500004</v>
      </c>
      <c r="G169">
        <v>23.210000276599999</v>
      </c>
    </row>
    <row r="170" spans="1:7" x14ac:dyDescent="0.15">
      <c r="A170">
        <v>170</v>
      </c>
      <c r="B170">
        <v>0.71484052320299996</v>
      </c>
      <c r="C170">
        <v>25.113333384200001</v>
      </c>
      <c r="D170">
        <v>0.66891464888999996</v>
      </c>
      <c r="E170">
        <v>23.220000267</v>
      </c>
      <c r="F170">
        <v>0.67750488191799996</v>
      </c>
      <c r="G170">
        <v>23.7399999499</v>
      </c>
    </row>
    <row r="171" spans="1:7" x14ac:dyDescent="0.15">
      <c r="A171">
        <v>171</v>
      </c>
      <c r="B171">
        <v>0.71187887046099996</v>
      </c>
      <c r="C171">
        <v>24.819999986199999</v>
      </c>
      <c r="D171">
        <v>0.66294644474999997</v>
      </c>
      <c r="E171">
        <v>22.960000515000001</v>
      </c>
      <c r="F171">
        <v>0.67434755742499997</v>
      </c>
      <c r="G171">
        <v>23.640000045299999</v>
      </c>
    </row>
    <row r="172" spans="1:7" x14ac:dyDescent="0.15">
      <c r="A172">
        <v>172</v>
      </c>
      <c r="B172">
        <v>0.712388022078</v>
      </c>
      <c r="C172">
        <v>24.962222245</v>
      </c>
      <c r="D172">
        <v>0.66279013037699996</v>
      </c>
      <c r="E172">
        <v>23.3200004101</v>
      </c>
      <c r="F172">
        <v>0.671064285338</v>
      </c>
      <c r="G172">
        <v>23.5800000429</v>
      </c>
    </row>
    <row r="173" spans="1:7" x14ac:dyDescent="0.15">
      <c r="A173">
        <v>173</v>
      </c>
      <c r="B173">
        <v>0.71489257242899995</v>
      </c>
      <c r="C173">
        <v>24.917777869399998</v>
      </c>
      <c r="D173">
        <v>0.66193435072899998</v>
      </c>
      <c r="E173">
        <v>23.300000190700001</v>
      </c>
      <c r="F173">
        <v>0.66792517364000004</v>
      </c>
      <c r="G173">
        <v>23.530000388600001</v>
      </c>
    </row>
    <row r="174" spans="1:7" x14ac:dyDescent="0.15">
      <c r="A174">
        <v>174</v>
      </c>
      <c r="B174">
        <v>0.71484723846099996</v>
      </c>
      <c r="C174">
        <v>25.095555451199999</v>
      </c>
      <c r="D174">
        <v>0.66244336783900004</v>
      </c>
      <c r="E174">
        <v>23.060000300399999</v>
      </c>
      <c r="F174">
        <v>0.66506101280499996</v>
      </c>
      <c r="G174">
        <v>23.389999866499998</v>
      </c>
    </row>
    <row r="175" spans="1:7" x14ac:dyDescent="0.15">
      <c r="A175">
        <v>175</v>
      </c>
      <c r="B175">
        <v>0.70999483082000003</v>
      </c>
      <c r="C175">
        <v>24.993333246999999</v>
      </c>
      <c r="D175">
        <v>0.66036473691499997</v>
      </c>
      <c r="E175">
        <v>23.1600004435</v>
      </c>
      <c r="F175">
        <v>0.66600008249300002</v>
      </c>
      <c r="G175">
        <v>23.300000429200001</v>
      </c>
    </row>
    <row r="176" spans="1:7" x14ac:dyDescent="0.15">
      <c r="A176">
        <v>176</v>
      </c>
      <c r="B176">
        <v>0.71247110081999998</v>
      </c>
      <c r="C176">
        <v>24.9177778032</v>
      </c>
      <c r="D176">
        <v>0.65872086942200003</v>
      </c>
      <c r="E176">
        <v>22.8599998951</v>
      </c>
      <c r="F176">
        <v>0.66538123816299999</v>
      </c>
      <c r="G176">
        <v>23.2300003171</v>
      </c>
    </row>
    <row r="177" spans="1:7" x14ac:dyDescent="0.15">
      <c r="A177">
        <v>177</v>
      </c>
      <c r="B177">
        <v>0.71490067806500002</v>
      </c>
      <c r="C177">
        <v>25.024444527099998</v>
      </c>
      <c r="D177">
        <v>0.66802467048199998</v>
      </c>
      <c r="E177">
        <v>23.720000505400002</v>
      </c>
      <c r="F177">
        <v>0.67403600782200002</v>
      </c>
      <c r="G177">
        <v>23.680000186000001</v>
      </c>
    </row>
    <row r="178" spans="1:7" x14ac:dyDescent="0.15">
      <c r="A178">
        <v>178</v>
      </c>
      <c r="B178">
        <v>0.70571256558100004</v>
      </c>
      <c r="C178">
        <v>24.7422221502</v>
      </c>
      <c r="D178">
        <v>0.66583361089199999</v>
      </c>
      <c r="E178">
        <v>23.1400002241</v>
      </c>
      <c r="F178">
        <v>0.671791400313</v>
      </c>
      <c r="G178">
        <v>23.5700002313</v>
      </c>
    </row>
    <row r="179" spans="1:7" x14ac:dyDescent="0.15">
      <c r="A179">
        <v>179</v>
      </c>
      <c r="B179">
        <v>0.70917859123799998</v>
      </c>
      <c r="C179">
        <v>24.797777851399999</v>
      </c>
      <c r="D179">
        <v>0.66145049095200004</v>
      </c>
      <c r="E179">
        <v>22.760000586499999</v>
      </c>
      <c r="F179">
        <v>0.668667485118</v>
      </c>
      <c r="G179">
        <v>23.3000003099</v>
      </c>
    </row>
    <row r="180" spans="1:7" x14ac:dyDescent="0.15">
      <c r="A180">
        <v>180</v>
      </c>
      <c r="B180">
        <v>0.71055477367499997</v>
      </c>
      <c r="C180">
        <v>24.766666717</v>
      </c>
      <c r="D180">
        <v>0.66224015712700002</v>
      </c>
      <c r="E180">
        <v>23.040000081100001</v>
      </c>
      <c r="F180">
        <v>0.67070034205899998</v>
      </c>
      <c r="G180">
        <v>23.640000164500002</v>
      </c>
    </row>
    <row r="181" spans="1:7" x14ac:dyDescent="0.15">
      <c r="A181">
        <v>181</v>
      </c>
      <c r="B181">
        <v>0.711532340712</v>
      </c>
      <c r="C181">
        <v>24.931111017900001</v>
      </c>
      <c r="D181">
        <v>0.66317372441300004</v>
      </c>
      <c r="E181">
        <v>23.160000562699999</v>
      </c>
      <c r="F181">
        <v>0.67167559564099999</v>
      </c>
      <c r="G181">
        <v>23.700000345700001</v>
      </c>
    </row>
    <row r="182" spans="1:7" x14ac:dyDescent="0.15">
      <c r="A182">
        <v>182</v>
      </c>
      <c r="B182">
        <v>0.71014580819299999</v>
      </c>
      <c r="C182">
        <v>24.908888936</v>
      </c>
      <c r="D182">
        <v>0.65862388134000005</v>
      </c>
      <c r="E182">
        <v>23.000000238399998</v>
      </c>
      <c r="F182">
        <v>0.66682934433200003</v>
      </c>
      <c r="G182">
        <v>23.430000186000001</v>
      </c>
    </row>
    <row r="183" spans="1:7" x14ac:dyDescent="0.15">
      <c r="A183">
        <v>183</v>
      </c>
      <c r="B183">
        <v>0.71048332744200005</v>
      </c>
      <c r="C183">
        <v>24.864444573699998</v>
      </c>
      <c r="D183">
        <v>0.66270505607100005</v>
      </c>
      <c r="E183">
        <v>23.100000500699998</v>
      </c>
      <c r="F183">
        <v>0.66843652814599996</v>
      </c>
      <c r="G183">
        <v>23.670000135900001</v>
      </c>
    </row>
    <row r="184" spans="1:7" x14ac:dyDescent="0.15">
      <c r="A184">
        <v>184</v>
      </c>
      <c r="B184">
        <v>0.70890994336900004</v>
      </c>
      <c r="C184">
        <v>24.860000001100001</v>
      </c>
      <c r="D184">
        <v>0.65634458482299995</v>
      </c>
      <c r="E184">
        <v>22.840000629399999</v>
      </c>
      <c r="F184">
        <v>0.662686370611</v>
      </c>
      <c r="G184">
        <v>23.430000484000001</v>
      </c>
    </row>
    <row r="185" spans="1:7" x14ac:dyDescent="0.15">
      <c r="A185">
        <v>185</v>
      </c>
      <c r="B185">
        <v>0.711824222008</v>
      </c>
      <c r="C185">
        <v>24.800000084800001</v>
      </c>
      <c r="D185">
        <v>0.65428085506</v>
      </c>
      <c r="E185">
        <v>23.0800000429</v>
      </c>
      <c r="F185">
        <v>0.663326309025</v>
      </c>
      <c r="G185">
        <v>23.450000166900001</v>
      </c>
    </row>
    <row r="186" spans="1:7" x14ac:dyDescent="0.15">
      <c r="A186">
        <v>186</v>
      </c>
      <c r="B186">
        <v>0.712523571385</v>
      </c>
      <c r="C186">
        <v>24.846666640700001</v>
      </c>
      <c r="D186">
        <v>0.65653274834200004</v>
      </c>
      <c r="E186">
        <v>22.440000295600001</v>
      </c>
      <c r="F186">
        <v>0.663825035989</v>
      </c>
      <c r="G186">
        <v>23.4900003672</v>
      </c>
    </row>
    <row r="187" spans="1:7" x14ac:dyDescent="0.15">
      <c r="A187">
        <v>187</v>
      </c>
      <c r="B187">
        <v>0.71290866964400001</v>
      </c>
      <c r="C187">
        <v>25.064444502200001</v>
      </c>
      <c r="D187">
        <v>0.66229677140700005</v>
      </c>
      <c r="E187">
        <v>22.960000395800002</v>
      </c>
      <c r="F187">
        <v>0.66706579536199995</v>
      </c>
      <c r="G187">
        <v>23.420000195499998</v>
      </c>
    </row>
    <row r="188" spans="1:7" x14ac:dyDescent="0.15">
      <c r="A188">
        <v>188</v>
      </c>
      <c r="B188">
        <v>0.70943914426700005</v>
      </c>
      <c r="C188">
        <v>24.975555525899999</v>
      </c>
      <c r="D188">
        <v>0.66436743497799999</v>
      </c>
      <c r="E188">
        <v>22.699999928499999</v>
      </c>
      <c r="F188">
        <v>0.67013346374000005</v>
      </c>
      <c r="G188">
        <v>23.5699999928</v>
      </c>
    </row>
    <row r="189" spans="1:7" x14ac:dyDescent="0.15">
      <c r="A189">
        <v>189</v>
      </c>
      <c r="B189">
        <v>0.71405813362899995</v>
      </c>
      <c r="C189">
        <v>25.019999954399999</v>
      </c>
      <c r="D189">
        <v>0.66285606324699997</v>
      </c>
      <c r="E189">
        <v>22.9600001574</v>
      </c>
      <c r="F189">
        <v>0.67134773016000004</v>
      </c>
      <c r="G189">
        <v>23.1300002933</v>
      </c>
    </row>
    <row r="190" spans="1:7" x14ac:dyDescent="0.15">
      <c r="A190">
        <v>190</v>
      </c>
      <c r="B190">
        <v>0.71198354972699995</v>
      </c>
      <c r="C190">
        <v>24.888888862400002</v>
      </c>
      <c r="D190">
        <v>0.660696120858</v>
      </c>
      <c r="E190">
        <v>22.879999995199999</v>
      </c>
      <c r="F190">
        <v>0.66630802422799995</v>
      </c>
      <c r="G190">
        <v>23.349999964199998</v>
      </c>
    </row>
    <row r="191" spans="1:7" x14ac:dyDescent="0.15">
      <c r="A191">
        <v>191</v>
      </c>
      <c r="B191">
        <v>0.71110074533400003</v>
      </c>
      <c r="C191">
        <v>24.986666772100001</v>
      </c>
      <c r="D191">
        <v>0.66162382781499995</v>
      </c>
      <c r="E191">
        <v>23.020000100099999</v>
      </c>
      <c r="F191">
        <v>0.66760683149099997</v>
      </c>
      <c r="G191">
        <v>23.6900001168</v>
      </c>
    </row>
    <row r="192" spans="1:7" x14ac:dyDescent="0.15">
      <c r="A192">
        <v>192</v>
      </c>
      <c r="B192">
        <v>0.715129678514</v>
      </c>
      <c r="C192">
        <v>25.2266666624</v>
      </c>
      <c r="D192">
        <v>0.65546068727999995</v>
      </c>
      <c r="E192">
        <v>22.700000524499998</v>
      </c>
      <c r="F192">
        <v>0.66568460822099995</v>
      </c>
      <c r="G192">
        <v>23.2700001597</v>
      </c>
    </row>
    <row r="193" spans="1:7" x14ac:dyDescent="0.15">
      <c r="A193">
        <v>193</v>
      </c>
      <c r="B193">
        <v>0.71642022371299996</v>
      </c>
      <c r="C193">
        <v>25.1111110979</v>
      </c>
      <c r="D193">
        <v>0.65525818467100005</v>
      </c>
      <c r="E193">
        <v>22.880000233699999</v>
      </c>
      <c r="F193">
        <v>0.66336957335500002</v>
      </c>
      <c r="G193">
        <v>23.240000307599999</v>
      </c>
    </row>
    <row r="194" spans="1:7" x14ac:dyDescent="0.15">
      <c r="A194">
        <v>194</v>
      </c>
      <c r="B194">
        <v>0.70980118559500005</v>
      </c>
      <c r="C194">
        <v>24.8444445266</v>
      </c>
      <c r="D194">
        <v>0.65716871202000005</v>
      </c>
      <c r="E194">
        <v>22.740000009500001</v>
      </c>
      <c r="F194">
        <v>0.66437029510699996</v>
      </c>
      <c r="G194">
        <v>23.340000450600002</v>
      </c>
    </row>
    <row r="195" spans="1:7" x14ac:dyDescent="0.15">
      <c r="A195">
        <v>195</v>
      </c>
      <c r="B195">
        <v>0.70438912424800004</v>
      </c>
      <c r="C195">
        <v>24.537777794699998</v>
      </c>
      <c r="D195">
        <v>0.66306054413299997</v>
      </c>
      <c r="E195">
        <v>22.8999999762</v>
      </c>
      <c r="F195">
        <v>0.66825307518199994</v>
      </c>
      <c r="G195">
        <v>23.690000235999999</v>
      </c>
    </row>
    <row r="196" spans="1:7" x14ac:dyDescent="0.15">
      <c r="A196">
        <v>196</v>
      </c>
      <c r="B196">
        <v>0.70957452899899998</v>
      </c>
      <c r="C196">
        <v>24.8222223255</v>
      </c>
      <c r="D196">
        <v>0.66109889566900004</v>
      </c>
      <c r="E196">
        <v>23.160000324199999</v>
      </c>
      <c r="F196">
        <v>0.66810292303600005</v>
      </c>
      <c r="G196">
        <v>23.339999854599998</v>
      </c>
    </row>
    <row r="197" spans="1:7" x14ac:dyDescent="0.15">
      <c r="A197">
        <v>197</v>
      </c>
      <c r="B197">
        <v>0.70669176565299996</v>
      </c>
      <c r="C197">
        <v>24.779999931700001</v>
      </c>
      <c r="D197">
        <v>0.65580723285700004</v>
      </c>
      <c r="E197">
        <v>22.600000500699998</v>
      </c>
      <c r="F197">
        <v>0.66267656862699997</v>
      </c>
      <c r="G197">
        <v>23.210000217000001</v>
      </c>
    </row>
    <row r="198" spans="1:7" x14ac:dyDescent="0.15">
      <c r="A198">
        <v>198</v>
      </c>
      <c r="B198">
        <v>0.71244043125000001</v>
      </c>
      <c r="C198">
        <v>25.0333333148</v>
      </c>
      <c r="D198">
        <v>0.65568834781600005</v>
      </c>
      <c r="E198">
        <v>22.719999909399998</v>
      </c>
      <c r="F198">
        <v>0.66446487426800005</v>
      </c>
      <c r="G198">
        <v>23.430000245599999</v>
      </c>
    </row>
    <row r="199" spans="1:7" x14ac:dyDescent="0.15">
      <c r="A199">
        <v>199</v>
      </c>
      <c r="B199">
        <v>0.71352614826600003</v>
      </c>
      <c r="C199">
        <v>25.002222220099998</v>
      </c>
      <c r="D199">
        <v>0.66433904647800002</v>
      </c>
      <c r="E199">
        <v>23.060000062</v>
      </c>
      <c r="F199">
        <v>0.66819572657299997</v>
      </c>
      <c r="G199">
        <v>23.439999938</v>
      </c>
    </row>
    <row r="200" spans="1:7" x14ac:dyDescent="0.15">
      <c r="A200">
        <v>200</v>
      </c>
      <c r="B200">
        <v>0.71023431844200002</v>
      </c>
      <c r="C200">
        <v>25.106666737099999</v>
      </c>
      <c r="D200">
        <v>0.66264438390699998</v>
      </c>
      <c r="E200">
        <v>23.100000500699998</v>
      </c>
      <c r="F200">
        <v>0.67115747630599998</v>
      </c>
      <c r="G200">
        <v>23.550000250299998</v>
      </c>
    </row>
    <row r="201" spans="1:7" x14ac:dyDescent="0.15">
      <c r="A201">
        <v>201</v>
      </c>
      <c r="B201">
        <v>0.71208926399500005</v>
      </c>
      <c r="C201">
        <v>24.904444429600002</v>
      </c>
      <c r="D201">
        <v>0.66258075535299998</v>
      </c>
      <c r="E201">
        <v>23.000000715300001</v>
      </c>
      <c r="F201">
        <v>0.66896993815899997</v>
      </c>
      <c r="G201">
        <v>23.140000045299999</v>
      </c>
    </row>
    <row r="202" spans="1:7" x14ac:dyDescent="0.15">
      <c r="A202">
        <v>202</v>
      </c>
      <c r="B202">
        <v>0.70352492286099999</v>
      </c>
      <c r="C202">
        <v>24.3977777825</v>
      </c>
      <c r="D202">
        <v>0.65950257599399997</v>
      </c>
      <c r="E202">
        <v>22.680000186000001</v>
      </c>
      <c r="F202">
        <v>0.66487389385700002</v>
      </c>
      <c r="G202">
        <v>23.260000109700002</v>
      </c>
    </row>
    <row r="203" spans="1:7" x14ac:dyDescent="0.15">
      <c r="A203">
        <v>203</v>
      </c>
      <c r="B203">
        <v>0.70258312271699996</v>
      </c>
      <c r="C203">
        <v>24.535555707099999</v>
      </c>
      <c r="D203">
        <v>0.65333816707100001</v>
      </c>
      <c r="E203">
        <v>22.580000162099999</v>
      </c>
      <c r="F203">
        <v>0.65968155115799998</v>
      </c>
      <c r="G203">
        <v>23.210000217000001</v>
      </c>
    </row>
    <row r="204" spans="1:7" x14ac:dyDescent="0.15">
      <c r="A204">
        <v>204</v>
      </c>
      <c r="B204">
        <v>0.69901674548799997</v>
      </c>
      <c r="C204">
        <v>24.328889171299998</v>
      </c>
      <c r="D204">
        <v>0.65561073362800004</v>
      </c>
      <c r="E204">
        <v>22.9400006533</v>
      </c>
      <c r="F204">
        <v>0.66149767577600005</v>
      </c>
      <c r="G204">
        <v>23.2100001574</v>
      </c>
    </row>
    <row r="205" spans="1:7" x14ac:dyDescent="0.15">
      <c r="A205">
        <v>205</v>
      </c>
      <c r="B205">
        <v>0.70623359216600001</v>
      </c>
      <c r="C205">
        <v>24.933333343899999</v>
      </c>
      <c r="D205">
        <v>0.65585578978100001</v>
      </c>
      <c r="E205">
        <v>23.040000557900001</v>
      </c>
      <c r="F205">
        <v>0.66212702482899999</v>
      </c>
      <c r="G205">
        <v>23.190000235999999</v>
      </c>
    </row>
    <row r="206" spans="1:7" x14ac:dyDescent="0.15">
      <c r="A206">
        <v>206</v>
      </c>
      <c r="B206">
        <v>0.70429274545800002</v>
      </c>
      <c r="C206">
        <v>24.486666705899999</v>
      </c>
      <c r="D206">
        <v>0.65374686181499997</v>
      </c>
      <c r="E206">
        <v>22.740000248000001</v>
      </c>
      <c r="F206">
        <v>0.66041730076100003</v>
      </c>
      <c r="G206">
        <v>23.110000193099999</v>
      </c>
    </row>
    <row r="207" spans="1:7" x14ac:dyDescent="0.15">
      <c r="A207">
        <v>207</v>
      </c>
      <c r="B207">
        <v>0.69769638200600004</v>
      </c>
      <c r="C207">
        <v>24.5799999105</v>
      </c>
      <c r="D207">
        <v>0.65250222683000003</v>
      </c>
      <c r="E207">
        <v>22.800000190700001</v>
      </c>
      <c r="F207">
        <v>0.65938962668199996</v>
      </c>
      <c r="G207">
        <v>23.140000283700001</v>
      </c>
    </row>
    <row r="208" spans="1:7" x14ac:dyDescent="0.15">
      <c r="A208">
        <v>208</v>
      </c>
      <c r="B208">
        <v>0.70116993301399999</v>
      </c>
      <c r="C208">
        <v>24.497777806399998</v>
      </c>
      <c r="D208">
        <v>0.65543428123000003</v>
      </c>
      <c r="E208">
        <v>23.020000100099999</v>
      </c>
      <c r="F208">
        <v>0.661076145768</v>
      </c>
      <c r="G208">
        <v>23.1300000548</v>
      </c>
    </row>
    <row r="209" spans="1:7" x14ac:dyDescent="0.15">
      <c r="A209">
        <v>209</v>
      </c>
      <c r="B209">
        <v>0.70294342743000005</v>
      </c>
      <c r="C209">
        <v>24.664444420100001</v>
      </c>
      <c r="D209">
        <v>0.65483113229300005</v>
      </c>
      <c r="E209">
        <v>22.960000515000001</v>
      </c>
      <c r="F209">
        <v>0.65987245202099998</v>
      </c>
      <c r="G209">
        <v>23.030000209800001</v>
      </c>
    </row>
    <row r="210" spans="1:7" x14ac:dyDescent="0.15">
      <c r="A210">
        <v>210</v>
      </c>
      <c r="B210">
        <v>0.70139690657499998</v>
      </c>
      <c r="C210">
        <v>24.484444472500002</v>
      </c>
      <c r="D210">
        <v>0.65588635683100005</v>
      </c>
      <c r="E210">
        <v>23.0199999809</v>
      </c>
      <c r="F210">
        <v>0.66115441769399996</v>
      </c>
      <c r="G210">
        <v>23.150000453000001</v>
      </c>
    </row>
    <row r="211" spans="1:7" x14ac:dyDescent="0.15">
      <c r="A211">
        <v>211</v>
      </c>
      <c r="B211">
        <v>0.70047896438199997</v>
      </c>
      <c r="C211">
        <v>24.613333423899999</v>
      </c>
      <c r="D211">
        <v>0.65575505793099997</v>
      </c>
      <c r="E211">
        <v>22.8800005913</v>
      </c>
      <c r="F211">
        <v>0.66180442214000001</v>
      </c>
      <c r="G211">
        <v>23.220000267</v>
      </c>
    </row>
    <row r="212" spans="1:7" x14ac:dyDescent="0.15">
      <c r="A212">
        <v>212</v>
      </c>
      <c r="B212">
        <v>0.69997935063299999</v>
      </c>
      <c r="C212">
        <v>24.5533334414</v>
      </c>
      <c r="D212">
        <v>0.65602232456200005</v>
      </c>
      <c r="E212">
        <v>22.780000209800001</v>
      </c>
      <c r="F212">
        <v>0.66213502079200004</v>
      </c>
      <c r="G212">
        <v>23.200000166900001</v>
      </c>
    </row>
    <row r="213" spans="1:7" x14ac:dyDescent="0.15">
      <c r="A213">
        <v>213</v>
      </c>
      <c r="B213">
        <v>0.70088744534400005</v>
      </c>
      <c r="C213">
        <v>24.537777648999999</v>
      </c>
      <c r="D213">
        <v>0.65735157132099997</v>
      </c>
      <c r="E213">
        <v>22.700000166900001</v>
      </c>
      <c r="F213">
        <v>0.66338343530900001</v>
      </c>
      <c r="G213">
        <v>23.180000186000001</v>
      </c>
    </row>
    <row r="214" spans="1:7" x14ac:dyDescent="0.15">
      <c r="A214">
        <v>214</v>
      </c>
      <c r="B214">
        <v>0.70011204189700005</v>
      </c>
      <c r="C214">
        <v>24.5000000265</v>
      </c>
      <c r="D214">
        <v>0.65571189701599997</v>
      </c>
      <c r="E214">
        <v>22.7600003481</v>
      </c>
      <c r="F214">
        <v>0.66206037431999998</v>
      </c>
      <c r="G214">
        <v>23.230000197900001</v>
      </c>
    </row>
    <row r="215" spans="1:7" x14ac:dyDescent="0.15">
      <c r="A215">
        <v>215</v>
      </c>
      <c r="B215">
        <v>0.70166101607999998</v>
      </c>
      <c r="C215">
        <v>24.357777833899998</v>
      </c>
      <c r="D215">
        <v>0.65820715784999995</v>
      </c>
      <c r="E215">
        <v>22.860000252700001</v>
      </c>
      <c r="F215">
        <v>0.66401840478200003</v>
      </c>
      <c r="G215">
        <v>23.210000217000001</v>
      </c>
    </row>
    <row r="216" spans="1:7" x14ac:dyDescent="0.15">
      <c r="A216">
        <v>216</v>
      </c>
      <c r="B216">
        <v>0.69476944598900003</v>
      </c>
      <c r="C216">
        <v>24.2133335272</v>
      </c>
      <c r="D216">
        <v>0.65561756789699999</v>
      </c>
      <c r="E216">
        <v>22.620000481600002</v>
      </c>
      <c r="F216">
        <v>0.66137756317899998</v>
      </c>
      <c r="G216">
        <v>23.210000038099999</v>
      </c>
    </row>
    <row r="217" spans="1:7" x14ac:dyDescent="0.15">
      <c r="A217">
        <v>217</v>
      </c>
      <c r="B217">
        <v>0.69748723487099995</v>
      </c>
      <c r="C217">
        <v>24.4155556758</v>
      </c>
      <c r="D217">
        <v>0.65417386650999998</v>
      </c>
      <c r="E217">
        <v>22.860000133500002</v>
      </c>
      <c r="F217">
        <v>0.66079923987400002</v>
      </c>
      <c r="G217">
        <v>23.1100003719</v>
      </c>
    </row>
    <row r="218" spans="1:7" x14ac:dyDescent="0.15">
      <c r="A218">
        <v>218</v>
      </c>
      <c r="B218">
        <v>0.703044250674</v>
      </c>
      <c r="C218">
        <v>24.451111184199998</v>
      </c>
      <c r="D218">
        <v>0.65297584652899998</v>
      </c>
      <c r="E218">
        <v>22.4000005722</v>
      </c>
      <c r="F218">
        <v>0.65897082924799999</v>
      </c>
      <c r="G218">
        <v>23.020000338599999</v>
      </c>
    </row>
    <row r="219" spans="1:7" x14ac:dyDescent="0.15">
      <c r="A219">
        <v>219</v>
      </c>
      <c r="B219">
        <v>0.69571901771800004</v>
      </c>
      <c r="C219">
        <v>24.2244445615</v>
      </c>
      <c r="D219">
        <v>0.65573178052900005</v>
      </c>
      <c r="E219">
        <v>22.980000376700001</v>
      </c>
      <c r="F219">
        <v>0.66209615081499995</v>
      </c>
      <c r="G219">
        <v>23.130000173999999</v>
      </c>
    </row>
    <row r="220" spans="1:7" x14ac:dyDescent="0.15">
      <c r="A220">
        <v>220</v>
      </c>
      <c r="B220">
        <v>0.70177375627899996</v>
      </c>
      <c r="C220">
        <v>24.531111174199999</v>
      </c>
      <c r="D220">
        <v>0.65336909353700001</v>
      </c>
      <c r="E220">
        <v>22.640000343299999</v>
      </c>
      <c r="F220">
        <v>0.65955570608400005</v>
      </c>
      <c r="G220">
        <v>23.150000214599999</v>
      </c>
    </row>
    <row r="221" spans="1:7" x14ac:dyDescent="0.15">
      <c r="A221">
        <v>221</v>
      </c>
      <c r="B221">
        <v>0.70401604327900003</v>
      </c>
      <c r="C221">
        <v>24.4955555598</v>
      </c>
      <c r="D221">
        <v>0.65471846103700004</v>
      </c>
      <c r="E221">
        <v>22.720000505400002</v>
      </c>
      <c r="F221">
        <v>0.66111705422400002</v>
      </c>
      <c r="G221">
        <v>23.110000431500001</v>
      </c>
    </row>
    <row r="222" spans="1:7" x14ac:dyDescent="0.15">
      <c r="A222">
        <v>222</v>
      </c>
      <c r="B222">
        <v>0.70015627192100005</v>
      </c>
      <c r="C222">
        <v>24.384444422200001</v>
      </c>
      <c r="D222">
        <v>0.65634933173700005</v>
      </c>
      <c r="E222">
        <v>22.640000343299999</v>
      </c>
      <c r="F222">
        <v>0.66181733787100006</v>
      </c>
      <c r="G222">
        <v>23.200000345700001</v>
      </c>
    </row>
    <row r="223" spans="1:7" x14ac:dyDescent="0.15">
      <c r="A223">
        <v>223</v>
      </c>
      <c r="B223">
        <v>0.69973396731699999</v>
      </c>
      <c r="C223">
        <v>24.5044444402</v>
      </c>
      <c r="D223">
        <v>0.655608652234</v>
      </c>
      <c r="E223">
        <v>22.820000290900001</v>
      </c>
      <c r="F223">
        <v>0.66104065209600005</v>
      </c>
      <c r="G223">
        <v>23.260000407700002</v>
      </c>
    </row>
    <row r="224" spans="1:7" x14ac:dyDescent="0.15">
      <c r="A224">
        <v>224</v>
      </c>
      <c r="B224">
        <v>0.69965278089000005</v>
      </c>
      <c r="C224">
        <v>24.453333391099999</v>
      </c>
      <c r="D224">
        <v>0.65338968694199995</v>
      </c>
      <c r="E224">
        <v>22.660000562699999</v>
      </c>
      <c r="F224">
        <v>0.66026675194499995</v>
      </c>
      <c r="G224">
        <v>23.080000400500001</v>
      </c>
    </row>
    <row r="225" spans="1:7" x14ac:dyDescent="0.15">
      <c r="A225">
        <v>225</v>
      </c>
      <c r="B225">
        <v>0.69825678057100005</v>
      </c>
      <c r="C225">
        <v>24.544444547800001</v>
      </c>
      <c r="D225">
        <v>0.65740397214900004</v>
      </c>
      <c r="E225">
        <v>22.880000114400001</v>
      </c>
      <c r="F225">
        <v>0.66432928889999998</v>
      </c>
      <c r="G225">
        <v>23.330000162099999</v>
      </c>
    </row>
    <row r="226" spans="1:7" x14ac:dyDescent="0.15">
      <c r="A226">
        <v>226</v>
      </c>
      <c r="B226">
        <v>0.70676023172000002</v>
      </c>
      <c r="C226">
        <v>24.582222143799999</v>
      </c>
      <c r="D226">
        <v>0.65133023977299997</v>
      </c>
      <c r="E226">
        <v>22.5600001812</v>
      </c>
      <c r="F226">
        <v>0.65780234217599998</v>
      </c>
      <c r="G226">
        <v>23.050000429200001</v>
      </c>
    </row>
    <row r="227" spans="1:7" x14ac:dyDescent="0.15">
      <c r="A227">
        <v>227</v>
      </c>
      <c r="B227">
        <v>0.70488135324599999</v>
      </c>
      <c r="C227">
        <v>24.599999957600001</v>
      </c>
      <c r="D227">
        <v>0.65630671322300005</v>
      </c>
      <c r="E227">
        <v>22.840000391</v>
      </c>
      <c r="F227">
        <v>0.66343710601299999</v>
      </c>
      <c r="G227">
        <v>23.3300003409</v>
      </c>
    </row>
    <row r="228" spans="1:7" x14ac:dyDescent="0.15">
      <c r="A228">
        <v>228</v>
      </c>
      <c r="B228">
        <v>0.70068428854099996</v>
      </c>
      <c r="C228">
        <v>24.473333371999999</v>
      </c>
      <c r="D228">
        <v>0.65605150461200001</v>
      </c>
      <c r="E228">
        <v>22.9200004339</v>
      </c>
      <c r="F228">
        <v>0.66215210884800002</v>
      </c>
      <c r="G228">
        <v>23.160000026199999</v>
      </c>
    </row>
    <row r="229" spans="1:7" x14ac:dyDescent="0.15">
      <c r="A229">
        <v>229</v>
      </c>
      <c r="B229">
        <v>0.69886399368399998</v>
      </c>
      <c r="C229">
        <v>24.4155557156</v>
      </c>
      <c r="D229">
        <v>0.65285767435999997</v>
      </c>
      <c r="E229">
        <v>22.500000238399998</v>
      </c>
      <c r="F229">
        <v>0.65995770871600001</v>
      </c>
      <c r="G229">
        <v>23.240000307599999</v>
      </c>
    </row>
    <row r="230" spans="1:7" x14ac:dyDescent="0.15">
      <c r="A230">
        <v>230</v>
      </c>
      <c r="B230">
        <v>0.70061760551399999</v>
      </c>
      <c r="C230">
        <v>24.444444537199999</v>
      </c>
      <c r="D230">
        <v>0.65345830500099999</v>
      </c>
      <c r="E230">
        <v>22.800000429200001</v>
      </c>
      <c r="F230">
        <v>0.66024570733300003</v>
      </c>
      <c r="G230">
        <v>23.260000407700002</v>
      </c>
    </row>
    <row r="231" spans="1:7" x14ac:dyDescent="0.15">
      <c r="A231">
        <v>231</v>
      </c>
      <c r="B231">
        <v>0.70007225533299999</v>
      </c>
      <c r="C231">
        <v>24.7644444837</v>
      </c>
      <c r="D231">
        <v>0.654400663376</v>
      </c>
      <c r="E231">
        <v>22.660000324199999</v>
      </c>
      <c r="F231">
        <v>0.66150362998199996</v>
      </c>
      <c r="G231">
        <v>23.1400001049</v>
      </c>
    </row>
    <row r="232" spans="1:7" x14ac:dyDescent="0.15">
      <c r="A232">
        <v>232</v>
      </c>
      <c r="B232">
        <v>0.70100893682900001</v>
      </c>
      <c r="C232">
        <v>24.522222320200001</v>
      </c>
      <c r="D232">
        <v>0.65377421319499995</v>
      </c>
      <c r="E232">
        <v>22.900000214599999</v>
      </c>
      <c r="F232">
        <v>0.66125145941999997</v>
      </c>
      <c r="G232">
        <v>23.200000166900001</v>
      </c>
    </row>
    <row r="233" spans="1:7" x14ac:dyDescent="0.15">
      <c r="A233">
        <v>233</v>
      </c>
      <c r="B233">
        <v>0.69946367760499994</v>
      </c>
      <c r="C233">
        <v>24.657777879000001</v>
      </c>
      <c r="D233">
        <v>0.65442422866799999</v>
      </c>
      <c r="E233">
        <v>22.680000424399999</v>
      </c>
      <c r="F233">
        <v>0.661664923131</v>
      </c>
      <c r="G233">
        <v>23.190000295600001</v>
      </c>
    </row>
    <row r="234" spans="1:7" x14ac:dyDescent="0.15">
      <c r="A234">
        <v>234</v>
      </c>
      <c r="B234">
        <v>0.69803128103400003</v>
      </c>
      <c r="C234">
        <v>24.482222172899998</v>
      </c>
      <c r="D234">
        <v>0.65137782990899995</v>
      </c>
      <c r="E234">
        <v>22.6000002623</v>
      </c>
      <c r="F234">
        <v>0.65781062245400002</v>
      </c>
      <c r="G234">
        <v>23.220000207399998</v>
      </c>
    </row>
    <row r="235" spans="1:7" x14ac:dyDescent="0.15">
      <c r="A235">
        <v>235</v>
      </c>
      <c r="B235">
        <v>0.70205652607799995</v>
      </c>
      <c r="C235">
        <v>24.4000002543</v>
      </c>
      <c r="D235">
        <v>0.65472166776700003</v>
      </c>
      <c r="E235">
        <v>22.779999971399999</v>
      </c>
      <c r="F235">
        <v>0.66165374249200004</v>
      </c>
      <c r="G235">
        <v>23.160000264600001</v>
      </c>
    </row>
    <row r="236" spans="1:7" x14ac:dyDescent="0.15">
      <c r="A236">
        <v>236</v>
      </c>
      <c r="B236">
        <v>0.69595475322699996</v>
      </c>
      <c r="C236">
        <v>24.2911112044</v>
      </c>
      <c r="D236">
        <v>0.65403845727400001</v>
      </c>
      <c r="E236">
        <v>22.860000491099999</v>
      </c>
      <c r="F236">
        <v>0.66081271052400004</v>
      </c>
      <c r="G236">
        <v>23.250000059600001</v>
      </c>
    </row>
    <row r="237" spans="1:7" x14ac:dyDescent="0.15">
      <c r="A237">
        <v>237</v>
      </c>
      <c r="B237">
        <v>0.70262904147299998</v>
      </c>
      <c r="C237">
        <v>24.531111213900001</v>
      </c>
      <c r="D237">
        <v>0.65295058608099998</v>
      </c>
      <c r="E237">
        <v>22.660000324199999</v>
      </c>
      <c r="F237">
        <v>0.66054726451599999</v>
      </c>
      <c r="G237">
        <v>23.150000333800001</v>
      </c>
    </row>
    <row r="238" spans="1:7" x14ac:dyDescent="0.15">
      <c r="A238">
        <v>238</v>
      </c>
      <c r="B238">
        <v>0.70088257518099994</v>
      </c>
      <c r="C238">
        <v>24.426666763099998</v>
      </c>
      <c r="D238">
        <v>0.65282919168499998</v>
      </c>
      <c r="E238">
        <v>22.580000281299998</v>
      </c>
      <c r="F238">
        <v>0.65925555557000004</v>
      </c>
      <c r="G238">
        <v>22.860000550700001</v>
      </c>
    </row>
    <row r="239" spans="1:7" x14ac:dyDescent="0.15">
      <c r="A239">
        <v>239</v>
      </c>
      <c r="B239">
        <v>0.69744291292299998</v>
      </c>
      <c r="C239">
        <v>24.4711111387</v>
      </c>
      <c r="D239">
        <v>0.65457202911400003</v>
      </c>
      <c r="E239">
        <v>22.780000805899999</v>
      </c>
      <c r="F239">
        <v>0.66153966486500004</v>
      </c>
      <c r="G239">
        <v>23.190000295600001</v>
      </c>
    </row>
    <row r="240" spans="1:7" x14ac:dyDescent="0.15">
      <c r="A240">
        <v>240</v>
      </c>
      <c r="B240">
        <v>0.69829656461900003</v>
      </c>
      <c r="C240">
        <v>24.448888778699999</v>
      </c>
      <c r="D240">
        <v>0.65507922291800003</v>
      </c>
      <c r="E240">
        <v>22.8199996948</v>
      </c>
      <c r="F240">
        <v>0.66230053514200005</v>
      </c>
      <c r="G240">
        <v>23.140000045299999</v>
      </c>
    </row>
    <row r="241" spans="1:7" x14ac:dyDescent="0.15">
      <c r="A241">
        <v>241</v>
      </c>
      <c r="B241">
        <v>0.70192161474000003</v>
      </c>
      <c r="C241">
        <v>24.4955555465</v>
      </c>
      <c r="D241">
        <v>0.65380697905999996</v>
      </c>
      <c r="E241">
        <v>22.7000002861</v>
      </c>
      <c r="F241">
        <v>0.659655421972</v>
      </c>
      <c r="G241">
        <v>23.130000233699999</v>
      </c>
    </row>
    <row r="242" spans="1:7" x14ac:dyDescent="0.15">
      <c r="A242">
        <v>242</v>
      </c>
      <c r="B242">
        <v>0.70242643303300001</v>
      </c>
      <c r="C242">
        <v>24.599999904600001</v>
      </c>
      <c r="D242">
        <v>0.65692855775400005</v>
      </c>
      <c r="E242">
        <v>22.720000505400002</v>
      </c>
      <c r="F242">
        <v>0.66388072431099998</v>
      </c>
      <c r="G242">
        <v>23.280000269399999</v>
      </c>
    </row>
    <row r="243" spans="1:7" x14ac:dyDescent="0.15">
      <c r="A243">
        <v>243</v>
      </c>
      <c r="B243">
        <v>0.69974743584800003</v>
      </c>
      <c r="C243">
        <v>24.595555490900001</v>
      </c>
      <c r="D243">
        <v>0.65240674436099999</v>
      </c>
      <c r="E243">
        <v>22.640000462500002</v>
      </c>
      <c r="F243">
        <v>0.65925113588600004</v>
      </c>
      <c r="G243">
        <v>23.220000267</v>
      </c>
    </row>
    <row r="244" spans="1:7" x14ac:dyDescent="0.15">
      <c r="A244">
        <v>244</v>
      </c>
      <c r="B244">
        <v>0.69510126564200003</v>
      </c>
      <c r="C244">
        <v>24.246666683099999</v>
      </c>
      <c r="D244">
        <v>0.65625824153400003</v>
      </c>
      <c r="E244">
        <v>22.9600001574</v>
      </c>
      <c r="F244">
        <v>0.66369276225600005</v>
      </c>
      <c r="G244">
        <v>23.290000021499999</v>
      </c>
    </row>
    <row r="245" spans="1:7" x14ac:dyDescent="0.15">
      <c r="A245">
        <v>245</v>
      </c>
      <c r="B245">
        <v>0.69490210513299999</v>
      </c>
      <c r="C245">
        <v>24.5066667398</v>
      </c>
      <c r="D245">
        <v>0.65381958424999997</v>
      </c>
      <c r="E245">
        <v>22.680000662800001</v>
      </c>
      <c r="F245">
        <v>0.659985286891</v>
      </c>
      <c r="G245">
        <v>23.150000155000001</v>
      </c>
    </row>
    <row r="246" spans="1:7" x14ac:dyDescent="0.15">
      <c r="A246">
        <v>246</v>
      </c>
      <c r="B246">
        <v>0.70430897884900001</v>
      </c>
      <c r="C246">
        <v>24.695555581000001</v>
      </c>
      <c r="D246">
        <v>0.65291470408399999</v>
      </c>
      <c r="E246">
        <v>22.7400003672</v>
      </c>
      <c r="F246">
        <v>0.66054892301599999</v>
      </c>
      <c r="G246">
        <v>23.160000264600001</v>
      </c>
    </row>
    <row r="247" spans="1:7" x14ac:dyDescent="0.15">
      <c r="A247">
        <v>247</v>
      </c>
      <c r="B247">
        <v>0.69795143644000002</v>
      </c>
      <c r="C247">
        <v>24.4955556128</v>
      </c>
      <c r="D247">
        <v>0.65004409432400001</v>
      </c>
      <c r="E247">
        <v>22.580000281299998</v>
      </c>
      <c r="F247">
        <v>0.65836627155500005</v>
      </c>
      <c r="G247">
        <v>23.0900002122</v>
      </c>
    </row>
    <row r="248" spans="1:7" x14ac:dyDescent="0.15">
      <c r="A248">
        <v>248</v>
      </c>
      <c r="B248">
        <v>0.69927905440299998</v>
      </c>
      <c r="C248">
        <v>24.613333582900001</v>
      </c>
      <c r="D248">
        <v>0.65348699927300002</v>
      </c>
      <c r="E248">
        <v>22.580000400500001</v>
      </c>
      <c r="F248">
        <v>0.661193777323</v>
      </c>
      <c r="G248">
        <v>23.140000283700001</v>
      </c>
    </row>
    <row r="249" spans="1:7" x14ac:dyDescent="0.15">
      <c r="A249">
        <v>249</v>
      </c>
      <c r="B249">
        <v>0.69916678236600005</v>
      </c>
      <c r="C249">
        <v>24.497777753400001</v>
      </c>
      <c r="D249">
        <v>0.65357981741399995</v>
      </c>
      <c r="E249">
        <v>22.940000295600001</v>
      </c>
      <c r="F249">
        <v>0.66178042918400004</v>
      </c>
      <c r="G249">
        <v>23.110000133500002</v>
      </c>
    </row>
    <row r="250" spans="1:7" x14ac:dyDescent="0.15">
      <c r="A250">
        <v>250</v>
      </c>
      <c r="B250">
        <v>0.696582343843</v>
      </c>
      <c r="C250">
        <v>24.3333333731</v>
      </c>
      <c r="D250">
        <v>0.65398968160199999</v>
      </c>
      <c r="E250">
        <v>22.700000643700001</v>
      </c>
      <c r="F250">
        <v>0.66084112048099997</v>
      </c>
      <c r="G250">
        <v>23.280000150199999</v>
      </c>
    </row>
    <row r="251" spans="1:7" x14ac:dyDescent="0.15">
      <c r="A251">
        <v>251</v>
      </c>
      <c r="B251">
        <v>0.69928329123400002</v>
      </c>
      <c r="C251">
        <v>24.471111191599999</v>
      </c>
      <c r="D251">
        <v>0.65628598689999995</v>
      </c>
      <c r="E251">
        <v>22.980000495900001</v>
      </c>
      <c r="F251">
        <v>0.66356726944400002</v>
      </c>
      <c r="G251">
        <v>23.190000295600001</v>
      </c>
    </row>
    <row r="252" spans="1:7" x14ac:dyDescent="0.15">
      <c r="A252">
        <v>252</v>
      </c>
      <c r="B252">
        <v>0.69830084012600002</v>
      </c>
      <c r="C252">
        <v>24.379999982000001</v>
      </c>
      <c r="D252">
        <v>0.65171400249</v>
      </c>
      <c r="E252">
        <v>22.560000419600001</v>
      </c>
      <c r="F252">
        <v>0.65870887458299998</v>
      </c>
      <c r="G252">
        <v>23.250000238399998</v>
      </c>
    </row>
    <row r="253" spans="1:7" x14ac:dyDescent="0.15">
      <c r="A253">
        <v>253</v>
      </c>
      <c r="B253">
        <v>0.69915505627800001</v>
      </c>
      <c r="C253">
        <v>24.451111210699999</v>
      </c>
      <c r="D253">
        <v>0.65633675575299999</v>
      </c>
      <c r="E253">
        <v>22.7600003481</v>
      </c>
      <c r="F253">
        <v>0.66317689806199998</v>
      </c>
      <c r="G253">
        <v>23.3400002122</v>
      </c>
    </row>
    <row r="254" spans="1:7" x14ac:dyDescent="0.15">
      <c r="A254">
        <v>254</v>
      </c>
      <c r="B254">
        <v>0.70122211535800005</v>
      </c>
      <c r="C254">
        <v>24.388889153800001</v>
      </c>
      <c r="D254">
        <v>0.65189884722199998</v>
      </c>
      <c r="E254">
        <v>22.700000166900001</v>
      </c>
      <c r="F254">
        <v>0.65891809940299995</v>
      </c>
      <c r="G254">
        <v>23.1200002432</v>
      </c>
    </row>
    <row r="255" spans="1:7" x14ac:dyDescent="0.15">
      <c r="A255">
        <v>255</v>
      </c>
      <c r="B255">
        <v>0.70243667695300005</v>
      </c>
      <c r="C255">
        <v>24.477777812199999</v>
      </c>
      <c r="D255">
        <v>0.64996535479999995</v>
      </c>
      <c r="E255">
        <v>22.400000095399999</v>
      </c>
      <c r="F255">
        <v>0.65686689198000003</v>
      </c>
      <c r="G255">
        <v>23.280000150199999</v>
      </c>
    </row>
    <row r="256" spans="1:7" x14ac:dyDescent="0.15">
      <c r="A256">
        <v>256</v>
      </c>
      <c r="B256">
        <v>0.69540232022600001</v>
      </c>
      <c r="C256">
        <v>24.124444537700001</v>
      </c>
      <c r="D256">
        <v>0.65388819634899997</v>
      </c>
      <c r="E256">
        <v>22.700000166900001</v>
      </c>
      <c r="F256">
        <v>0.66009833484900005</v>
      </c>
      <c r="G256">
        <v>23.130000352900002</v>
      </c>
    </row>
    <row r="257" spans="1:7" x14ac:dyDescent="0.15">
      <c r="A257">
        <v>257</v>
      </c>
      <c r="B257">
        <v>0.700357331832</v>
      </c>
      <c r="C257">
        <v>24.604444556800001</v>
      </c>
      <c r="D257">
        <v>0.65675057351599997</v>
      </c>
      <c r="E257">
        <v>22.900000214599999</v>
      </c>
      <c r="F257">
        <v>0.66337587326799996</v>
      </c>
      <c r="G257">
        <v>23.240000307599999</v>
      </c>
    </row>
    <row r="258" spans="1:7" x14ac:dyDescent="0.15">
      <c r="A258">
        <v>258</v>
      </c>
      <c r="B258">
        <v>0.70266389118299999</v>
      </c>
      <c r="C258">
        <v>24.511111219699998</v>
      </c>
      <c r="D258">
        <v>0.65454417407499998</v>
      </c>
      <c r="E258">
        <v>22.8800005913</v>
      </c>
      <c r="F258">
        <v>0.66060321122400001</v>
      </c>
      <c r="G258">
        <v>23.220000326600001</v>
      </c>
    </row>
    <row r="259" spans="1:7" x14ac:dyDescent="0.15">
      <c r="A259">
        <v>259</v>
      </c>
      <c r="B259">
        <v>0.701932178405</v>
      </c>
      <c r="C259">
        <v>24.677777859900001</v>
      </c>
      <c r="D259">
        <v>0.65248474895999997</v>
      </c>
      <c r="E259">
        <v>22.7000002861</v>
      </c>
      <c r="F259">
        <v>0.65890234649199997</v>
      </c>
      <c r="G259">
        <v>23.040000319499999</v>
      </c>
    </row>
    <row r="260" spans="1:7" x14ac:dyDescent="0.15">
      <c r="A260">
        <v>260</v>
      </c>
      <c r="B260">
        <v>0.70199235114799996</v>
      </c>
      <c r="C260">
        <v>24.448888844900001</v>
      </c>
      <c r="D260">
        <v>0.65172102153300004</v>
      </c>
      <c r="E260">
        <v>22.820000648499999</v>
      </c>
      <c r="F260">
        <v>0.65807367443999998</v>
      </c>
      <c r="G260">
        <v>23.160000324199999</v>
      </c>
    </row>
    <row r="261" spans="1:7" x14ac:dyDescent="0.15">
      <c r="A261">
        <v>261</v>
      </c>
      <c r="B261">
        <v>0.69927259610799997</v>
      </c>
      <c r="C261">
        <v>24.7400001287</v>
      </c>
      <c r="D261">
        <v>0.65196820020699997</v>
      </c>
      <c r="E261">
        <v>22.7200001478</v>
      </c>
      <c r="F261">
        <v>0.65805064201399999</v>
      </c>
      <c r="G261">
        <v>23.1100003719</v>
      </c>
    </row>
    <row r="262" spans="1:7" x14ac:dyDescent="0.15">
      <c r="A262">
        <v>262</v>
      </c>
      <c r="B262">
        <v>0.70350879728799998</v>
      </c>
      <c r="C262">
        <v>24.688888920699998</v>
      </c>
      <c r="D262">
        <v>0.65119541048999996</v>
      </c>
      <c r="E262">
        <v>22.600000619900001</v>
      </c>
      <c r="F262">
        <v>0.65733946889600003</v>
      </c>
      <c r="G262">
        <v>23.150000333800001</v>
      </c>
    </row>
    <row r="263" spans="1:7" x14ac:dyDescent="0.15">
      <c r="A263">
        <v>263</v>
      </c>
      <c r="B263">
        <v>0.70105384270399995</v>
      </c>
      <c r="C263">
        <v>24.593333231100001</v>
      </c>
      <c r="D263">
        <v>0.65094542384099996</v>
      </c>
      <c r="E263">
        <v>22.800000667599999</v>
      </c>
      <c r="F263">
        <v>0.65796782702199996</v>
      </c>
      <c r="G263">
        <v>23.230000257499999</v>
      </c>
    </row>
    <row r="264" spans="1:7" x14ac:dyDescent="0.15">
      <c r="A264">
        <v>264</v>
      </c>
      <c r="B264">
        <v>0.69722047765999995</v>
      </c>
      <c r="C264">
        <v>24.3888887564</v>
      </c>
      <c r="D264">
        <v>0.65194645047199995</v>
      </c>
      <c r="E264">
        <v>22.720000267</v>
      </c>
      <c r="F264">
        <v>0.65862682551100005</v>
      </c>
      <c r="G264">
        <v>23.000000119199999</v>
      </c>
    </row>
    <row r="265" spans="1:7" x14ac:dyDescent="0.15">
      <c r="A265">
        <v>265</v>
      </c>
      <c r="B265">
        <v>0.69628875527099998</v>
      </c>
      <c r="C265">
        <v>24.235555715</v>
      </c>
      <c r="D265">
        <v>0.65515186250199997</v>
      </c>
      <c r="E265">
        <v>22.720000505400002</v>
      </c>
      <c r="F265">
        <v>0.66076872855400004</v>
      </c>
      <c r="G265">
        <v>23.140000045299999</v>
      </c>
    </row>
    <row r="266" spans="1:7" x14ac:dyDescent="0.15">
      <c r="A266">
        <v>266</v>
      </c>
      <c r="B266">
        <v>0.69980733010499996</v>
      </c>
      <c r="C266">
        <v>24.511111193200001</v>
      </c>
      <c r="D266">
        <v>0.65643925368800005</v>
      </c>
      <c r="E266">
        <v>22.620000362399999</v>
      </c>
      <c r="F266">
        <v>0.66186032921100002</v>
      </c>
      <c r="G266">
        <v>23.160000383900002</v>
      </c>
    </row>
    <row r="267" spans="1:7" x14ac:dyDescent="0.15">
      <c r="A267">
        <v>267</v>
      </c>
      <c r="B267">
        <v>0.70190814561299997</v>
      </c>
      <c r="C267">
        <v>24.5066665411</v>
      </c>
      <c r="D267">
        <v>0.65306090712499998</v>
      </c>
      <c r="E267">
        <v>22.720000505400002</v>
      </c>
      <c r="F267">
        <v>0.65957241803400002</v>
      </c>
      <c r="G267">
        <v>23.160000204999999</v>
      </c>
    </row>
    <row r="268" spans="1:7" x14ac:dyDescent="0.15">
      <c r="A268">
        <v>268</v>
      </c>
      <c r="B268">
        <v>0.69888254827899998</v>
      </c>
      <c r="C268">
        <v>24.591111275900001</v>
      </c>
      <c r="D268">
        <v>0.65306389927899999</v>
      </c>
      <c r="E268">
        <v>22.600000619900001</v>
      </c>
      <c r="F268">
        <v>0.66013723820400005</v>
      </c>
      <c r="G268">
        <v>23.180000364800001</v>
      </c>
    </row>
    <row r="269" spans="1:7" x14ac:dyDescent="0.15">
      <c r="A269">
        <v>269</v>
      </c>
      <c r="B269">
        <v>0.69910180555400003</v>
      </c>
      <c r="C269">
        <v>24.564444435999999</v>
      </c>
      <c r="D269">
        <v>0.653726790547</v>
      </c>
      <c r="E269">
        <v>22.5400006771</v>
      </c>
      <c r="F269">
        <v>0.66014097422399998</v>
      </c>
      <c r="G269">
        <v>23.050000250299998</v>
      </c>
    </row>
    <row r="270" spans="1:7" x14ac:dyDescent="0.15">
      <c r="A270">
        <v>270</v>
      </c>
      <c r="B270">
        <v>0.70047122081099999</v>
      </c>
      <c r="C270">
        <v>24.560000088500001</v>
      </c>
      <c r="D270">
        <v>0.65402011394500004</v>
      </c>
      <c r="E270">
        <v>22.8000005484</v>
      </c>
      <c r="F270">
        <v>0.66039767444099995</v>
      </c>
      <c r="G270">
        <v>23.240000248000001</v>
      </c>
    </row>
    <row r="271" spans="1:7" x14ac:dyDescent="0.15">
      <c r="A271">
        <v>271</v>
      </c>
      <c r="B271">
        <v>0.70057714197400001</v>
      </c>
      <c r="C271">
        <v>24.422222150700001</v>
      </c>
      <c r="D271">
        <v>0.65577616214800005</v>
      </c>
      <c r="E271">
        <v>23.1200002432</v>
      </c>
      <c r="F271">
        <v>0.66270047605000004</v>
      </c>
      <c r="G271">
        <v>23.140000283700001</v>
      </c>
    </row>
    <row r="272" spans="1:7" x14ac:dyDescent="0.15">
      <c r="A272">
        <v>272</v>
      </c>
      <c r="B272">
        <v>0.70133070912600004</v>
      </c>
      <c r="C272">
        <v>24.555555635000001</v>
      </c>
      <c r="D272">
        <v>0.65328786790399995</v>
      </c>
      <c r="E272">
        <v>22.680000543599999</v>
      </c>
      <c r="F272">
        <v>0.659941876531</v>
      </c>
      <c r="G272">
        <v>23.080000460099999</v>
      </c>
    </row>
    <row r="273" spans="1:7" x14ac:dyDescent="0.15">
      <c r="A273">
        <v>273</v>
      </c>
      <c r="B273">
        <v>0.69812636488000002</v>
      </c>
      <c r="C273">
        <v>24.380000061499999</v>
      </c>
      <c r="D273">
        <v>0.65440202653400004</v>
      </c>
      <c r="E273">
        <v>22.840000510199999</v>
      </c>
      <c r="F273">
        <v>0.66135389506800002</v>
      </c>
      <c r="G273">
        <v>23.2400001884</v>
      </c>
    </row>
    <row r="274" spans="1:7" x14ac:dyDescent="0.15">
      <c r="A274">
        <v>274</v>
      </c>
      <c r="B274">
        <v>0.69947018928000004</v>
      </c>
      <c r="C274">
        <v>24.393333329099999</v>
      </c>
      <c r="D274">
        <v>0.65560818374200003</v>
      </c>
      <c r="E274">
        <v>22.780000567399998</v>
      </c>
      <c r="F274">
        <v>0.66152327358700003</v>
      </c>
      <c r="G274">
        <v>23.230000257499999</v>
      </c>
    </row>
    <row r="275" spans="1:7" x14ac:dyDescent="0.15">
      <c r="A275">
        <v>275</v>
      </c>
      <c r="B275">
        <v>0.69884490509800001</v>
      </c>
      <c r="C275">
        <v>24.531111055</v>
      </c>
      <c r="D275">
        <v>0.65250554740400002</v>
      </c>
      <c r="E275">
        <v>22.4200005531</v>
      </c>
      <c r="F275">
        <v>0.65802186131499996</v>
      </c>
      <c r="G275">
        <v>23.110000133500002</v>
      </c>
    </row>
    <row r="276" spans="1:7" x14ac:dyDescent="0.15">
      <c r="A276">
        <v>276</v>
      </c>
      <c r="B276">
        <v>0.69696816980800003</v>
      </c>
      <c r="C276">
        <v>24.382222109400001</v>
      </c>
      <c r="D276">
        <v>0.65469107449099995</v>
      </c>
      <c r="E276">
        <v>22.560000419600001</v>
      </c>
      <c r="F276">
        <v>0.66052751630499995</v>
      </c>
      <c r="G276">
        <v>23.140000462500002</v>
      </c>
    </row>
    <row r="277" spans="1:7" x14ac:dyDescent="0.15">
      <c r="A277">
        <v>277</v>
      </c>
      <c r="B277">
        <v>0.69514800694300005</v>
      </c>
      <c r="C277">
        <v>24.1022223499</v>
      </c>
      <c r="D277">
        <v>0.64997395932699997</v>
      </c>
      <c r="E277">
        <v>22.440000534100001</v>
      </c>
      <c r="F277">
        <v>0.65696387141900003</v>
      </c>
      <c r="G277">
        <v>23.090000271800001</v>
      </c>
    </row>
    <row r="278" spans="1:7" x14ac:dyDescent="0.15">
      <c r="A278">
        <v>278</v>
      </c>
      <c r="B278">
        <v>0.69720553517299999</v>
      </c>
      <c r="C278">
        <v>24.451111197500001</v>
      </c>
      <c r="D278">
        <v>0.65476159036199999</v>
      </c>
      <c r="E278">
        <v>22.7400001287</v>
      </c>
      <c r="F278">
        <v>0.66046521067599995</v>
      </c>
      <c r="G278">
        <v>23.010000467299999</v>
      </c>
    </row>
    <row r="279" spans="1:7" x14ac:dyDescent="0.15">
      <c r="A279">
        <v>279</v>
      </c>
      <c r="B279">
        <v>0.69975653390100001</v>
      </c>
      <c r="C279">
        <v>24.5311112007</v>
      </c>
      <c r="D279">
        <v>0.65598064362999997</v>
      </c>
      <c r="E279">
        <v>22.880000472100001</v>
      </c>
      <c r="F279">
        <v>0.66233017355199997</v>
      </c>
      <c r="G279">
        <v>23.2100001574</v>
      </c>
    </row>
    <row r="280" spans="1:7" x14ac:dyDescent="0.15">
      <c r="A280">
        <v>280</v>
      </c>
      <c r="B280">
        <v>0.69579887999400003</v>
      </c>
      <c r="C280">
        <v>24.2466666963</v>
      </c>
      <c r="D280">
        <v>0.65496565580400001</v>
      </c>
      <c r="E280">
        <v>22.6800003052</v>
      </c>
      <c r="F280">
        <v>0.66131699740899996</v>
      </c>
      <c r="G280">
        <v>23.1700002551</v>
      </c>
    </row>
    <row r="281" spans="1:7" x14ac:dyDescent="0.15">
      <c r="A281">
        <v>281</v>
      </c>
      <c r="B281">
        <v>0.69982273803799999</v>
      </c>
      <c r="C281">
        <v>24.466666658699999</v>
      </c>
      <c r="D281">
        <v>0.65243720292999996</v>
      </c>
      <c r="E281">
        <v>22.800000667599999</v>
      </c>
      <c r="F281">
        <v>0.65905950605899999</v>
      </c>
      <c r="G281">
        <v>23.090000271800001</v>
      </c>
    </row>
    <row r="282" spans="1:7" x14ac:dyDescent="0.15">
      <c r="A282">
        <v>282</v>
      </c>
      <c r="B282">
        <v>0.69965372489599997</v>
      </c>
      <c r="C282">
        <v>24.524444527099998</v>
      </c>
      <c r="D282">
        <v>0.65457776069600004</v>
      </c>
      <c r="E282">
        <v>22.8200010061</v>
      </c>
      <c r="F282">
        <v>0.66031269967600004</v>
      </c>
      <c r="G282">
        <v>23.120000183599998</v>
      </c>
    </row>
    <row r="283" spans="1:7" x14ac:dyDescent="0.15">
      <c r="A283">
        <v>283</v>
      </c>
      <c r="B283">
        <v>0.69456200520199995</v>
      </c>
      <c r="C283">
        <v>24.2955555783</v>
      </c>
      <c r="D283">
        <v>0.65541265785699998</v>
      </c>
      <c r="E283">
        <v>22.820000052499999</v>
      </c>
      <c r="F283">
        <v>0.66186817407599996</v>
      </c>
      <c r="G283">
        <v>23.1500002742</v>
      </c>
    </row>
    <row r="284" spans="1:7" x14ac:dyDescent="0.15">
      <c r="A284">
        <v>284</v>
      </c>
      <c r="B284">
        <v>0.70125132315700001</v>
      </c>
      <c r="C284">
        <v>24.6911110878</v>
      </c>
      <c r="D284">
        <v>0.64830207884299995</v>
      </c>
      <c r="E284">
        <v>22.580000639000001</v>
      </c>
      <c r="F284">
        <v>0.65556087195900004</v>
      </c>
      <c r="G284">
        <v>22.930000066800002</v>
      </c>
    </row>
    <row r="285" spans="1:7" x14ac:dyDescent="0.15">
      <c r="A285">
        <v>285</v>
      </c>
      <c r="B285">
        <v>0.70128382417900004</v>
      </c>
      <c r="C285">
        <v>24.4511111445</v>
      </c>
      <c r="D285">
        <v>0.65557234406499998</v>
      </c>
      <c r="E285">
        <v>22.760000228900001</v>
      </c>
      <c r="F285">
        <v>0.66188972681799996</v>
      </c>
      <c r="G285">
        <v>23.180000424399999</v>
      </c>
    </row>
    <row r="286" spans="1:7" x14ac:dyDescent="0.15">
      <c r="A286">
        <v>286</v>
      </c>
      <c r="B286">
        <v>0.69559084395600002</v>
      </c>
      <c r="C286">
        <v>24.1444445186</v>
      </c>
      <c r="D286">
        <v>0.65114813566200003</v>
      </c>
      <c r="E286">
        <v>22.780000090600002</v>
      </c>
      <c r="F286">
        <v>0.65800135850899999</v>
      </c>
      <c r="G286">
        <v>23.080000519799999</v>
      </c>
    </row>
    <row r="287" spans="1:7" x14ac:dyDescent="0.15">
      <c r="A287">
        <v>287</v>
      </c>
      <c r="B287">
        <v>0.69608587576299996</v>
      </c>
      <c r="C287">
        <v>24.335555659400001</v>
      </c>
      <c r="D287">
        <v>0.65120754778400003</v>
      </c>
      <c r="E287">
        <v>22.800000667599999</v>
      </c>
      <c r="F287">
        <v>0.65853224724500004</v>
      </c>
      <c r="G287">
        <v>23.2000004649</v>
      </c>
    </row>
    <row r="288" spans="1:7" x14ac:dyDescent="0.15">
      <c r="A288">
        <v>288</v>
      </c>
      <c r="B288">
        <v>0.69894894917799999</v>
      </c>
      <c r="C288">
        <v>24.226666821399998</v>
      </c>
      <c r="D288">
        <v>0.656195517778</v>
      </c>
      <c r="E288">
        <v>22.480000495900001</v>
      </c>
      <c r="F288">
        <v>0.66289129018799997</v>
      </c>
      <c r="G288">
        <v>23.380000114400001</v>
      </c>
    </row>
    <row r="289" spans="1:7" x14ac:dyDescent="0.15">
      <c r="A289">
        <v>289</v>
      </c>
      <c r="B289">
        <v>0.69495436343899997</v>
      </c>
      <c r="C289">
        <v>24.402222169800002</v>
      </c>
      <c r="D289">
        <v>0.64943994104900005</v>
      </c>
      <c r="E289">
        <v>22.4600001574</v>
      </c>
      <c r="F289">
        <v>0.65544985592399996</v>
      </c>
      <c r="G289">
        <v>23.000000417199999</v>
      </c>
    </row>
    <row r="290" spans="1:7" x14ac:dyDescent="0.15">
      <c r="A290">
        <v>290</v>
      </c>
      <c r="B290">
        <v>0.70039014432199997</v>
      </c>
      <c r="C290">
        <v>24.457777778299999</v>
      </c>
      <c r="D290">
        <v>0.65361141383599997</v>
      </c>
      <c r="E290">
        <v>22.579999923700001</v>
      </c>
      <c r="F290">
        <v>0.66053729176499998</v>
      </c>
      <c r="G290">
        <v>23.110000312299999</v>
      </c>
    </row>
    <row r="291" spans="1:7" x14ac:dyDescent="0.15">
      <c r="A291">
        <v>291</v>
      </c>
      <c r="B291">
        <v>0.69950127237399995</v>
      </c>
      <c r="C291">
        <v>24.537777913900001</v>
      </c>
      <c r="D291">
        <v>0.64954098522699999</v>
      </c>
      <c r="E291">
        <v>22.520000338599999</v>
      </c>
      <c r="F291">
        <v>0.656725159585</v>
      </c>
      <c r="G291">
        <v>23.270000219300002</v>
      </c>
    </row>
    <row r="292" spans="1:7" x14ac:dyDescent="0.15">
      <c r="A292">
        <v>292</v>
      </c>
      <c r="B292">
        <v>0.69864628189099998</v>
      </c>
      <c r="C292">
        <v>24.371111061800001</v>
      </c>
      <c r="D292">
        <v>0.65204608202000003</v>
      </c>
      <c r="E292">
        <v>22.780000448199999</v>
      </c>
      <c r="F292">
        <v>0.65939751177999995</v>
      </c>
      <c r="G292">
        <v>23.250000238399998</v>
      </c>
    </row>
    <row r="293" spans="1:7" x14ac:dyDescent="0.15">
      <c r="A293">
        <v>293</v>
      </c>
      <c r="B293">
        <v>0.696627583504</v>
      </c>
      <c r="C293">
        <v>24.531111147699999</v>
      </c>
      <c r="D293">
        <v>0.65355678856400001</v>
      </c>
      <c r="E293">
        <v>22.640000701000002</v>
      </c>
      <c r="F293">
        <v>0.66031198710200001</v>
      </c>
      <c r="G293">
        <v>23.2000002861</v>
      </c>
    </row>
    <row r="294" spans="1:7" x14ac:dyDescent="0.15">
      <c r="A294">
        <v>294</v>
      </c>
      <c r="B294">
        <v>0.695737164219</v>
      </c>
      <c r="C294">
        <v>24.3288889064</v>
      </c>
      <c r="D294">
        <v>0.65499953866000005</v>
      </c>
      <c r="E294">
        <v>22.6400002241</v>
      </c>
      <c r="F294">
        <v>0.66074139982500002</v>
      </c>
      <c r="G294">
        <v>23.080000102500001</v>
      </c>
    </row>
    <row r="295" spans="1:7" x14ac:dyDescent="0.15">
      <c r="A295">
        <v>295</v>
      </c>
      <c r="B295">
        <v>0.69908698340300002</v>
      </c>
      <c r="C295">
        <v>24.6311111053</v>
      </c>
      <c r="D295">
        <v>0.65271077513700004</v>
      </c>
      <c r="E295">
        <v>22.640000343299999</v>
      </c>
      <c r="F295">
        <v>0.65982611835000005</v>
      </c>
      <c r="G295">
        <v>23.060000419600001</v>
      </c>
    </row>
    <row r="296" spans="1:7" x14ac:dyDescent="0.15">
      <c r="A296">
        <v>296</v>
      </c>
      <c r="B296">
        <v>0.70150611440300004</v>
      </c>
      <c r="C296">
        <v>24.624444590700001</v>
      </c>
      <c r="D296">
        <v>0.65201610207600003</v>
      </c>
      <c r="E296">
        <v>22.3600003719</v>
      </c>
      <c r="F296">
        <v>0.65897316366400005</v>
      </c>
      <c r="G296">
        <v>23.060000240800001</v>
      </c>
    </row>
    <row r="297" spans="1:7" x14ac:dyDescent="0.15">
      <c r="A297">
        <v>297</v>
      </c>
      <c r="B297">
        <v>0.69867690139299998</v>
      </c>
      <c r="C297">
        <v>24.337777879499999</v>
      </c>
      <c r="D297">
        <v>0.650532730818</v>
      </c>
      <c r="E297">
        <v>22.5200006962</v>
      </c>
      <c r="F297">
        <v>0.65777736633999995</v>
      </c>
      <c r="G297">
        <v>23.0900002122</v>
      </c>
    </row>
    <row r="298" spans="1:7" x14ac:dyDescent="0.15">
      <c r="A298">
        <v>298</v>
      </c>
      <c r="B298">
        <v>0.70008618752200003</v>
      </c>
      <c r="C298">
        <v>24.611111150799999</v>
      </c>
      <c r="D298">
        <v>0.65374752521500001</v>
      </c>
      <c r="E298">
        <v>22.540000438700002</v>
      </c>
      <c r="F298">
        <v>0.65996245354399996</v>
      </c>
      <c r="G298">
        <v>23.0100003481</v>
      </c>
    </row>
    <row r="299" spans="1:7" x14ac:dyDescent="0.15">
      <c r="A299">
        <v>299</v>
      </c>
      <c r="B299">
        <v>0.70147511263700002</v>
      </c>
      <c r="C299">
        <v>24.548888828999999</v>
      </c>
      <c r="D299">
        <v>0.65434227764599995</v>
      </c>
      <c r="E299">
        <v>22.780000448199999</v>
      </c>
      <c r="F299">
        <v>0.66147830128700003</v>
      </c>
      <c r="G299">
        <v>23.2400003672</v>
      </c>
    </row>
    <row r="300" spans="1:7" x14ac:dyDescent="0.15">
      <c r="A300">
        <v>300</v>
      </c>
      <c r="B300">
        <v>0.69524164742899996</v>
      </c>
      <c r="C300">
        <v>24.380000127700001</v>
      </c>
      <c r="D300">
        <v>0.65083294749300002</v>
      </c>
      <c r="E300">
        <v>22.7200009823</v>
      </c>
      <c r="F300">
        <v>0.65914304643900001</v>
      </c>
      <c r="G300">
        <v>23.100000202699999</v>
      </c>
    </row>
    <row r="301" spans="1:7" x14ac:dyDescent="0.15">
      <c r="A301">
        <v>301</v>
      </c>
      <c r="B301">
        <v>0.69968518846600003</v>
      </c>
      <c r="C301">
        <v>24.546666608900001</v>
      </c>
      <c r="D301">
        <v>0.649664305449</v>
      </c>
      <c r="E301">
        <v>22.660000562699999</v>
      </c>
      <c r="F301">
        <v>0.65737525939899999</v>
      </c>
      <c r="G301">
        <v>23.1300002933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NIN163248_log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2017-09-05T02:33:23Z</dcterms:created>
  <dcterms:modified xsi:type="dcterms:W3CDTF">2017-09-07T06:39:52Z</dcterms:modified>
</cp:coreProperties>
</file>