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1315" windowHeight="12720"/>
  </bookViews>
  <sheets>
    <sheet name="NIN166496_log" sheetId="1" r:id="rId1"/>
  </sheets>
  <calcPr calcId="0" refMode="R1C1"/>
</workbook>
</file>

<file path=xl/sharedStrings.xml><?xml version="1.0" encoding="utf-8"?>
<sst xmlns="http://schemas.openxmlformats.org/spreadsheetml/2006/main" count="7" uniqueCount="7">
  <si>
    <t>epoch</t>
  </si>
  <si>
    <t>train loss</t>
  </si>
  <si>
    <t>train acc</t>
  </si>
  <si>
    <t>valid loss</t>
  </si>
  <si>
    <t>valid acc</t>
  </si>
  <si>
    <t>test loss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</si>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</sst>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NIN166496_log!$B$1</c:f>
              <c:strCache>
                <c:ptCount val="1"/>
                <c:pt idx="0">
                  <c:v>train loss</c:v>
                </c:pt>
              </c:strCache>
            </c:strRef>
          </c:tx>
          <c:xVal>
            <c:numRef>
              <c:f>NIN166496_log!$A$2:$A$301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NIN166496_log!$B$2:$B$301</c:f>
              <c:numCache>
                <c:formatCode>General</c:formatCode>
                <c:ptCount val="300"/>
                <c:pt idx="0">
                  <c:v>1.8767063130299999</c:v>
                </c:pt>
                <c:pt idx="1">
                  <c:v>1.60834692849</c:v>
                </c:pt>
                <c:pt idx="2">
                  <c:v>1.47212203582</c:v>
                </c:pt>
                <c:pt idx="3">
                  <c:v>1.38205294132</c:v>
                </c:pt>
                <c:pt idx="4">
                  <c:v>1.31850933605</c:v>
                </c:pt>
                <c:pt idx="5">
                  <c:v>1.2632467489799999</c:v>
                </c:pt>
                <c:pt idx="6">
                  <c:v>1.2090191108699999</c:v>
                </c:pt>
                <c:pt idx="7">
                  <c:v>1.16879864097</c:v>
                </c:pt>
                <c:pt idx="8">
                  <c:v>1.1271769760699999</c:v>
                </c:pt>
                <c:pt idx="9">
                  <c:v>1.09812862025</c:v>
                </c:pt>
                <c:pt idx="10">
                  <c:v>1.0760315810300001</c:v>
                </c:pt>
                <c:pt idx="11">
                  <c:v>1.0548138230399999</c:v>
                </c:pt>
                <c:pt idx="12">
                  <c:v>1.0342338158</c:v>
                </c:pt>
                <c:pt idx="13">
                  <c:v>1.01084917267</c:v>
                </c:pt>
                <c:pt idx="14">
                  <c:v>0.99422423097799995</c:v>
                </c:pt>
                <c:pt idx="15">
                  <c:v>0.98594722694799997</c:v>
                </c:pt>
                <c:pt idx="16">
                  <c:v>0.96595882521700005</c:v>
                </c:pt>
                <c:pt idx="17">
                  <c:v>0.95267655822999997</c:v>
                </c:pt>
                <c:pt idx="18">
                  <c:v>0.94339994231900004</c:v>
                </c:pt>
                <c:pt idx="19">
                  <c:v>0.932299829059</c:v>
                </c:pt>
                <c:pt idx="20">
                  <c:v>0.91967288388099999</c:v>
                </c:pt>
                <c:pt idx="21">
                  <c:v>0.903608374198</c:v>
                </c:pt>
                <c:pt idx="22">
                  <c:v>0.90191536704700004</c:v>
                </c:pt>
                <c:pt idx="23">
                  <c:v>0.89091752290699999</c:v>
                </c:pt>
                <c:pt idx="24">
                  <c:v>0.88276422739000004</c:v>
                </c:pt>
                <c:pt idx="25">
                  <c:v>0.87393606119699996</c:v>
                </c:pt>
                <c:pt idx="26">
                  <c:v>0.86158140354699997</c:v>
                </c:pt>
                <c:pt idx="27">
                  <c:v>0.85612006757000003</c:v>
                </c:pt>
                <c:pt idx="28">
                  <c:v>0.85006051553600004</c:v>
                </c:pt>
                <c:pt idx="29">
                  <c:v>0.84307291905100001</c:v>
                </c:pt>
                <c:pt idx="30">
                  <c:v>0.83522615975799996</c:v>
                </c:pt>
                <c:pt idx="31">
                  <c:v>0.82234780867900004</c:v>
                </c:pt>
                <c:pt idx="32">
                  <c:v>0.81533443172800002</c:v>
                </c:pt>
                <c:pt idx="33">
                  <c:v>0.80842804167000004</c:v>
                </c:pt>
                <c:pt idx="34">
                  <c:v>0.80096883416200004</c:v>
                </c:pt>
                <c:pt idx="35">
                  <c:v>0.78994958798100001</c:v>
                </c:pt>
                <c:pt idx="36">
                  <c:v>0.78662491533500001</c:v>
                </c:pt>
                <c:pt idx="37">
                  <c:v>0.77686943941599995</c:v>
                </c:pt>
                <c:pt idx="38">
                  <c:v>0.77219944794999995</c:v>
                </c:pt>
                <c:pt idx="39">
                  <c:v>0.76886709716599999</c:v>
                </c:pt>
                <c:pt idx="40">
                  <c:v>0.76043659249899997</c:v>
                </c:pt>
                <c:pt idx="41">
                  <c:v>0.75723257528400001</c:v>
                </c:pt>
                <c:pt idx="42">
                  <c:v>0.74316827714400002</c:v>
                </c:pt>
                <c:pt idx="43">
                  <c:v>0.741336212622</c:v>
                </c:pt>
                <c:pt idx="44">
                  <c:v>0.73807270857999996</c:v>
                </c:pt>
                <c:pt idx="45">
                  <c:v>0.73834356698699999</c:v>
                </c:pt>
                <c:pt idx="46">
                  <c:v>0.72261889994100004</c:v>
                </c:pt>
                <c:pt idx="47">
                  <c:v>0.72637752109099996</c:v>
                </c:pt>
                <c:pt idx="48">
                  <c:v>0.72455574909800002</c:v>
                </c:pt>
                <c:pt idx="49">
                  <c:v>0.70876181079300005</c:v>
                </c:pt>
                <c:pt idx="50">
                  <c:v>0.70849333875700005</c:v>
                </c:pt>
                <c:pt idx="51">
                  <c:v>0.70542696522299997</c:v>
                </c:pt>
                <c:pt idx="52">
                  <c:v>0.69920694139299999</c:v>
                </c:pt>
                <c:pt idx="53">
                  <c:v>0.69945497327399997</c:v>
                </c:pt>
                <c:pt idx="54">
                  <c:v>0.68684809585399997</c:v>
                </c:pt>
                <c:pt idx="55">
                  <c:v>0.68815490225999998</c:v>
                </c:pt>
                <c:pt idx="56">
                  <c:v>0.678710121976</c:v>
                </c:pt>
                <c:pt idx="57">
                  <c:v>0.68093218803400002</c:v>
                </c:pt>
                <c:pt idx="58">
                  <c:v>0.67520773424000002</c:v>
                </c:pt>
                <c:pt idx="59">
                  <c:v>0.67355262239799996</c:v>
                </c:pt>
                <c:pt idx="60">
                  <c:v>0.66874606523199998</c:v>
                </c:pt>
                <c:pt idx="61">
                  <c:v>0.66642468584900005</c:v>
                </c:pt>
                <c:pt idx="62">
                  <c:v>0.66289363748499996</c:v>
                </c:pt>
                <c:pt idx="63">
                  <c:v>0.65259647177299995</c:v>
                </c:pt>
                <c:pt idx="64">
                  <c:v>0.65513253026499996</c:v>
                </c:pt>
                <c:pt idx="65">
                  <c:v>0.65689329716900002</c:v>
                </c:pt>
                <c:pt idx="66">
                  <c:v>0.65039852301300005</c:v>
                </c:pt>
                <c:pt idx="67">
                  <c:v>0.64380219340300004</c:v>
                </c:pt>
                <c:pt idx="68">
                  <c:v>0.64354399124799999</c:v>
                </c:pt>
                <c:pt idx="69">
                  <c:v>0.64010021818999996</c:v>
                </c:pt>
                <c:pt idx="70">
                  <c:v>0.64124740441600003</c:v>
                </c:pt>
                <c:pt idx="71">
                  <c:v>0.631424181064</c:v>
                </c:pt>
                <c:pt idx="72">
                  <c:v>0.63376074903500002</c:v>
                </c:pt>
                <c:pt idx="73">
                  <c:v>0.625579217937</c:v>
                </c:pt>
                <c:pt idx="74">
                  <c:v>0.62653131140600005</c:v>
                </c:pt>
                <c:pt idx="75">
                  <c:v>0.62389921691700001</c:v>
                </c:pt>
                <c:pt idx="76">
                  <c:v>0.62155689332200004</c:v>
                </c:pt>
                <c:pt idx="77">
                  <c:v>0.61585361937700001</c:v>
                </c:pt>
                <c:pt idx="78">
                  <c:v>0.61637262046300001</c:v>
                </c:pt>
                <c:pt idx="79">
                  <c:v>0.61524104820400005</c:v>
                </c:pt>
                <c:pt idx="80">
                  <c:v>0.61088599324199999</c:v>
                </c:pt>
                <c:pt idx="81">
                  <c:v>0.60515964514700005</c:v>
                </c:pt>
                <c:pt idx="82">
                  <c:v>0.603952482806</c:v>
                </c:pt>
                <c:pt idx="83">
                  <c:v>0.60310874528400005</c:v>
                </c:pt>
                <c:pt idx="84">
                  <c:v>0.605340012511</c:v>
                </c:pt>
                <c:pt idx="85">
                  <c:v>0.59952301727400004</c:v>
                </c:pt>
                <c:pt idx="86">
                  <c:v>0.595053630537</c:v>
                </c:pt>
                <c:pt idx="87">
                  <c:v>0.59191038370100002</c:v>
                </c:pt>
                <c:pt idx="88">
                  <c:v>0.59714551581300002</c:v>
                </c:pt>
                <c:pt idx="89">
                  <c:v>0.59414996637200002</c:v>
                </c:pt>
                <c:pt idx="90">
                  <c:v>0.59117010070200005</c:v>
                </c:pt>
                <c:pt idx="91">
                  <c:v>0.57924531704799997</c:v>
                </c:pt>
                <c:pt idx="92">
                  <c:v>0.58948941813599998</c:v>
                </c:pt>
                <c:pt idx="93">
                  <c:v>0.59083381262099999</c:v>
                </c:pt>
                <c:pt idx="94">
                  <c:v>0.58850878920799998</c:v>
                </c:pt>
                <c:pt idx="95">
                  <c:v>0.58351345399999999</c:v>
                </c:pt>
                <c:pt idx="96">
                  <c:v>0.58557593862199997</c:v>
                </c:pt>
                <c:pt idx="97">
                  <c:v>0.57774098389700002</c:v>
                </c:pt>
                <c:pt idx="98">
                  <c:v>0.580179205802</c:v>
                </c:pt>
                <c:pt idx="99">
                  <c:v>0.57145403312300003</c:v>
                </c:pt>
                <c:pt idx="100">
                  <c:v>0.54088046312299998</c:v>
                </c:pt>
                <c:pt idx="101">
                  <c:v>0.51976474112899995</c:v>
                </c:pt>
                <c:pt idx="102">
                  <c:v>0.519820344978</c:v>
                </c:pt>
                <c:pt idx="103">
                  <c:v>0.51648179676799999</c:v>
                </c:pt>
                <c:pt idx="104">
                  <c:v>0.51458932883200004</c:v>
                </c:pt>
                <c:pt idx="105">
                  <c:v>0.51216250770600003</c:v>
                </c:pt>
                <c:pt idx="106">
                  <c:v>0.51202473315899999</c:v>
                </c:pt>
                <c:pt idx="107">
                  <c:v>0.51265103611700003</c:v>
                </c:pt>
                <c:pt idx="108">
                  <c:v>0.51325624962600003</c:v>
                </c:pt>
                <c:pt idx="109">
                  <c:v>0.50845053182699995</c:v>
                </c:pt>
                <c:pt idx="110">
                  <c:v>0.50950312978699996</c:v>
                </c:pt>
                <c:pt idx="111">
                  <c:v>0.50943194183999996</c:v>
                </c:pt>
                <c:pt idx="112">
                  <c:v>0.50603355387799998</c:v>
                </c:pt>
                <c:pt idx="113">
                  <c:v>0.50162026199999998</c:v>
                </c:pt>
                <c:pt idx="114">
                  <c:v>0.50673931194699995</c:v>
                </c:pt>
                <c:pt idx="115">
                  <c:v>0.50707232733600005</c:v>
                </c:pt>
                <c:pt idx="116">
                  <c:v>0.50643095691999995</c:v>
                </c:pt>
                <c:pt idx="117">
                  <c:v>0.507275621427</c:v>
                </c:pt>
                <c:pt idx="118">
                  <c:v>0.50487032128700005</c:v>
                </c:pt>
                <c:pt idx="119">
                  <c:v>0.504199135237</c:v>
                </c:pt>
                <c:pt idx="120">
                  <c:v>0.50137222025100003</c:v>
                </c:pt>
                <c:pt idx="121">
                  <c:v>0.50537706997700005</c:v>
                </c:pt>
                <c:pt idx="122">
                  <c:v>0.50076525628599999</c:v>
                </c:pt>
                <c:pt idx="123">
                  <c:v>0.49706019057200002</c:v>
                </c:pt>
                <c:pt idx="124">
                  <c:v>0.50177511069500003</c:v>
                </c:pt>
                <c:pt idx="125">
                  <c:v>0.50215544528400002</c:v>
                </c:pt>
                <c:pt idx="126">
                  <c:v>0.504517889685</c:v>
                </c:pt>
                <c:pt idx="127">
                  <c:v>0.49790161192400001</c:v>
                </c:pt>
                <c:pt idx="128">
                  <c:v>0.496096428699</c:v>
                </c:pt>
                <c:pt idx="129">
                  <c:v>0.49767321222400002</c:v>
                </c:pt>
                <c:pt idx="130">
                  <c:v>0.49594479713200001</c:v>
                </c:pt>
                <c:pt idx="131">
                  <c:v>0.496531436311</c:v>
                </c:pt>
                <c:pt idx="132">
                  <c:v>0.49671400222500001</c:v>
                </c:pt>
                <c:pt idx="133">
                  <c:v>0.50020722647500004</c:v>
                </c:pt>
                <c:pt idx="134">
                  <c:v>0.49760384751699999</c:v>
                </c:pt>
                <c:pt idx="135">
                  <c:v>0.49598500106100002</c:v>
                </c:pt>
                <c:pt idx="136">
                  <c:v>0.49442992832900001</c:v>
                </c:pt>
                <c:pt idx="137">
                  <c:v>0.49522343284600001</c:v>
                </c:pt>
                <c:pt idx="138">
                  <c:v>0.49450972894799999</c:v>
                </c:pt>
                <c:pt idx="139">
                  <c:v>0.494198086659</c:v>
                </c:pt>
                <c:pt idx="140">
                  <c:v>0.49291150861299998</c:v>
                </c:pt>
                <c:pt idx="141">
                  <c:v>0.497273615334</c:v>
                </c:pt>
                <c:pt idx="142">
                  <c:v>0.492833723625</c:v>
                </c:pt>
                <c:pt idx="143">
                  <c:v>0.49535254498300002</c:v>
                </c:pt>
                <c:pt idx="144">
                  <c:v>0.49374282618400001</c:v>
                </c:pt>
                <c:pt idx="145">
                  <c:v>0.49307115091199999</c:v>
                </c:pt>
                <c:pt idx="146">
                  <c:v>0.49543268769999999</c:v>
                </c:pt>
                <c:pt idx="147">
                  <c:v>0.49236652712000001</c:v>
                </c:pt>
                <c:pt idx="148">
                  <c:v>0.48995657218799998</c:v>
                </c:pt>
                <c:pt idx="149">
                  <c:v>0.493490326338</c:v>
                </c:pt>
                <c:pt idx="150">
                  <c:v>0.49181600411699999</c:v>
                </c:pt>
                <c:pt idx="151">
                  <c:v>0.49253446479599999</c:v>
                </c:pt>
                <c:pt idx="152">
                  <c:v>0.493084907929</c:v>
                </c:pt>
                <c:pt idx="153">
                  <c:v>0.488588629597</c:v>
                </c:pt>
                <c:pt idx="154">
                  <c:v>0.48816573848299999</c:v>
                </c:pt>
                <c:pt idx="155">
                  <c:v>0.49146167311400002</c:v>
                </c:pt>
                <c:pt idx="156">
                  <c:v>0.48929615928100001</c:v>
                </c:pt>
                <c:pt idx="157">
                  <c:v>0.48953243275500002</c:v>
                </c:pt>
                <c:pt idx="158">
                  <c:v>0.487917247547</c:v>
                </c:pt>
                <c:pt idx="159">
                  <c:v>0.48672454482999999</c:v>
                </c:pt>
                <c:pt idx="160">
                  <c:v>0.48388084477799997</c:v>
                </c:pt>
                <c:pt idx="161">
                  <c:v>0.48740865839899999</c:v>
                </c:pt>
                <c:pt idx="162">
                  <c:v>0.484879249003</c:v>
                </c:pt>
                <c:pt idx="163">
                  <c:v>0.489259410964</c:v>
                </c:pt>
                <c:pt idx="164">
                  <c:v>0.48899348431200002</c:v>
                </c:pt>
                <c:pt idx="165">
                  <c:v>0.48335566951199999</c:v>
                </c:pt>
                <c:pt idx="166">
                  <c:v>0.48911425464699998</c:v>
                </c:pt>
                <c:pt idx="167">
                  <c:v>0.48897534032700002</c:v>
                </c:pt>
                <c:pt idx="168">
                  <c:v>0.48479483816399999</c:v>
                </c:pt>
                <c:pt idx="169">
                  <c:v>0.48433895879299999</c:v>
                </c:pt>
                <c:pt idx="170">
                  <c:v>0.477514196502</c:v>
                </c:pt>
                <c:pt idx="171">
                  <c:v>0.48380496799900002</c:v>
                </c:pt>
                <c:pt idx="172">
                  <c:v>0.48496649013600002</c:v>
                </c:pt>
                <c:pt idx="173">
                  <c:v>0.48629364828299998</c:v>
                </c:pt>
                <c:pt idx="174">
                  <c:v>0.48176653034200001</c:v>
                </c:pt>
                <c:pt idx="175">
                  <c:v>0.47641420437199999</c:v>
                </c:pt>
                <c:pt idx="176">
                  <c:v>0.48134297046399999</c:v>
                </c:pt>
                <c:pt idx="177">
                  <c:v>0.48365068561500002</c:v>
                </c:pt>
                <c:pt idx="178">
                  <c:v>0.48270589328500002</c:v>
                </c:pt>
                <c:pt idx="179">
                  <c:v>0.48219668693000001</c:v>
                </c:pt>
                <c:pt idx="180">
                  <c:v>0.48311181955900001</c:v>
                </c:pt>
                <c:pt idx="181">
                  <c:v>0.48355712446900001</c:v>
                </c:pt>
                <c:pt idx="182">
                  <c:v>0.482358902295</c:v>
                </c:pt>
                <c:pt idx="183">
                  <c:v>0.479727939765</c:v>
                </c:pt>
                <c:pt idx="184">
                  <c:v>0.48024641957500003</c:v>
                </c:pt>
                <c:pt idx="185">
                  <c:v>0.48171652999199999</c:v>
                </c:pt>
                <c:pt idx="186">
                  <c:v>0.48279942274100002</c:v>
                </c:pt>
                <c:pt idx="187">
                  <c:v>0.48467707581000002</c:v>
                </c:pt>
                <c:pt idx="188">
                  <c:v>0.48215444697299997</c:v>
                </c:pt>
                <c:pt idx="189">
                  <c:v>0.479512984024</c:v>
                </c:pt>
                <c:pt idx="190">
                  <c:v>0.47915549741899999</c:v>
                </c:pt>
                <c:pt idx="191">
                  <c:v>0.47928778621899998</c:v>
                </c:pt>
                <c:pt idx="192">
                  <c:v>0.47869767993700002</c:v>
                </c:pt>
                <c:pt idx="193">
                  <c:v>0.47973399089399998</c:v>
                </c:pt>
                <c:pt idx="194">
                  <c:v>0.476720138126</c:v>
                </c:pt>
                <c:pt idx="195">
                  <c:v>0.47883567306699998</c:v>
                </c:pt>
                <c:pt idx="196">
                  <c:v>0.48126362893300001</c:v>
                </c:pt>
                <c:pt idx="197">
                  <c:v>0.48033751030799998</c:v>
                </c:pt>
                <c:pt idx="198">
                  <c:v>0.47481478956000001</c:v>
                </c:pt>
                <c:pt idx="199">
                  <c:v>0.47569458120399999</c:v>
                </c:pt>
                <c:pt idx="200">
                  <c:v>0.47430734766900001</c:v>
                </c:pt>
                <c:pt idx="201">
                  <c:v>0.474570244418</c:v>
                </c:pt>
                <c:pt idx="202">
                  <c:v>0.47174784527899999</c:v>
                </c:pt>
                <c:pt idx="203">
                  <c:v>0.46853074530799999</c:v>
                </c:pt>
                <c:pt idx="204">
                  <c:v>0.47395287325000002</c:v>
                </c:pt>
                <c:pt idx="205">
                  <c:v>0.46766800506200001</c:v>
                </c:pt>
                <c:pt idx="206">
                  <c:v>0.47112620260999999</c:v>
                </c:pt>
                <c:pt idx="207">
                  <c:v>0.47083567069600002</c:v>
                </c:pt>
                <c:pt idx="208">
                  <c:v>0.46638795495000002</c:v>
                </c:pt>
                <c:pt idx="209">
                  <c:v>0.465540321536</c:v>
                </c:pt>
                <c:pt idx="210">
                  <c:v>0.46876399238900002</c:v>
                </c:pt>
                <c:pt idx="211">
                  <c:v>0.468738040593</c:v>
                </c:pt>
                <c:pt idx="212">
                  <c:v>0.46834286848700002</c:v>
                </c:pt>
                <c:pt idx="213">
                  <c:v>0.46790895899099999</c:v>
                </c:pt>
                <c:pt idx="214">
                  <c:v>0.470934911437</c:v>
                </c:pt>
                <c:pt idx="215">
                  <c:v>0.47181012749700002</c:v>
                </c:pt>
                <c:pt idx="216">
                  <c:v>0.46830936133899997</c:v>
                </c:pt>
                <c:pt idx="217">
                  <c:v>0.46626644873</c:v>
                </c:pt>
                <c:pt idx="218">
                  <c:v>0.47075068751999999</c:v>
                </c:pt>
                <c:pt idx="219">
                  <c:v>0.46923484371800001</c:v>
                </c:pt>
                <c:pt idx="220">
                  <c:v>0.47160991430299998</c:v>
                </c:pt>
                <c:pt idx="221">
                  <c:v>0.47064376996599999</c:v>
                </c:pt>
                <c:pt idx="222">
                  <c:v>0.464978054365</c:v>
                </c:pt>
                <c:pt idx="223">
                  <c:v>0.46533735361400003</c:v>
                </c:pt>
                <c:pt idx="224">
                  <c:v>0.47053490771200002</c:v>
                </c:pt>
                <c:pt idx="225">
                  <c:v>0.46561824315099998</c:v>
                </c:pt>
                <c:pt idx="226">
                  <c:v>0.464365375671</c:v>
                </c:pt>
                <c:pt idx="227">
                  <c:v>0.46704193923199999</c:v>
                </c:pt>
                <c:pt idx="228">
                  <c:v>0.471790839169</c:v>
                </c:pt>
                <c:pt idx="229">
                  <c:v>0.46632069117500002</c:v>
                </c:pt>
                <c:pt idx="230">
                  <c:v>0.467802545362</c:v>
                </c:pt>
                <c:pt idx="231">
                  <c:v>0.46842220789900002</c:v>
                </c:pt>
                <c:pt idx="232">
                  <c:v>0.46476621978799998</c:v>
                </c:pt>
                <c:pt idx="233">
                  <c:v>0.46449956023</c:v>
                </c:pt>
                <c:pt idx="234">
                  <c:v>0.46866058432399998</c:v>
                </c:pt>
                <c:pt idx="235">
                  <c:v>0.46778256297100002</c:v>
                </c:pt>
                <c:pt idx="236">
                  <c:v>0.46476090927899999</c:v>
                </c:pt>
                <c:pt idx="237">
                  <c:v>0.46515941116499998</c:v>
                </c:pt>
                <c:pt idx="238">
                  <c:v>0.46658123215000002</c:v>
                </c:pt>
                <c:pt idx="239">
                  <c:v>0.469498188496</c:v>
                </c:pt>
                <c:pt idx="240">
                  <c:v>0.46742136187</c:v>
                </c:pt>
                <c:pt idx="241">
                  <c:v>0.46525064448499998</c:v>
                </c:pt>
                <c:pt idx="242">
                  <c:v>0.467822872334</c:v>
                </c:pt>
                <c:pt idx="243">
                  <c:v>0.46526819950999998</c:v>
                </c:pt>
                <c:pt idx="244">
                  <c:v>0.470366357432</c:v>
                </c:pt>
                <c:pt idx="245">
                  <c:v>0.46644214388400002</c:v>
                </c:pt>
                <c:pt idx="246">
                  <c:v>0.47046835919199997</c:v>
                </c:pt>
                <c:pt idx="247">
                  <c:v>0.47109566880600001</c:v>
                </c:pt>
                <c:pt idx="248">
                  <c:v>0.47202007916200001</c:v>
                </c:pt>
                <c:pt idx="249">
                  <c:v>0.46643533706700002</c:v>
                </c:pt>
                <c:pt idx="250">
                  <c:v>0.46436672343099999</c:v>
                </c:pt>
                <c:pt idx="251">
                  <c:v>0.46931445883400003</c:v>
                </c:pt>
                <c:pt idx="252">
                  <c:v>0.46629620413</c:v>
                </c:pt>
                <c:pt idx="253">
                  <c:v>0.46774771928800002</c:v>
                </c:pt>
                <c:pt idx="254">
                  <c:v>0.46764216085299998</c:v>
                </c:pt>
                <c:pt idx="255">
                  <c:v>0.465863882369</c:v>
                </c:pt>
                <c:pt idx="256">
                  <c:v>0.46325550768099999</c:v>
                </c:pt>
                <c:pt idx="257">
                  <c:v>0.46556594560499998</c:v>
                </c:pt>
                <c:pt idx="258">
                  <c:v>0.46486464136200001</c:v>
                </c:pt>
                <c:pt idx="259">
                  <c:v>0.468716268672</c:v>
                </c:pt>
                <c:pt idx="260">
                  <c:v>0.46981369336399997</c:v>
                </c:pt>
                <c:pt idx="261">
                  <c:v>0.466965254015</c:v>
                </c:pt>
                <c:pt idx="262">
                  <c:v>0.46460196064600001</c:v>
                </c:pt>
                <c:pt idx="263">
                  <c:v>0.46439790315099999</c:v>
                </c:pt>
                <c:pt idx="264">
                  <c:v>0.46528098291800002</c:v>
                </c:pt>
                <c:pt idx="265">
                  <c:v>0.46443117784100002</c:v>
                </c:pt>
                <c:pt idx="266">
                  <c:v>0.46713104592400001</c:v>
                </c:pt>
                <c:pt idx="267">
                  <c:v>0.46529308663500002</c:v>
                </c:pt>
                <c:pt idx="268">
                  <c:v>0.46533480631000002</c:v>
                </c:pt>
                <c:pt idx="269">
                  <c:v>0.46970743252199998</c:v>
                </c:pt>
                <c:pt idx="270">
                  <c:v>0.46266438153099998</c:v>
                </c:pt>
                <c:pt idx="271">
                  <c:v>0.46819940057100001</c:v>
                </c:pt>
                <c:pt idx="272">
                  <c:v>0.46197838942199998</c:v>
                </c:pt>
                <c:pt idx="273">
                  <c:v>0.46623213099100003</c:v>
                </c:pt>
                <c:pt idx="274">
                  <c:v>0.46617036991600003</c:v>
                </c:pt>
                <c:pt idx="275">
                  <c:v>0.46282912019200001</c:v>
                </c:pt>
                <c:pt idx="276">
                  <c:v>0.46557361486900001</c:v>
                </c:pt>
                <c:pt idx="277">
                  <c:v>0.46645075659000002</c:v>
                </c:pt>
                <c:pt idx="278">
                  <c:v>0.46132084680899998</c:v>
                </c:pt>
                <c:pt idx="279">
                  <c:v>0.46000356084799998</c:v>
                </c:pt>
                <c:pt idx="280">
                  <c:v>0.46464434822400003</c:v>
                </c:pt>
                <c:pt idx="281">
                  <c:v>0.46886920962099998</c:v>
                </c:pt>
                <c:pt idx="282">
                  <c:v>0.46461836278399998</c:v>
                </c:pt>
                <c:pt idx="283">
                  <c:v>0.46889273265999998</c:v>
                </c:pt>
                <c:pt idx="284">
                  <c:v>0.46427276922600003</c:v>
                </c:pt>
                <c:pt idx="285">
                  <c:v>0.46763796965299997</c:v>
                </c:pt>
                <c:pt idx="286">
                  <c:v>0.46629439344000001</c:v>
                </c:pt>
                <c:pt idx="287">
                  <c:v>0.46399105823699999</c:v>
                </c:pt>
                <c:pt idx="288">
                  <c:v>0.46333289517300003</c:v>
                </c:pt>
                <c:pt idx="289">
                  <c:v>0.46242788725400003</c:v>
                </c:pt>
                <c:pt idx="290">
                  <c:v>0.46288778252099999</c:v>
                </c:pt>
                <c:pt idx="291">
                  <c:v>0.46623341772299998</c:v>
                </c:pt>
                <c:pt idx="292">
                  <c:v>0.46182359913999999</c:v>
                </c:pt>
                <c:pt idx="293">
                  <c:v>0.46229481915600001</c:v>
                </c:pt>
                <c:pt idx="294">
                  <c:v>0.46497529605999999</c:v>
                </c:pt>
                <c:pt idx="295">
                  <c:v>0.46550267332099998</c:v>
                </c:pt>
                <c:pt idx="296">
                  <c:v>0.46304883718500001</c:v>
                </c:pt>
                <c:pt idx="297">
                  <c:v>0.46633578783899998</c:v>
                </c:pt>
                <c:pt idx="298">
                  <c:v>0.46139170202899998</c:v>
                </c:pt>
                <c:pt idx="299">
                  <c:v>0.46570593294200002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NIN166496_log!$C$1</c:f>
              <c:strCache>
                <c:ptCount val="1"/>
                <c:pt idx="0">
                  <c:v>train acc</c:v>
                </c:pt>
              </c:strCache>
            </c:strRef>
          </c:tx>
          <c:xVal>
            <c:numRef>
              <c:f>NIN166496_log!$A$2:$A$301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NIN166496_log!$C$2:$C$301</c:f>
              <c:numCache>
                <c:formatCode>General</c:formatCode>
                <c:ptCount val="300"/>
                <c:pt idx="0">
                  <c:v>68.106666593100002</c:v>
                </c:pt>
                <c:pt idx="1">
                  <c:v>57.7066668537</c:v>
                </c:pt>
                <c:pt idx="2">
                  <c:v>52.795555869700003</c:v>
                </c:pt>
                <c:pt idx="3">
                  <c:v>49.255556000600002</c:v>
                </c:pt>
                <c:pt idx="4">
                  <c:v>46.455555896</c:v>
                </c:pt>
                <c:pt idx="5">
                  <c:v>44.700000339100001</c:v>
                </c:pt>
                <c:pt idx="6">
                  <c:v>42.624444623800002</c:v>
                </c:pt>
                <c:pt idx="7">
                  <c:v>41.108888930699997</c:v>
                </c:pt>
                <c:pt idx="8">
                  <c:v>39.588889049199999</c:v>
                </c:pt>
                <c:pt idx="9">
                  <c:v>38.311111132299999</c:v>
                </c:pt>
                <c:pt idx="10">
                  <c:v>37.480000072099998</c:v>
                </c:pt>
                <c:pt idx="11">
                  <c:v>36.977777600300001</c:v>
                </c:pt>
                <c:pt idx="12">
                  <c:v>36.131110986099998</c:v>
                </c:pt>
                <c:pt idx="13">
                  <c:v>35.315555519500002</c:v>
                </c:pt>
                <c:pt idx="14">
                  <c:v>34.866666409700002</c:v>
                </c:pt>
                <c:pt idx="15">
                  <c:v>34.539999895599998</c:v>
                </c:pt>
                <c:pt idx="16">
                  <c:v>33.988888846499997</c:v>
                </c:pt>
                <c:pt idx="17">
                  <c:v>33.304444193800002</c:v>
                </c:pt>
                <c:pt idx="18">
                  <c:v>32.797777771900002</c:v>
                </c:pt>
                <c:pt idx="19">
                  <c:v>32.393333117200001</c:v>
                </c:pt>
                <c:pt idx="20">
                  <c:v>32.102222151200003</c:v>
                </c:pt>
                <c:pt idx="21">
                  <c:v>31.395555310799999</c:v>
                </c:pt>
                <c:pt idx="22">
                  <c:v>31.502222100899999</c:v>
                </c:pt>
                <c:pt idx="23">
                  <c:v>31.077777677099998</c:v>
                </c:pt>
                <c:pt idx="24">
                  <c:v>30.779999799199999</c:v>
                </c:pt>
                <c:pt idx="25">
                  <c:v>30.3999999364</c:v>
                </c:pt>
                <c:pt idx="26">
                  <c:v>29.926666445199999</c:v>
                </c:pt>
                <c:pt idx="27">
                  <c:v>29.711110923</c:v>
                </c:pt>
                <c:pt idx="28">
                  <c:v>29.524444050300001</c:v>
                </c:pt>
                <c:pt idx="29">
                  <c:v>29.408888763899999</c:v>
                </c:pt>
                <c:pt idx="30">
                  <c:v>29.042222089199999</c:v>
                </c:pt>
                <c:pt idx="31">
                  <c:v>28.3577777412</c:v>
                </c:pt>
                <c:pt idx="32">
                  <c:v>28.188888722000002</c:v>
                </c:pt>
                <c:pt idx="33">
                  <c:v>28.235555291200001</c:v>
                </c:pt>
                <c:pt idx="34">
                  <c:v>27.7355554104</c:v>
                </c:pt>
                <c:pt idx="35">
                  <c:v>27.668888648399999</c:v>
                </c:pt>
                <c:pt idx="36">
                  <c:v>27.253333197700002</c:v>
                </c:pt>
                <c:pt idx="37">
                  <c:v>26.7488887178</c:v>
                </c:pt>
                <c:pt idx="38">
                  <c:v>26.657777693500002</c:v>
                </c:pt>
                <c:pt idx="39">
                  <c:v>26.635555505799999</c:v>
                </c:pt>
                <c:pt idx="40">
                  <c:v>26.375555382799998</c:v>
                </c:pt>
                <c:pt idx="41">
                  <c:v>26.004444493200001</c:v>
                </c:pt>
                <c:pt idx="42">
                  <c:v>25.797777785200001</c:v>
                </c:pt>
                <c:pt idx="43">
                  <c:v>25.615555432099999</c:v>
                </c:pt>
                <c:pt idx="44">
                  <c:v>25.524444301900001</c:v>
                </c:pt>
                <c:pt idx="45">
                  <c:v>25.573333144199999</c:v>
                </c:pt>
                <c:pt idx="46">
                  <c:v>25.088888949800001</c:v>
                </c:pt>
                <c:pt idx="47">
                  <c:v>25.1466666725</c:v>
                </c:pt>
                <c:pt idx="48">
                  <c:v>25.151111112700001</c:v>
                </c:pt>
                <c:pt idx="49">
                  <c:v>24.435555484599998</c:v>
                </c:pt>
                <c:pt idx="50">
                  <c:v>24.544444415299999</c:v>
                </c:pt>
                <c:pt idx="51">
                  <c:v>24.4711110195</c:v>
                </c:pt>
                <c:pt idx="52">
                  <c:v>24.222222182500001</c:v>
                </c:pt>
                <c:pt idx="53">
                  <c:v>24.0422223409</c:v>
                </c:pt>
                <c:pt idx="54">
                  <c:v>23.702222201600001</c:v>
                </c:pt>
                <c:pt idx="55">
                  <c:v>23.646666765199999</c:v>
                </c:pt>
                <c:pt idx="56">
                  <c:v>23.2644444174</c:v>
                </c:pt>
                <c:pt idx="57">
                  <c:v>23.528888887800001</c:v>
                </c:pt>
                <c:pt idx="58">
                  <c:v>23.055555701300001</c:v>
                </c:pt>
                <c:pt idx="59">
                  <c:v>23.135555730899998</c:v>
                </c:pt>
                <c:pt idx="60">
                  <c:v>23.146666712199998</c:v>
                </c:pt>
                <c:pt idx="61">
                  <c:v>22.962222390699999</c:v>
                </c:pt>
                <c:pt idx="62">
                  <c:v>22.842222306499998</c:v>
                </c:pt>
                <c:pt idx="63">
                  <c:v>22.388889061099999</c:v>
                </c:pt>
                <c:pt idx="64">
                  <c:v>22.466666897100001</c:v>
                </c:pt>
                <c:pt idx="65">
                  <c:v>22.7200000948</c:v>
                </c:pt>
                <c:pt idx="66">
                  <c:v>22.457777910800001</c:v>
                </c:pt>
                <c:pt idx="67">
                  <c:v>22.19111126</c:v>
                </c:pt>
                <c:pt idx="68">
                  <c:v>22.246667000999999</c:v>
                </c:pt>
                <c:pt idx="69">
                  <c:v>21.933333608800002</c:v>
                </c:pt>
                <c:pt idx="70">
                  <c:v>21.997778137499999</c:v>
                </c:pt>
                <c:pt idx="71">
                  <c:v>21.7244445748</c:v>
                </c:pt>
                <c:pt idx="72">
                  <c:v>21.848889059499999</c:v>
                </c:pt>
                <c:pt idx="73">
                  <c:v>21.4711114698</c:v>
                </c:pt>
                <c:pt idx="74">
                  <c:v>21.5200001929</c:v>
                </c:pt>
                <c:pt idx="75">
                  <c:v>21.457777910800001</c:v>
                </c:pt>
                <c:pt idx="76">
                  <c:v>21.324444744299999</c:v>
                </c:pt>
                <c:pt idx="77">
                  <c:v>21.257778048500001</c:v>
                </c:pt>
                <c:pt idx="78">
                  <c:v>21.064444700900001</c:v>
                </c:pt>
                <c:pt idx="79">
                  <c:v>21.060000287200001</c:v>
                </c:pt>
                <c:pt idx="80">
                  <c:v>21.191111366000001</c:v>
                </c:pt>
                <c:pt idx="81">
                  <c:v>20.7800001966</c:v>
                </c:pt>
                <c:pt idx="82">
                  <c:v>20.820000118700001</c:v>
                </c:pt>
                <c:pt idx="83">
                  <c:v>20.828889171299998</c:v>
                </c:pt>
                <c:pt idx="84">
                  <c:v>20.924444529700001</c:v>
                </c:pt>
                <c:pt idx="85">
                  <c:v>20.673333525699999</c:v>
                </c:pt>
                <c:pt idx="86">
                  <c:v>20.404444614999999</c:v>
                </c:pt>
                <c:pt idx="87">
                  <c:v>20.217777901200002</c:v>
                </c:pt>
                <c:pt idx="88">
                  <c:v>20.497777938799999</c:v>
                </c:pt>
                <c:pt idx="89">
                  <c:v>20.3555558523</c:v>
                </c:pt>
                <c:pt idx="90">
                  <c:v>20.1400001049</c:v>
                </c:pt>
                <c:pt idx="91">
                  <c:v>20.033333420799998</c:v>
                </c:pt>
                <c:pt idx="92">
                  <c:v>20.331111232400001</c:v>
                </c:pt>
                <c:pt idx="93">
                  <c:v>20.377778053299998</c:v>
                </c:pt>
                <c:pt idx="94">
                  <c:v>20.246666948000001</c:v>
                </c:pt>
                <c:pt idx="95">
                  <c:v>20.311111277999998</c:v>
                </c:pt>
                <c:pt idx="96">
                  <c:v>19.973333491199998</c:v>
                </c:pt>
                <c:pt idx="97">
                  <c:v>19.9511112637</c:v>
                </c:pt>
                <c:pt idx="98">
                  <c:v>19.808889044699999</c:v>
                </c:pt>
                <c:pt idx="99">
                  <c:v>19.628889017599999</c:v>
                </c:pt>
                <c:pt idx="100">
                  <c:v>18.455555743600002</c:v>
                </c:pt>
                <c:pt idx="101">
                  <c:v>17.651111457100001</c:v>
                </c:pt>
                <c:pt idx="102">
                  <c:v>17.715555773799998</c:v>
                </c:pt>
                <c:pt idx="103">
                  <c:v>17.442222502500002</c:v>
                </c:pt>
                <c:pt idx="104">
                  <c:v>17.5022224983</c:v>
                </c:pt>
                <c:pt idx="105">
                  <c:v>17.408889028800001</c:v>
                </c:pt>
                <c:pt idx="106">
                  <c:v>17.453333496999999</c:v>
                </c:pt>
                <c:pt idx="107">
                  <c:v>17.5466667281</c:v>
                </c:pt>
                <c:pt idx="108">
                  <c:v>17.471111191599999</c:v>
                </c:pt>
                <c:pt idx="109">
                  <c:v>17.231111261599999</c:v>
                </c:pt>
                <c:pt idx="110">
                  <c:v>17.431111256299999</c:v>
                </c:pt>
                <c:pt idx="111">
                  <c:v>17.324444558900002</c:v>
                </c:pt>
                <c:pt idx="112">
                  <c:v>17.266666809699998</c:v>
                </c:pt>
                <c:pt idx="113">
                  <c:v>17.231111208600002</c:v>
                </c:pt>
                <c:pt idx="114">
                  <c:v>17.193333599300001</c:v>
                </c:pt>
                <c:pt idx="115">
                  <c:v>17.2755557166</c:v>
                </c:pt>
                <c:pt idx="116">
                  <c:v>17.237777961599999</c:v>
                </c:pt>
                <c:pt idx="117">
                  <c:v>17.3444446988</c:v>
                </c:pt>
                <c:pt idx="118">
                  <c:v>17.371111339999999</c:v>
                </c:pt>
                <c:pt idx="119">
                  <c:v>17.075555642400001</c:v>
                </c:pt>
                <c:pt idx="120">
                  <c:v>17.208889073800002</c:v>
                </c:pt>
                <c:pt idx="121">
                  <c:v>17.295555843199999</c:v>
                </c:pt>
                <c:pt idx="122">
                  <c:v>16.880000140899998</c:v>
                </c:pt>
                <c:pt idx="123">
                  <c:v>16.933333595600001</c:v>
                </c:pt>
                <c:pt idx="124">
                  <c:v>17.080000162099999</c:v>
                </c:pt>
                <c:pt idx="125">
                  <c:v>16.9911113448</c:v>
                </c:pt>
                <c:pt idx="126">
                  <c:v>17.168889059000001</c:v>
                </c:pt>
                <c:pt idx="127">
                  <c:v>16.975555764300001</c:v>
                </c:pt>
                <c:pt idx="128">
                  <c:v>16.7822225094</c:v>
                </c:pt>
                <c:pt idx="129">
                  <c:v>16.9577779902</c:v>
                </c:pt>
                <c:pt idx="130">
                  <c:v>16.868889027200002</c:v>
                </c:pt>
                <c:pt idx="131">
                  <c:v>16.833333439299999</c:v>
                </c:pt>
                <c:pt idx="132">
                  <c:v>16.775555650400001</c:v>
                </c:pt>
                <c:pt idx="133">
                  <c:v>17.037777980200001</c:v>
                </c:pt>
                <c:pt idx="134">
                  <c:v>16.9600000117</c:v>
                </c:pt>
                <c:pt idx="135">
                  <c:v>16.828889184499999</c:v>
                </c:pt>
                <c:pt idx="136">
                  <c:v>16.831111179499999</c:v>
                </c:pt>
                <c:pt idx="137">
                  <c:v>16.860000173300001</c:v>
                </c:pt>
                <c:pt idx="138">
                  <c:v>16.922222481799999</c:v>
                </c:pt>
                <c:pt idx="139">
                  <c:v>16.844444645799999</c:v>
                </c:pt>
                <c:pt idx="140">
                  <c:v>16.806666745099999</c:v>
                </c:pt>
                <c:pt idx="141">
                  <c:v>16.944444563699999</c:v>
                </c:pt>
                <c:pt idx="142">
                  <c:v>16.882222480199999</c:v>
                </c:pt>
                <c:pt idx="143">
                  <c:v>16.826666792200001</c:v>
                </c:pt>
                <c:pt idx="144">
                  <c:v>16.8133332729</c:v>
                </c:pt>
                <c:pt idx="145">
                  <c:v>16.860000001100001</c:v>
                </c:pt>
                <c:pt idx="146">
                  <c:v>16.886666721800001</c:v>
                </c:pt>
                <c:pt idx="147">
                  <c:v>16.644444717300001</c:v>
                </c:pt>
                <c:pt idx="148">
                  <c:v>16.724444495299998</c:v>
                </c:pt>
                <c:pt idx="149">
                  <c:v>16.7711113029</c:v>
                </c:pt>
                <c:pt idx="150">
                  <c:v>16.980000204500001</c:v>
                </c:pt>
                <c:pt idx="151">
                  <c:v>16.8800000747</c:v>
                </c:pt>
                <c:pt idx="152">
                  <c:v>17.0177780257</c:v>
                </c:pt>
                <c:pt idx="153">
                  <c:v>16.646666884399998</c:v>
                </c:pt>
                <c:pt idx="154">
                  <c:v>16.442222383299999</c:v>
                </c:pt>
                <c:pt idx="155">
                  <c:v>16.711111161400002</c:v>
                </c:pt>
                <c:pt idx="156">
                  <c:v>16.811111277999998</c:v>
                </c:pt>
                <c:pt idx="157">
                  <c:v>16.546666913599999</c:v>
                </c:pt>
                <c:pt idx="158">
                  <c:v>16.571111308199999</c:v>
                </c:pt>
                <c:pt idx="159">
                  <c:v>16.444444629900001</c:v>
                </c:pt>
                <c:pt idx="160">
                  <c:v>16.748889062100002</c:v>
                </c:pt>
                <c:pt idx="161">
                  <c:v>16.604444689200001</c:v>
                </c:pt>
                <c:pt idx="162">
                  <c:v>16.5466667944</c:v>
                </c:pt>
                <c:pt idx="163">
                  <c:v>16.902222461200001</c:v>
                </c:pt>
                <c:pt idx="164">
                  <c:v>16.597778002399998</c:v>
                </c:pt>
                <c:pt idx="165">
                  <c:v>16.3622223536</c:v>
                </c:pt>
                <c:pt idx="166">
                  <c:v>16.708889020800001</c:v>
                </c:pt>
                <c:pt idx="167">
                  <c:v>16.675555666299999</c:v>
                </c:pt>
                <c:pt idx="168">
                  <c:v>16.433333383699999</c:v>
                </c:pt>
                <c:pt idx="169">
                  <c:v>16.522222426199999</c:v>
                </c:pt>
                <c:pt idx="170">
                  <c:v>16.317777898599999</c:v>
                </c:pt>
                <c:pt idx="171">
                  <c:v>16.5177778535</c:v>
                </c:pt>
                <c:pt idx="172">
                  <c:v>16.595555716100002</c:v>
                </c:pt>
                <c:pt idx="173">
                  <c:v>16.4977778859</c:v>
                </c:pt>
                <c:pt idx="174">
                  <c:v>16.417778015100001</c:v>
                </c:pt>
                <c:pt idx="175">
                  <c:v>16.182222339799999</c:v>
                </c:pt>
                <c:pt idx="176">
                  <c:v>16.3733335469</c:v>
                </c:pt>
                <c:pt idx="177">
                  <c:v>16.540000041300001</c:v>
                </c:pt>
                <c:pt idx="178">
                  <c:v>16.537777821199999</c:v>
                </c:pt>
                <c:pt idx="179">
                  <c:v>16.640000171099999</c:v>
                </c:pt>
                <c:pt idx="180">
                  <c:v>16.528889007</c:v>
                </c:pt>
                <c:pt idx="181">
                  <c:v>16.557777868399999</c:v>
                </c:pt>
                <c:pt idx="182">
                  <c:v>16.5555557542</c:v>
                </c:pt>
                <c:pt idx="183">
                  <c:v>16.422222309599999</c:v>
                </c:pt>
                <c:pt idx="184">
                  <c:v>16.544444627200001</c:v>
                </c:pt>
                <c:pt idx="185">
                  <c:v>16.240000075800001</c:v>
                </c:pt>
                <c:pt idx="186">
                  <c:v>16.366666820300001</c:v>
                </c:pt>
                <c:pt idx="187">
                  <c:v>16.557777947799998</c:v>
                </c:pt>
                <c:pt idx="188">
                  <c:v>16.453333338099998</c:v>
                </c:pt>
                <c:pt idx="189">
                  <c:v>16.395555694900001</c:v>
                </c:pt>
                <c:pt idx="190">
                  <c:v>16.264444642600001</c:v>
                </c:pt>
                <c:pt idx="191">
                  <c:v>16.302222304899999</c:v>
                </c:pt>
                <c:pt idx="192">
                  <c:v>16.535555680600002</c:v>
                </c:pt>
                <c:pt idx="193">
                  <c:v>16.293333530400002</c:v>
                </c:pt>
                <c:pt idx="194">
                  <c:v>16.344444553100001</c:v>
                </c:pt>
                <c:pt idx="195">
                  <c:v>16.426666816099999</c:v>
                </c:pt>
                <c:pt idx="196">
                  <c:v>16.5933334827</c:v>
                </c:pt>
                <c:pt idx="197">
                  <c:v>16.3888889684</c:v>
                </c:pt>
                <c:pt idx="198">
                  <c:v>16.004444638900001</c:v>
                </c:pt>
                <c:pt idx="199">
                  <c:v>16.568889141100001</c:v>
                </c:pt>
                <c:pt idx="200">
                  <c:v>16.2355556885</c:v>
                </c:pt>
                <c:pt idx="201">
                  <c:v>16.0444447464</c:v>
                </c:pt>
                <c:pt idx="202">
                  <c:v>15.9888890982</c:v>
                </c:pt>
                <c:pt idx="203">
                  <c:v>16.000000092699999</c:v>
                </c:pt>
                <c:pt idx="204">
                  <c:v>16.282222244500002</c:v>
                </c:pt>
                <c:pt idx="205">
                  <c:v>15.886666867500001</c:v>
                </c:pt>
                <c:pt idx="206">
                  <c:v>15.9444445901</c:v>
                </c:pt>
                <c:pt idx="207">
                  <c:v>16.235555622300001</c:v>
                </c:pt>
                <c:pt idx="208">
                  <c:v>15.7800002495</c:v>
                </c:pt>
                <c:pt idx="209">
                  <c:v>15.811111132300001</c:v>
                </c:pt>
                <c:pt idx="210">
                  <c:v>16.071111255200002</c:v>
                </c:pt>
                <c:pt idx="211">
                  <c:v>15.9666667249</c:v>
                </c:pt>
                <c:pt idx="212">
                  <c:v>16.1177779436</c:v>
                </c:pt>
                <c:pt idx="213">
                  <c:v>15.8800001144</c:v>
                </c:pt>
                <c:pt idx="214">
                  <c:v>15.9377779431</c:v>
                </c:pt>
                <c:pt idx="215">
                  <c:v>16.117777890599999</c:v>
                </c:pt>
                <c:pt idx="216">
                  <c:v>15.940000189699999</c:v>
                </c:pt>
                <c:pt idx="217">
                  <c:v>15.748888942900001</c:v>
                </c:pt>
                <c:pt idx="218">
                  <c:v>16.217777821799999</c:v>
                </c:pt>
                <c:pt idx="219">
                  <c:v>15.797777851399999</c:v>
                </c:pt>
                <c:pt idx="220">
                  <c:v>16.100000209299999</c:v>
                </c:pt>
                <c:pt idx="221">
                  <c:v>16.102222416099998</c:v>
                </c:pt>
                <c:pt idx="222">
                  <c:v>15.926666816099999</c:v>
                </c:pt>
                <c:pt idx="223">
                  <c:v>15.755555576700001</c:v>
                </c:pt>
                <c:pt idx="224">
                  <c:v>15.9600002103</c:v>
                </c:pt>
                <c:pt idx="225">
                  <c:v>15.9488889906</c:v>
                </c:pt>
                <c:pt idx="226">
                  <c:v>15.784444557300001</c:v>
                </c:pt>
                <c:pt idx="227">
                  <c:v>15.940000163200001</c:v>
                </c:pt>
                <c:pt idx="228">
                  <c:v>16.084444615599999</c:v>
                </c:pt>
                <c:pt idx="229">
                  <c:v>15.9266666704</c:v>
                </c:pt>
                <c:pt idx="230">
                  <c:v>15.9888890187</c:v>
                </c:pt>
                <c:pt idx="231">
                  <c:v>15.924444649</c:v>
                </c:pt>
                <c:pt idx="232">
                  <c:v>15.728888922299999</c:v>
                </c:pt>
                <c:pt idx="233">
                  <c:v>15.720000041900001</c:v>
                </c:pt>
                <c:pt idx="234">
                  <c:v>15.9800000191</c:v>
                </c:pt>
                <c:pt idx="235">
                  <c:v>15.793333398</c:v>
                </c:pt>
                <c:pt idx="236">
                  <c:v>15.8800002072</c:v>
                </c:pt>
                <c:pt idx="237">
                  <c:v>15.808889071099999</c:v>
                </c:pt>
                <c:pt idx="238">
                  <c:v>15.837778091400001</c:v>
                </c:pt>
                <c:pt idx="239">
                  <c:v>15.8600001997</c:v>
                </c:pt>
                <c:pt idx="240">
                  <c:v>15.993333379399999</c:v>
                </c:pt>
                <c:pt idx="241">
                  <c:v>15.862222512600001</c:v>
                </c:pt>
                <c:pt idx="242">
                  <c:v>15.900000068900001</c:v>
                </c:pt>
                <c:pt idx="243">
                  <c:v>15.797777891200001</c:v>
                </c:pt>
                <c:pt idx="244">
                  <c:v>15.8266667525</c:v>
                </c:pt>
                <c:pt idx="245">
                  <c:v>15.951111237199999</c:v>
                </c:pt>
                <c:pt idx="246">
                  <c:v>15.944444497399999</c:v>
                </c:pt>
                <c:pt idx="247">
                  <c:v>16.104444622999999</c:v>
                </c:pt>
                <c:pt idx="248">
                  <c:v>16.008889052600001</c:v>
                </c:pt>
                <c:pt idx="249">
                  <c:v>15.9533334838</c:v>
                </c:pt>
                <c:pt idx="250">
                  <c:v>15.9511111577</c:v>
                </c:pt>
                <c:pt idx="251">
                  <c:v>15.893333541000001</c:v>
                </c:pt>
                <c:pt idx="252">
                  <c:v>15.791111191100001</c:v>
                </c:pt>
                <c:pt idx="253">
                  <c:v>16.120000124000001</c:v>
                </c:pt>
                <c:pt idx="254">
                  <c:v>15.960000170600001</c:v>
                </c:pt>
                <c:pt idx="255">
                  <c:v>15.962222350999999</c:v>
                </c:pt>
                <c:pt idx="256">
                  <c:v>15.740000155200001</c:v>
                </c:pt>
                <c:pt idx="257">
                  <c:v>15.8400000466</c:v>
                </c:pt>
                <c:pt idx="258">
                  <c:v>15.9088890553</c:v>
                </c:pt>
                <c:pt idx="259">
                  <c:v>15.875555740499999</c:v>
                </c:pt>
                <c:pt idx="260">
                  <c:v>16.3000000318</c:v>
                </c:pt>
                <c:pt idx="261">
                  <c:v>15.9844445785</c:v>
                </c:pt>
                <c:pt idx="262">
                  <c:v>15.7444444365</c:v>
                </c:pt>
                <c:pt idx="263">
                  <c:v>15.8555555873</c:v>
                </c:pt>
                <c:pt idx="264">
                  <c:v>15.980000138299999</c:v>
                </c:pt>
                <c:pt idx="265">
                  <c:v>15.7866667509</c:v>
                </c:pt>
                <c:pt idx="266">
                  <c:v>15.855555693299999</c:v>
                </c:pt>
                <c:pt idx="267">
                  <c:v>15.8888890743</c:v>
                </c:pt>
                <c:pt idx="268">
                  <c:v>15.9244446092</c:v>
                </c:pt>
                <c:pt idx="269">
                  <c:v>16.0822223292</c:v>
                </c:pt>
                <c:pt idx="270">
                  <c:v>15.677777926099999</c:v>
                </c:pt>
                <c:pt idx="271">
                  <c:v>15.977777957900001</c:v>
                </c:pt>
                <c:pt idx="272">
                  <c:v>15.611111190600001</c:v>
                </c:pt>
                <c:pt idx="273">
                  <c:v>15.986666785300001</c:v>
                </c:pt>
                <c:pt idx="274">
                  <c:v>15.782222390199999</c:v>
                </c:pt>
                <c:pt idx="275">
                  <c:v>15.911111222400001</c:v>
                </c:pt>
                <c:pt idx="276">
                  <c:v>15.911111328300001</c:v>
                </c:pt>
                <c:pt idx="277">
                  <c:v>15.9688890113</c:v>
                </c:pt>
                <c:pt idx="278">
                  <c:v>15.575555576199999</c:v>
                </c:pt>
                <c:pt idx="279">
                  <c:v>15.644444743799999</c:v>
                </c:pt>
                <c:pt idx="280">
                  <c:v>15.8088892698</c:v>
                </c:pt>
                <c:pt idx="281">
                  <c:v>15.9488890304</c:v>
                </c:pt>
                <c:pt idx="282">
                  <c:v>15.8066667981</c:v>
                </c:pt>
                <c:pt idx="283">
                  <c:v>16.019999967699999</c:v>
                </c:pt>
                <c:pt idx="284">
                  <c:v>15.8244445191</c:v>
                </c:pt>
                <c:pt idx="285">
                  <c:v>15.873333626300001</c:v>
                </c:pt>
                <c:pt idx="286">
                  <c:v>15.8266668055</c:v>
                </c:pt>
                <c:pt idx="287">
                  <c:v>15.8666667938</c:v>
                </c:pt>
                <c:pt idx="288">
                  <c:v>15.797777997100001</c:v>
                </c:pt>
                <c:pt idx="289">
                  <c:v>15.8199998935</c:v>
                </c:pt>
                <c:pt idx="290">
                  <c:v>15.782222191500001</c:v>
                </c:pt>
                <c:pt idx="291">
                  <c:v>16.0444446405</c:v>
                </c:pt>
                <c:pt idx="292">
                  <c:v>15.8422223462</c:v>
                </c:pt>
                <c:pt idx="293">
                  <c:v>15.724444614499999</c:v>
                </c:pt>
                <c:pt idx="294">
                  <c:v>15.673333274000001</c:v>
                </c:pt>
                <c:pt idx="295">
                  <c:v>16.000000066199998</c:v>
                </c:pt>
                <c:pt idx="296">
                  <c:v>15.644444465599999</c:v>
                </c:pt>
                <c:pt idx="297">
                  <c:v>15.8600000011</c:v>
                </c:pt>
                <c:pt idx="298">
                  <c:v>15.7355556091</c:v>
                </c:pt>
                <c:pt idx="299">
                  <c:v>15.9533334176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NIN166496_log!$D$1</c:f>
              <c:strCache>
                <c:ptCount val="1"/>
                <c:pt idx="0">
                  <c:v>valid loss</c:v>
                </c:pt>
              </c:strCache>
            </c:strRef>
          </c:tx>
          <c:xVal>
            <c:numRef>
              <c:f>NIN166496_log!$A$2:$A$301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NIN166496_log!$D$2:$D$301</c:f>
              <c:numCache>
                <c:formatCode>General</c:formatCode>
                <c:ptCount val="300"/>
                <c:pt idx="0">
                  <c:v>1.6994366669700001</c:v>
                </c:pt>
                <c:pt idx="1">
                  <c:v>1.54022476435</c:v>
                </c:pt>
                <c:pt idx="2">
                  <c:v>1.4683728432700001</c:v>
                </c:pt>
                <c:pt idx="3">
                  <c:v>1.67992144585</c:v>
                </c:pt>
                <c:pt idx="4">
                  <c:v>1.29440210104</c:v>
                </c:pt>
                <c:pt idx="5">
                  <c:v>1.3165446710599999</c:v>
                </c:pt>
                <c:pt idx="6">
                  <c:v>1.2210739207300001</c:v>
                </c:pt>
                <c:pt idx="7">
                  <c:v>1.23602548361</c:v>
                </c:pt>
                <c:pt idx="8">
                  <c:v>1.0959643745400001</c:v>
                </c:pt>
                <c:pt idx="9">
                  <c:v>1.11304544449</c:v>
                </c:pt>
                <c:pt idx="10">
                  <c:v>1.0671441614599999</c:v>
                </c:pt>
                <c:pt idx="11">
                  <c:v>1.1941022515299999</c:v>
                </c:pt>
                <c:pt idx="12">
                  <c:v>1.0557543110800001</c:v>
                </c:pt>
                <c:pt idx="13">
                  <c:v>1.0514244186899999</c:v>
                </c:pt>
                <c:pt idx="14">
                  <c:v>0.99750508785199998</c:v>
                </c:pt>
                <c:pt idx="15">
                  <c:v>0.964734625816</c:v>
                </c:pt>
                <c:pt idx="16">
                  <c:v>0.96182595372199997</c:v>
                </c:pt>
                <c:pt idx="17">
                  <c:v>0.91580736517899997</c:v>
                </c:pt>
                <c:pt idx="18">
                  <c:v>0.95711721062699995</c:v>
                </c:pt>
                <c:pt idx="19">
                  <c:v>0.96844651222199996</c:v>
                </c:pt>
                <c:pt idx="20">
                  <c:v>0.89837300658200003</c:v>
                </c:pt>
                <c:pt idx="21">
                  <c:v>0.97344175100300001</c:v>
                </c:pt>
                <c:pt idx="22">
                  <c:v>0.92287259697900004</c:v>
                </c:pt>
                <c:pt idx="23">
                  <c:v>0.87857275843600002</c:v>
                </c:pt>
                <c:pt idx="24">
                  <c:v>0.884195885658</c:v>
                </c:pt>
                <c:pt idx="25">
                  <c:v>0.86765177965200002</c:v>
                </c:pt>
                <c:pt idx="26">
                  <c:v>0.94740324497200001</c:v>
                </c:pt>
                <c:pt idx="27">
                  <c:v>0.85909709692000003</c:v>
                </c:pt>
                <c:pt idx="28">
                  <c:v>0.87713540554000002</c:v>
                </c:pt>
                <c:pt idx="29">
                  <c:v>0.84057590007799998</c:v>
                </c:pt>
                <c:pt idx="30">
                  <c:v>0.83540911793700001</c:v>
                </c:pt>
                <c:pt idx="31">
                  <c:v>0.87690286874800005</c:v>
                </c:pt>
                <c:pt idx="32">
                  <c:v>0.81264562487600001</c:v>
                </c:pt>
                <c:pt idx="33">
                  <c:v>0.83121222496000002</c:v>
                </c:pt>
                <c:pt idx="34">
                  <c:v>0.80189560294200002</c:v>
                </c:pt>
                <c:pt idx="35">
                  <c:v>0.82464884996400001</c:v>
                </c:pt>
                <c:pt idx="36">
                  <c:v>0.78008405685399995</c:v>
                </c:pt>
                <c:pt idx="37">
                  <c:v>0.79231721043600001</c:v>
                </c:pt>
                <c:pt idx="38">
                  <c:v>0.74517649292900001</c:v>
                </c:pt>
                <c:pt idx="39">
                  <c:v>0.74553594946900004</c:v>
                </c:pt>
                <c:pt idx="40">
                  <c:v>0.73177484154700001</c:v>
                </c:pt>
                <c:pt idx="41">
                  <c:v>0.74898279786099997</c:v>
                </c:pt>
                <c:pt idx="42">
                  <c:v>0.69920423865299997</c:v>
                </c:pt>
                <c:pt idx="43">
                  <c:v>0.76096200227699995</c:v>
                </c:pt>
                <c:pt idx="44">
                  <c:v>0.75720289707199995</c:v>
                </c:pt>
                <c:pt idx="45">
                  <c:v>0.77259448885899995</c:v>
                </c:pt>
                <c:pt idx="46">
                  <c:v>0.73862000286600005</c:v>
                </c:pt>
                <c:pt idx="47">
                  <c:v>0.71016578912700001</c:v>
                </c:pt>
                <c:pt idx="48">
                  <c:v>0.70660728573800002</c:v>
                </c:pt>
                <c:pt idx="49">
                  <c:v>0.80888167738899996</c:v>
                </c:pt>
                <c:pt idx="50">
                  <c:v>0.69129143595700004</c:v>
                </c:pt>
                <c:pt idx="51">
                  <c:v>0.70798326253900001</c:v>
                </c:pt>
                <c:pt idx="52">
                  <c:v>0.71234175205200001</c:v>
                </c:pt>
                <c:pt idx="53">
                  <c:v>0.67057122826600002</c:v>
                </c:pt>
                <c:pt idx="54">
                  <c:v>0.658106687069</c:v>
                </c:pt>
                <c:pt idx="55">
                  <c:v>0.72341470718400003</c:v>
                </c:pt>
                <c:pt idx="56">
                  <c:v>0.66800557375000003</c:v>
                </c:pt>
                <c:pt idx="57">
                  <c:v>0.65877426087900004</c:v>
                </c:pt>
                <c:pt idx="58">
                  <c:v>0.64757652699900004</c:v>
                </c:pt>
                <c:pt idx="59">
                  <c:v>0.651115191579</c:v>
                </c:pt>
                <c:pt idx="60">
                  <c:v>0.65364708840800001</c:v>
                </c:pt>
                <c:pt idx="61">
                  <c:v>0.64715558052099997</c:v>
                </c:pt>
                <c:pt idx="62">
                  <c:v>0.68648974418599995</c:v>
                </c:pt>
                <c:pt idx="63">
                  <c:v>0.64117799282099996</c:v>
                </c:pt>
                <c:pt idx="64">
                  <c:v>0.637827116847</c:v>
                </c:pt>
                <c:pt idx="65">
                  <c:v>0.61934833049799998</c:v>
                </c:pt>
                <c:pt idx="66">
                  <c:v>0.63902967750999995</c:v>
                </c:pt>
                <c:pt idx="67">
                  <c:v>0.65428159952200005</c:v>
                </c:pt>
                <c:pt idx="68">
                  <c:v>0.61319313108899998</c:v>
                </c:pt>
                <c:pt idx="69">
                  <c:v>0.61076575577299996</c:v>
                </c:pt>
                <c:pt idx="70">
                  <c:v>0.61368392705899999</c:v>
                </c:pt>
                <c:pt idx="71">
                  <c:v>0.63005051970500003</c:v>
                </c:pt>
                <c:pt idx="72">
                  <c:v>0.61032277882099994</c:v>
                </c:pt>
                <c:pt idx="73">
                  <c:v>0.65805347383000001</c:v>
                </c:pt>
                <c:pt idx="74">
                  <c:v>0.62590827941899996</c:v>
                </c:pt>
                <c:pt idx="75">
                  <c:v>0.62609887838400002</c:v>
                </c:pt>
                <c:pt idx="76">
                  <c:v>0.61589553415800002</c:v>
                </c:pt>
                <c:pt idx="77">
                  <c:v>0.589599441886</c:v>
                </c:pt>
                <c:pt idx="78">
                  <c:v>0.61375226736099997</c:v>
                </c:pt>
                <c:pt idx="79">
                  <c:v>0.59413430213899998</c:v>
                </c:pt>
                <c:pt idx="80">
                  <c:v>0.611238601208</c:v>
                </c:pt>
                <c:pt idx="81">
                  <c:v>0.60385242760199997</c:v>
                </c:pt>
                <c:pt idx="82">
                  <c:v>0.59698625266600003</c:v>
                </c:pt>
                <c:pt idx="83">
                  <c:v>0.59180755734400003</c:v>
                </c:pt>
                <c:pt idx="84">
                  <c:v>0.60125354528399999</c:v>
                </c:pt>
                <c:pt idx="85">
                  <c:v>0.60332774400699996</c:v>
                </c:pt>
                <c:pt idx="86">
                  <c:v>0.60963512957099997</c:v>
                </c:pt>
                <c:pt idx="87">
                  <c:v>0.60624229371500005</c:v>
                </c:pt>
                <c:pt idx="88">
                  <c:v>0.60099320173299997</c:v>
                </c:pt>
                <c:pt idx="89">
                  <c:v>0.58268252968800005</c:v>
                </c:pt>
                <c:pt idx="90">
                  <c:v>0.62343016862900003</c:v>
                </c:pt>
                <c:pt idx="91">
                  <c:v>0.630533956289</c:v>
                </c:pt>
                <c:pt idx="92">
                  <c:v>0.55792445421199999</c:v>
                </c:pt>
                <c:pt idx="93">
                  <c:v>0.65575654804700001</c:v>
                </c:pt>
                <c:pt idx="94">
                  <c:v>0.55066894710100001</c:v>
                </c:pt>
                <c:pt idx="95">
                  <c:v>0.59068017542399998</c:v>
                </c:pt>
                <c:pt idx="96">
                  <c:v>0.59076031148399999</c:v>
                </c:pt>
                <c:pt idx="97">
                  <c:v>0.60145040512100001</c:v>
                </c:pt>
                <c:pt idx="98">
                  <c:v>0.56861955046699997</c:v>
                </c:pt>
                <c:pt idx="99">
                  <c:v>0.59970942437600006</c:v>
                </c:pt>
                <c:pt idx="100">
                  <c:v>0.51421601712700005</c:v>
                </c:pt>
                <c:pt idx="101">
                  <c:v>0.50865797579299998</c:v>
                </c:pt>
                <c:pt idx="102">
                  <c:v>0.51606607377500002</c:v>
                </c:pt>
                <c:pt idx="103">
                  <c:v>0.50340227961499995</c:v>
                </c:pt>
                <c:pt idx="104">
                  <c:v>0.50473591864099998</c:v>
                </c:pt>
                <c:pt idx="105">
                  <c:v>0.50763269960900004</c:v>
                </c:pt>
                <c:pt idx="106">
                  <c:v>0.50063542783299997</c:v>
                </c:pt>
                <c:pt idx="107">
                  <c:v>0.50343206465199997</c:v>
                </c:pt>
                <c:pt idx="108">
                  <c:v>0.50485114336000003</c:v>
                </c:pt>
                <c:pt idx="109">
                  <c:v>0.50646440625199995</c:v>
                </c:pt>
                <c:pt idx="110">
                  <c:v>0.504688076973</c:v>
                </c:pt>
                <c:pt idx="111">
                  <c:v>0.50425375401999994</c:v>
                </c:pt>
                <c:pt idx="112">
                  <c:v>0.50793209910399995</c:v>
                </c:pt>
                <c:pt idx="113">
                  <c:v>0.50485607028000001</c:v>
                </c:pt>
                <c:pt idx="114">
                  <c:v>0.50347852349300004</c:v>
                </c:pt>
                <c:pt idx="115">
                  <c:v>0.50293488681300003</c:v>
                </c:pt>
                <c:pt idx="116">
                  <c:v>0.49769290268400002</c:v>
                </c:pt>
                <c:pt idx="117">
                  <c:v>0.50409677982300005</c:v>
                </c:pt>
                <c:pt idx="118">
                  <c:v>0.50496821880300002</c:v>
                </c:pt>
                <c:pt idx="119">
                  <c:v>0.50390939831699999</c:v>
                </c:pt>
                <c:pt idx="120">
                  <c:v>0.50450001955000001</c:v>
                </c:pt>
                <c:pt idx="121">
                  <c:v>0.49874954342799999</c:v>
                </c:pt>
                <c:pt idx="122">
                  <c:v>0.50785643458399998</c:v>
                </c:pt>
                <c:pt idx="123">
                  <c:v>0.50057632207900005</c:v>
                </c:pt>
                <c:pt idx="124">
                  <c:v>0.49716234982000002</c:v>
                </c:pt>
                <c:pt idx="125">
                  <c:v>0.50250434339000005</c:v>
                </c:pt>
                <c:pt idx="126">
                  <c:v>0.50144488453900005</c:v>
                </c:pt>
                <c:pt idx="127">
                  <c:v>0.50014228344</c:v>
                </c:pt>
                <c:pt idx="128">
                  <c:v>0.49806007802500002</c:v>
                </c:pt>
                <c:pt idx="129">
                  <c:v>0.498123991489</c:v>
                </c:pt>
                <c:pt idx="130">
                  <c:v>0.499997301698</c:v>
                </c:pt>
                <c:pt idx="131">
                  <c:v>0.50074554026100004</c:v>
                </c:pt>
                <c:pt idx="132">
                  <c:v>0.49984193980699998</c:v>
                </c:pt>
                <c:pt idx="133">
                  <c:v>0.50222083509000004</c:v>
                </c:pt>
                <c:pt idx="134">
                  <c:v>0.50296376228299999</c:v>
                </c:pt>
                <c:pt idx="135">
                  <c:v>0.50083027481999998</c:v>
                </c:pt>
                <c:pt idx="136">
                  <c:v>0.49778462350399999</c:v>
                </c:pt>
                <c:pt idx="137">
                  <c:v>0.50019674897199995</c:v>
                </c:pt>
                <c:pt idx="138">
                  <c:v>0.50130345106100005</c:v>
                </c:pt>
                <c:pt idx="139">
                  <c:v>0.49892889976499999</c:v>
                </c:pt>
                <c:pt idx="140">
                  <c:v>0.49825851380800001</c:v>
                </c:pt>
                <c:pt idx="141">
                  <c:v>0.49938696563200002</c:v>
                </c:pt>
                <c:pt idx="142">
                  <c:v>0.50330531060700001</c:v>
                </c:pt>
                <c:pt idx="143">
                  <c:v>0.49885649442699997</c:v>
                </c:pt>
                <c:pt idx="144">
                  <c:v>0.50453035652599998</c:v>
                </c:pt>
                <c:pt idx="145">
                  <c:v>0.49915487527800001</c:v>
                </c:pt>
                <c:pt idx="146">
                  <c:v>0.49754007101100001</c:v>
                </c:pt>
                <c:pt idx="147">
                  <c:v>0.49994035899599998</c:v>
                </c:pt>
                <c:pt idx="148">
                  <c:v>0.49758386373500002</c:v>
                </c:pt>
                <c:pt idx="149">
                  <c:v>0.50133656799799997</c:v>
                </c:pt>
                <c:pt idx="150">
                  <c:v>0.49928104698699999</c:v>
                </c:pt>
                <c:pt idx="151">
                  <c:v>0.50022337019399998</c:v>
                </c:pt>
                <c:pt idx="152">
                  <c:v>0.497272446752</c:v>
                </c:pt>
                <c:pt idx="153">
                  <c:v>0.49874387025799999</c:v>
                </c:pt>
                <c:pt idx="154">
                  <c:v>0.49603658139700002</c:v>
                </c:pt>
                <c:pt idx="155">
                  <c:v>0.49556385815100001</c:v>
                </c:pt>
                <c:pt idx="156">
                  <c:v>0.49612034618900003</c:v>
                </c:pt>
                <c:pt idx="157">
                  <c:v>0.49489936172999999</c:v>
                </c:pt>
                <c:pt idx="158">
                  <c:v>0.50696772456200001</c:v>
                </c:pt>
                <c:pt idx="159">
                  <c:v>0.50617670536000003</c:v>
                </c:pt>
                <c:pt idx="160">
                  <c:v>0.49359121739900003</c:v>
                </c:pt>
                <c:pt idx="161">
                  <c:v>0.49523699164399998</c:v>
                </c:pt>
                <c:pt idx="162">
                  <c:v>0.49689318358899998</c:v>
                </c:pt>
                <c:pt idx="163">
                  <c:v>0.492071207166</c:v>
                </c:pt>
                <c:pt idx="164">
                  <c:v>0.49502457857100002</c:v>
                </c:pt>
                <c:pt idx="165">
                  <c:v>0.49933821380100002</c:v>
                </c:pt>
                <c:pt idx="166">
                  <c:v>0.49531581759499999</c:v>
                </c:pt>
                <c:pt idx="167">
                  <c:v>0.49327089011699998</c:v>
                </c:pt>
                <c:pt idx="168">
                  <c:v>0.49065706312700003</c:v>
                </c:pt>
                <c:pt idx="169">
                  <c:v>0.49531503736999999</c:v>
                </c:pt>
                <c:pt idx="170">
                  <c:v>0.49825910329799999</c:v>
                </c:pt>
                <c:pt idx="171">
                  <c:v>0.49746455133</c:v>
                </c:pt>
                <c:pt idx="172">
                  <c:v>0.500260941982</c:v>
                </c:pt>
                <c:pt idx="173">
                  <c:v>0.49280261933800001</c:v>
                </c:pt>
                <c:pt idx="174">
                  <c:v>0.49835755109800001</c:v>
                </c:pt>
                <c:pt idx="175">
                  <c:v>0.49408502280700001</c:v>
                </c:pt>
                <c:pt idx="176">
                  <c:v>0.49386183500300002</c:v>
                </c:pt>
                <c:pt idx="177">
                  <c:v>0.49887564301499998</c:v>
                </c:pt>
                <c:pt idx="178">
                  <c:v>0.49355236291900001</c:v>
                </c:pt>
                <c:pt idx="179">
                  <c:v>0.49384604334799997</c:v>
                </c:pt>
                <c:pt idx="180">
                  <c:v>0.49247173726600002</c:v>
                </c:pt>
                <c:pt idx="181">
                  <c:v>0.49025745332199999</c:v>
                </c:pt>
                <c:pt idx="182">
                  <c:v>0.49692204117799998</c:v>
                </c:pt>
                <c:pt idx="183">
                  <c:v>0.49645378827999997</c:v>
                </c:pt>
                <c:pt idx="184">
                  <c:v>0.50039635121799997</c:v>
                </c:pt>
                <c:pt idx="185">
                  <c:v>0.49349027216399999</c:v>
                </c:pt>
                <c:pt idx="186">
                  <c:v>0.493794192076</c:v>
                </c:pt>
                <c:pt idx="187">
                  <c:v>0.48988587081399998</c:v>
                </c:pt>
                <c:pt idx="188">
                  <c:v>0.49495756328099999</c:v>
                </c:pt>
                <c:pt idx="189">
                  <c:v>0.49596804022800001</c:v>
                </c:pt>
                <c:pt idx="190">
                  <c:v>0.49345496952500001</c:v>
                </c:pt>
                <c:pt idx="191">
                  <c:v>0.48976767539999999</c:v>
                </c:pt>
                <c:pt idx="192">
                  <c:v>0.49436899721599997</c:v>
                </c:pt>
                <c:pt idx="193">
                  <c:v>0.48932163476899998</c:v>
                </c:pt>
                <c:pt idx="194">
                  <c:v>0.48819143950900001</c:v>
                </c:pt>
                <c:pt idx="195">
                  <c:v>0.49174886286300001</c:v>
                </c:pt>
                <c:pt idx="196">
                  <c:v>0.49143700301600002</c:v>
                </c:pt>
                <c:pt idx="197">
                  <c:v>0.49550252199200001</c:v>
                </c:pt>
                <c:pt idx="198">
                  <c:v>0.49027444541499998</c:v>
                </c:pt>
                <c:pt idx="199">
                  <c:v>0.49384361803499999</c:v>
                </c:pt>
                <c:pt idx="200">
                  <c:v>0.49064599096799999</c:v>
                </c:pt>
                <c:pt idx="201">
                  <c:v>0.48898049652600001</c:v>
                </c:pt>
                <c:pt idx="202">
                  <c:v>0.49089563190899999</c:v>
                </c:pt>
                <c:pt idx="203">
                  <c:v>0.48827694237199998</c:v>
                </c:pt>
                <c:pt idx="204">
                  <c:v>0.48644447982299999</c:v>
                </c:pt>
                <c:pt idx="205">
                  <c:v>0.48864192128200001</c:v>
                </c:pt>
                <c:pt idx="206">
                  <c:v>0.48725616633899999</c:v>
                </c:pt>
                <c:pt idx="207">
                  <c:v>0.48756808817399999</c:v>
                </c:pt>
                <c:pt idx="208">
                  <c:v>0.48632726550099997</c:v>
                </c:pt>
                <c:pt idx="209">
                  <c:v>0.48765882492099999</c:v>
                </c:pt>
                <c:pt idx="210">
                  <c:v>0.48814096093199999</c:v>
                </c:pt>
                <c:pt idx="211">
                  <c:v>0.48606483042199999</c:v>
                </c:pt>
                <c:pt idx="212">
                  <c:v>0.48483478546100001</c:v>
                </c:pt>
                <c:pt idx="213">
                  <c:v>0.48788814127399999</c:v>
                </c:pt>
                <c:pt idx="214">
                  <c:v>0.48768142878999998</c:v>
                </c:pt>
                <c:pt idx="215">
                  <c:v>0.48775489151500001</c:v>
                </c:pt>
                <c:pt idx="216">
                  <c:v>0.48519057869900001</c:v>
                </c:pt>
                <c:pt idx="217">
                  <c:v>0.48841516792799999</c:v>
                </c:pt>
                <c:pt idx="218">
                  <c:v>0.48526518344899999</c:v>
                </c:pt>
                <c:pt idx="219">
                  <c:v>0.48633723318599997</c:v>
                </c:pt>
                <c:pt idx="220">
                  <c:v>0.48812541484799998</c:v>
                </c:pt>
                <c:pt idx="221">
                  <c:v>0.48765183150800001</c:v>
                </c:pt>
                <c:pt idx="222">
                  <c:v>0.48517246186700003</c:v>
                </c:pt>
                <c:pt idx="223">
                  <c:v>0.48483086049599999</c:v>
                </c:pt>
                <c:pt idx="224">
                  <c:v>0.48636556506200002</c:v>
                </c:pt>
                <c:pt idx="225">
                  <c:v>0.48592630684400001</c:v>
                </c:pt>
                <c:pt idx="226">
                  <c:v>0.48481032550300002</c:v>
                </c:pt>
                <c:pt idx="227">
                  <c:v>0.48758429348499999</c:v>
                </c:pt>
                <c:pt idx="228">
                  <c:v>0.485662931204</c:v>
                </c:pt>
                <c:pt idx="229">
                  <c:v>0.48805405795599999</c:v>
                </c:pt>
                <c:pt idx="230">
                  <c:v>0.48775299131900002</c:v>
                </c:pt>
                <c:pt idx="231">
                  <c:v>0.48895789563699998</c:v>
                </c:pt>
                <c:pt idx="232">
                  <c:v>0.48780436813799999</c:v>
                </c:pt>
                <c:pt idx="233">
                  <c:v>0.48594429254499999</c:v>
                </c:pt>
                <c:pt idx="234">
                  <c:v>0.48867018342000001</c:v>
                </c:pt>
                <c:pt idx="235">
                  <c:v>0.48719217658000002</c:v>
                </c:pt>
                <c:pt idx="236">
                  <c:v>0.48635435700399998</c:v>
                </c:pt>
                <c:pt idx="237">
                  <c:v>0.48588132143000001</c:v>
                </c:pt>
                <c:pt idx="238">
                  <c:v>0.48629526436300002</c:v>
                </c:pt>
                <c:pt idx="239">
                  <c:v>0.48499943256400002</c:v>
                </c:pt>
                <c:pt idx="240">
                  <c:v>0.48505094707000002</c:v>
                </c:pt>
                <c:pt idx="241">
                  <c:v>0.48596865475200002</c:v>
                </c:pt>
                <c:pt idx="242">
                  <c:v>0.48710410535300003</c:v>
                </c:pt>
                <c:pt idx="243">
                  <c:v>0.48736248016400002</c:v>
                </c:pt>
                <c:pt idx="244">
                  <c:v>0.48740120589699998</c:v>
                </c:pt>
                <c:pt idx="245">
                  <c:v>0.488108512163</c:v>
                </c:pt>
                <c:pt idx="246">
                  <c:v>0.48638519346699999</c:v>
                </c:pt>
                <c:pt idx="247">
                  <c:v>0.48684052944200001</c:v>
                </c:pt>
                <c:pt idx="248">
                  <c:v>0.486361466646</c:v>
                </c:pt>
                <c:pt idx="249">
                  <c:v>0.48813762664799998</c:v>
                </c:pt>
                <c:pt idx="250">
                  <c:v>0.48707634568199998</c:v>
                </c:pt>
                <c:pt idx="251">
                  <c:v>0.48387272953999999</c:v>
                </c:pt>
                <c:pt idx="252">
                  <c:v>0.48864378988700002</c:v>
                </c:pt>
                <c:pt idx="253">
                  <c:v>0.48792164683299999</c:v>
                </c:pt>
                <c:pt idx="254">
                  <c:v>0.48584366559999997</c:v>
                </c:pt>
                <c:pt idx="255">
                  <c:v>0.48811759531499999</c:v>
                </c:pt>
                <c:pt idx="256">
                  <c:v>0.48702013373399999</c:v>
                </c:pt>
                <c:pt idx="257">
                  <c:v>0.486694951057</c:v>
                </c:pt>
                <c:pt idx="258">
                  <c:v>0.48380465030699998</c:v>
                </c:pt>
                <c:pt idx="259">
                  <c:v>0.48539642870400002</c:v>
                </c:pt>
                <c:pt idx="260">
                  <c:v>0.48487833261500002</c:v>
                </c:pt>
                <c:pt idx="261">
                  <c:v>0.48481133460999998</c:v>
                </c:pt>
                <c:pt idx="262">
                  <c:v>0.48661701798399998</c:v>
                </c:pt>
                <c:pt idx="263">
                  <c:v>0.487689269185</c:v>
                </c:pt>
                <c:pt idx="264">
                  <c:v>0.48617876410499999</c:v>
                </c:pt>
                <c:pt idx="265">
                  <c:v>0.48828121602500002</c:v>
                </c:pt>
                <c:pt idx="266">
                  <c:v>0.489009892344</c:v>
                </c:pt>
                <c:pt idx="267">
                  <c:v>0.48545517325400001</c:v>
                </c:pt>
                <c:pt idx="268">
                  <c:v>0.48771915137799998</c:v>
                </c:pt>
                <c:pt idx="269">
                  <c:v>0.48553234100300002</c:v>
                </c:pt>
                <c:pt idx="270">
                  <c:v>0.48326570689699999</c:v>
                </c:pt>
                <c:pt idx="271">
                  <c:v>0.48404595255900001</c:v>
                </c:pt>
                <c:pt idx="272">
                  <c:v>0.48878766953899999</c:v>
                </c:pt>
                <c:pt idx="273">
                  <c:v>0.48486971914799998</c:v>
                </c:pt>
                <c:pt idx="274">
                  <c:v>0.48452724874000003</c:v>
                </c:pt>
                <c:pt idx="275">
                  <c:v>0.48592615783199999</c:v>
                </c:pt>
                <c:pt idx="276">
                  <c:v>0.484285262823</c:v>
                </c:pt>
                <c:pt idx="277">
                  <c:v>0.48623346328700001</c:v>
                </c:pt>
                <c:pt idx="278">
                  <c:v>0.48663955271199999</c:v>
                </c:pt>
                <c:pt idx="279">
                  <c:v>0.48607628583899998</c:v>
                </c:pt>
                <c:pt idx="280">
                  <c:v>0.48633133411399998</c:v>
                </c:pt>
                <c:pt idx="281">
                  <c:v>0.48612911343600002</c:v>
                </c:pt>
                <c:pt idx="282">
                  <c:v>0.48683319151400001</c:v>
                </c:pt>
                <c:pt idx="283">
                  <c:v>0.48573569357399998</c:v>
                </c:pt>
                <c:pt idx="284">
                  <c:v>0.48788772225400001</c:v>
                </c:pt>
                <c:pt idx="285">
                  <c:v>0.48573676049699999</c:v>
                </c:pt>
                <c:pt idx="286">
                  <c:v>0.48843023836600002</c:v>
                </c:pt>
                <c:pt idx="287">
                  <c:v>0.48474867761099999</c:v>
                </c:pt>
                <c:pt idx="288">
                  <c:v>0.48838582932899999</c:v>
                </c:pt>
                <c:pt idx="289">
                  <c:v>0.48893040776300001</c:v>
                </c:pt>
                <c:pt idx="290">
                  <c:v>0.48451011240500003</c:v>
                </c:pt>
                <c:pt idx="291">
                  <c:v>0.48413439154600002</c:v>
                </c:pt>
                <c:pt idx="292">
                  <c:v>0.484492543936</c:v>
                </c:pt>
                <c:pt idx="293">
                  <c:v>0.48441590249499999</c:v>
                </c:pt>
                <c:pt idx="294">
                  <c:v>0.48603407919399999</c:v>
                </c:pt>
                <c:pt idx="295">
                  <c:v>0.48535136342000001</c:v>
                </c:pt>
                <c:pt idx="296">
                  <c:v>0.48482439100699998</c:v>
                </c:pt>
                <c:pt idx="297">
                  <c:v>0.48501600980800003</c:v>
                </c:pt>
                <c:pt idx="298">
                  <c:v>0.483428860307</c:v>
                </c:pt>
                <c:pt idx="299">
                  <c:v>0.48567599475399997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NIN166496_log!$E$1</c:f>
              <c:strCache>
                <c:ptCount val="1"/>
                <c:pt idx="0">
                  <c:v>valid acc</c:v>
                </c:pt>
              </c:strCache>
            </c:strRef>
          </c:tx>
          <c:xVal>
            <c:numRef>
              <c:f>NIN166496_log!$A$2:$A$301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NIN166496_log!$E$2:$E$301</c:f>
              <c:numCache>
                <c:formatCode>General</c:formatCode>
                <c:ptCount val="300"/>
                <c:pt idx="0">
                  <c:v>62.780000090599998</c:v>
                </c:pt>
                <c:pt idx="1">
                  <c:v>57.420000135899997</c:v>
                </c:pt>
                <c:pt idx="2">
                  <c:v>53.820000588900001</c:v>
                </c:pt>
                <c:pt idx="3">
                  <c:v>60.459999978500001</c:v>
                </c:pt>
                <c:pt idx="4">
                  <c:v>46.740000367199997</c:v>
                </c:pt>
                <c:pt idx="5">
                  <c:v>45.880000472100001</c:v>
                </c:pt>
                <c:pt idx="6">
                  <c:v>43.580000281300002</c:v>
                </c:pt>
                <c:pt idx="7">
                  <c:v>44.740000545999997</c:v>
                </c:pt>
                <c:pt idx="8">
                  <c:v>38.980000257500002</c:v>
                </c:pt>
                <c:pt idx="9">
                  <c:v>39.459999680499998</c:v>
                </c:pt>
                <c:pt idx="10">
                  <c:v>37.179999828299998</c:v>
                </c:pt>
                <c:pt idx="11">
                  <c:v>41.720000267000003</c:v>
                </c:pt>
                <c:pt idx="12">
                  <c:v>37.8000003099</c:v>
                </c:pt>
                <c:pt idx="13">
                  <c:v>36.439999938</c:v>
                </c:pt>
                <c:pt idx="14">
                  <c:v>35.120000243200003</c:v>
                </c:pt>
                <c:pt idx="15">
                  <c:v>33.340000152599998</c:v>
                </c:pt>
                <c:pt idx="16">
                  <c:v>33.7200001478</c:v>
                </c:pt>
                <c:pt idx="17">
                  <c:v>31.8399995565</c:v>
                </c:pt>
                <c:pt idx="18">
                  <c:v>33.6000000238</c:v>
                </c:pt>
                <c:pt idx="19">
                  <c:v>34.240000128699997</c:v>
                </c:pt>
                <c:pt idx="20">
                  <c:v>31.619999527899999</c:v>
                </c:pt>
                <c:pt idx="21">
                  <c:v>34.099999547000003</c:v>
                </c:pt>
                <c:pt idx="22">
                  <c:v>32.319999337200002</c:v>
                </c:pt>
                <c:pt idx="23">
                  <c:v>30.979999899900001</c:v>
                </c:pt>
                <c:pt idx="24">
                  <c:v>31.019999504099999</c:v>
                </c:pt>
                <c:pt idx="25">
                  <c:v>30.579999923700001</c:v>
                </c:pt>
                <c:pt idx="26">
                  <c:v>33.019999861700001</c:v>
                </c:pt>
                <c:pt idx="27">
                  <c:v>31.0599995852</c:v>
                </c:pt>
                <c:pt idx="28">
                  <c:v>30.819999218</c:v>
                </c:pt>
                <c:pt idx="29">
                  <c:v>28.6999996901</c:v>
                </c:pt>
                <c:pt idx="30">
                  <c:v>29.039999961900001</c:v>
                </c:pt>
                <c:pt idx="31">
                  <c:v>30.440000057199999</c:v>
                </c:pt>
                <c:pt idx="32">
                  <c:v>27.999999642399999</c:v>
                </c:pt>
                <c:pt idx="33">
                  <c:v>28.6200002432</c:v>
                </c:pt>
                <c:pt idx="34">
                  <c:v>27.940000057199999</c:v>
                </c:pt>
                <c:pt idx="35">
                  <c:v>28.4399998188</c:v>
                </c:pt>
                <c:pt idx="36">
                  <c:v>27.039999961900001</c:v>
                </c:pt>
                <c:pt idx="37">
                  <c:v>27.219999909399998</c:v>
                </c:pt>
                <c:pt idx="38">
                  <c:v>26.079999923700001</c:v>
                </c:pt>
                <c:pt idx="39">
                  <c:v>25.899999856899999</c:v>
                </c:pt>
                <c:pt idx="40">
                  <c:v>25.159999966600001</c:v>
                </c:pt>
                <c:pt idx="41">
                  <c:v>25.4800000191</c:v>
                </c:pt>
                <c:pt idx="42">
                  <c:v>23.3600003719</c:v>
                </c:pt>
                <c:pt idx="43">
                  <c:v>26.639999985700001</c:v>
                </c:pt>
                <c:pt idx="44">
                  <c:v>26.3799997568</c:v>
                </c:pt>
                <c:pt idx="45">
                  <c:v>26.8600003719</c:v>
                </c:pt>
                <c:pt idx="46">
                  <c:v>25.560000300399999</c:v>
                </c:pt>
                <c:pt idx="47">
                  <c:v>24.519999742500001</c:v>
                </c:pt>
                <c:pt idx="48">
                  <c:v>24.340000033399999</c:v>
                </c:pt>
                <c:pt idx="49">
                  <c:v>27.360000014299999</c:v>
                </c:pt>
                <c:pt idx="50">
                  <c:v>23.980000138299999</c:v>
                </c:pt>
                <c:pt idx="51">
                  <c:v>24.060000538800001</c:v>
                </c:pt>
                <c:pt idx="52">
                  <c:v>24.120000004800001</c:v>
                </c:pt>
                <c:pt idx="53">
                  <c:v>22.700000405299999</c:v>
                </c:pt>
                <c:pt idx="54">
                  <c:v>23.1400002241</c:v>
                </c:pt>
                <c:pt idx="55">
                  <c:v>24.500000119199999</c:v>
                </c:pt>
                <c:pt idx="56">
                  <c:v>23.159999966600001</c:v>
                </c:pt>
                <c:pt idx="57">
                  <c:v>23.280000209800001</c:v>
                </c:pt>
                <c:pt idx="58">
                  <c:v>22.600000143100001</c:v>
                </c:pt>
                <c:pt idx="59">
                  <c:v>22.380000352900002</c:v>
                </c:pt>
                <c:pt idx="60">
                  <c:v>21.620000481600002</c:v>
                </c:pt>
                <c:pt idx="61">
                  <c:v>21.719999790199999</c:v>
                </c:pt>
                <c:pt idx="62">
                  <c:v>23.419999718700002</c:v>
                </c:pt>
                <c:pt idx="63">
                  <c:v>22.480000495900001</c:v>
                </c:pt>
                <c:pt idx="64">
                  <c:v>21.459999918899999</c:v>
                </c:pt>
                <c:pt idx="65">
                  <c:v>21.079999923700001</c:v>
                </c:pt>
                <c:pt idx="66">
                  <c:v>22.320000052499999</c:v>
                </c:pt>
                <c:pt idx="67">
                  <c:v>22.199999809299999</c:v>
                </c:pt>
                <c:pt idx="68">
                  <c:v>20.780000209800001</c:v>
                </c:pt>
                <c:pt idx="69">
                  <c:v>20.6800003052</c:v>
                </c:pt>
                <c:pt idx="70">
                  <c:v>20.800000429200001</c:v>
                </c:pt>
                <c:pt idx="71">
                  <c:v>21.3600003719</c:v>
                </c:pt>
                <c:pt idx="72">
                  <c:v>21.059999942800001</c:v>
                </c:pt>
                <c:pt idx="73">
                  <c:v>22.120000124000001</c:v>
                </c:pt>
                <c:pt idx="74">
                  <c:v>21.1999996901</c:v>
                </c:pt>
                <c:pt idx="75">
                  <c:v>21.120000004800001</c:v>
                </c:pt>
                <c:pt idx="76">
                  <c:v>20.7600003481</c:v>
                </c:pt>
                <c:pt idx="77">
                  <c:v>21.180000066800002</c:v>
                </c:pt>
                <c:pt idx="78">
                  <c:v>20.5600001812</c:v>
                </c:pt>
                <c:pt idx="79">
                  <c:v>20.500000238399998</c:v>
                </c:pt>
                <c:pt idx="80">
                  <c:v>20.360000014299999</c:v>
                </c:pt>
                <c:pt idx="81">
                  <c:v>20.739999771099999</c:v>
                </c:pt>
                <c:pt idx="82">
                  <c:v>20.600000500699998</c:v>
                </c:pt>
                <c:pt idx="83">
                  <c:v>20.2200001478</c:v>
                </c:pt>
                <c:pt idx="84">
                  <c:v>20.7799998522</c:v>
                </c:pt>
                <c:pt idx="85">
                  <c:v>20.440000057199999</c:v>
                </c:pt>
                <c:pt idx="86">
                  <c:v>20.619999885599999</c:v>
                </c:pt>
                <c:pt idx="87">
                  <c:v>20.6000000238</c:v>
                </c:pt>
                <c:pt idx="88">
                  <c:v>20.460000395800002</c:v>
                </c:pt>
                <c:pt idx="89">
                  <c:v>19.960000038099999</c:v>
                </c:pt>
                <c:pt idx="90">
                  <c:v>21.100000500699998</c:v>
                </c:pt>
                <c:pt idx="91">
                  <c:v>21.280000090600002</c:v>
                </c:pt>
                <c:pt idx="92">
                  <c:v>19.0199999809</c:v>
                </c:pt>
                <c:pt idx="93">
                  <c:v>22.620000481600002</c:v>
                </c:pt>
                <c:pt idx="94">
                  <c:v>19.080000281299998</c:v>
                </c:pt>
                <c:pt idx="95">
                  <c:v>19.9399998188</c:v>
                </c:pt>
                <c:pt idx="96">
                  <c:v>20.120000600800001</c:v>
                </c:pt>
                <c:pt idx="97">
                  <c:v>20.6600004435</c:v>
                </c:pt>
                <c:pt idx="98">
                  <c:v>19.7600003481</c:v>
                </c:pt>
                <c:pt idx="99">
                  <c:v>21.020000100099999</c:v>
                </c:pt>
                <c:pt idx="100">
                  <c:v>17.700000047700001</c:v>
                </c:pt>
                <c:pt idx="101">
                  <c:v>17.960000276599999</c:v>
                </c:pt>
                <c:pt idx="102">
                  <c:v>18.160000324199999</c:v>
                </c:pt>
                <c:pt idx="103">
                  <c:v>17.6600000858</c:v>
                </c:pt>
                <c:pt idx="104">
                  <c:v>17.7400004864</c:v>
                </c:pt>
                <c:pt idx="105">
                  <c:v>17.580000281299998</c:v>
                </c:pt>
                <c:pt idx="106">
                  <c:v>17.840000391</c:v>
                </c:pt>
                <c:pt idx="107">
                  <c:v>17.700000166900001</c:v>
                </c:pt>
                <c:pt idx="108">
                  <c:v>17.700000166900001</c:v>
                </c:pt>
                <c:pt idx="109">
                  <c:v>17.8800005913</c:v>
                </c:pt>
                <c:pt idx="110">
                  <c:v>17.540000081100001</c:v>
                </c:pt>
                <c:pt idx="111">
                  <c:v>17.820000052499999</c:v>
                </c:pt>
                <c:pt idx="112">
                  <c:v>17.719999909399998</c:v>
                </c:pt>
                <c:pt idx="113">
                  <c:v>17.739999771099999</c:v>
                </c:pt>
                <c:pt idx="114">
                  <c:v>17.5800000429</c:v>
                </c:pt>
                <c:pt idx="115">
                  <c:v>17.580000162099999</c:v>
                </c:pt>
                <c:pt idx="116">
                  <c:v>17.500000596</c:v>
                </c:pt>
                <c:pt idx="117">
                  <c:v>17.880000233699999</c:v>
                </c:pt>
                <c:pt idx="118">
                  <c:v>17.7599998713</c:v>
                </c:pt>
                <c:pt idx="119">
                  <c:v>17.960000395800002</c:v>
                </c:pt>
                <c:pt idx="120">
                  <c:v>17.680000066800002</c:v>
                </c:pt>
                <c:pt idx="121">
                  <c:v>17.340000152599998</c:v>
                </c:pt>
                <c:pt idx="122">
                  <c:v>17.880000114400001</c:v>
                </c:pt>
                <c:pt idx="123">
                  <c:v>17.7000002861</c:v>
                </c:pt>
                <c:pt idx="124">
                  <c:v>17.5000004768</c:v>
                </c:pt>
                <c:pt idx="125">
                  <c:v>17.520000100099999</c:v>
                </c:pt>
                <c:pt idx="126">
                  <c:v>17.520000219300002</c:v>
                </c:pt>
                <c:pt idx="127">
                  <c:v>17.540000438700002</c:v>
                </c:pt>
                <c:pt idx="128">
                  <c:v>17.700000166900001</c:v>
                </c:pt>
                <c:pt idx="129">
                  <c:v>17.220000505400002</c:v>
                </c:pt>
                <c:pt idx="130">
                  <c:v>17.6400002241</c:v>
                </c:pt>
                <c:pt idx="131">
                  <c:v>17.840000033399999</c:v>
                </c:pt>
                <c:pt idx="132">
                  <c:v>17.699999928499999</c:v>
                </c:pt>
                <c:pt idx="133">
                  <c:v>17.500000238399998</c:v>
                </c:pt>
                <c:pt idx="134">
                  <c:v>17.520000338599999</c:v>
                </c:pt>
                <c:pt idx="135">
                  <c:v>17.440000295600001</c:v>
                </c:pt>
                <c:pt idx="136">
                  <c:v>17.4199999571</c:v>
                </c:pt>
                <c:pt idx="137">
                  <c:v>17.6000007391</c:v>
                </c:pt>
                <c:pt idx="138">
                  <c:v>17.540000438700002</c:v>
                </c:pt>
                <c:pt idx="139">
                  <c:v>17.379999995199999</c:v>
                </c:pt>
                <c:pt idx="140">
                  <c:v>17.320000052499999</c:v>
                </c:pt>
                <c:pt idx="141">
                  <c:v>17.400000333800001</c:v>
                </c:pt>
                <c:pt idx="142">
                  <c:v>17.600000143100001</c:v>
                </c:pt>
                <c:pt idx="143">
                  <c:v>17.2000002861</c:v>
                </c:pt>
                <c:pt idx="144">
                  <c:v>17.179999947500001</c:v>
                </c:pt>
                <c:pt idx="145">
                  <c:v>17.400000214599999</c:v>
                </c:pt>
                <c:pt idx="146">
                  <c:v>17.260000228900001</c:v>
                </c:pt>
                <c:pt idx="147">
                  <c:v>17.260000467299999</c:v>
                </c:pt>
                <c:pt idx="148">
                  <c:v>17.279999971399999</c:v>
                </c:pt>
                <c:pt idx="149">
                  <c:v>17.6000002623</c:v>
                </c:pt>
                <c:pt idx="150">
                  <c:v>17.1600004435</c:v>
                </c:pt>
                <c:pt idx="151">
                  <c:v>17.140000581700001</c:v>
                </c:pt>
                <c:pt idx="152">
                  <c:v>17.580000162099999</c:v>
                </c:pt>
                <c:pt idx="153">
                  <c:v>17.2400004864</c:v>
                </c:pt>
                <c:pt idx="154">
                  <c:v>17.139999985700001</c:v>
                </c:pt>
                <c:pt idx="155">
                  <c:v>17</c:v>
                </c:pt>
                <c:pt idx="156">
                  <c:v>17.139999985700001</c:v>
                </c:pt>
                <c:pt idx="157">
                  <c:v>17.260000228900001</c:v>
                </c:pt>
                <c:pt idx="158">
                  <c:v>17.560000538800001</c:v>
                </c:pt>
                <c:pt idx="159">
                  <c:v>17.699999809299999</c:v>
                </c:pt>
                <c:pt idx="160">
                  <c:v>17.059999823599998</c:v>
                </c:pt>
                <c:pt idx="161">
                  <c:v>17.400000453000001</c:v>
                </c:pt>
                <c:pt idx="162">
                  <c:v>17.4400004148</c:v>
                </c:pt>
                <c:pt idx="163">
                  <c:v>17.340000391</c:v>
                </c:pt>
                <c:pt idx="164">
                  <c:v>17.439999938</c:v>
                </c:pt>
                <c:pt idx="165">
                  <c:v>17.499999880800001</c:v>
                </c:pt>
                <c:pt idx="166">
                  <c:v>17.180000543599999</c:v>
                </c:pt>
                <c:pt idx="167">
                  <c:v>17.380000233699999</c:v>
                </c:pt>
                <c:pt idx="168">
                  <c:v>16.939999699600001</c:v>
                </c:pt>
                <c:pt idx="169">
                  <c:v>17.0600001812</c:v>
                </c:pt>
                <c:pt idx="170">
                  <c:v>17.560000062</c:v>
                </c:pt>
                <c:pt idx="171">
                  <c:v>17.480000138299999</c:v>
                </c:pt>
                <c:pt idx="172">
                  <c:v>17.280000090600002</c:v>
                </c:pt>
                <c:pt idx="173">
                  <c:v>16.999999880800001</c:v>
                </c:pt>
                <c:pt idx="174">
                  <c:v>17.3800005913</c:v>
                </c:pt>
                <c:pt idx="175">
                  <c:v>16.900000095399999</c:v>
                </c:pt>
                <c:pt idx="176">
                  <c:v>17.439999938</c:v>
                </c:pt>
                <c:pt idx="177">
                  <c:v>17.480000376700001</c:v>
                </c:pt>
                <c:pt idx="178">
                  <c:v>17.0200006962</c:v>
                </c:pt>
                <c:pt idx="179">
                  <c:v>16.880000233699999</c:v>
                </c:pt>
                <c:pt idx="180">
                  <c:v>17.060000419600001</c:v>
                </c:pt>
                <c:pt idx="181">
                  <c:v>17.100000381499999</c:v>
                </c:pt>
                <c:pt idx="182">
                  <c:v>17.640000343299999</c:v>
                </c:pt>
                <c:pt idx="183">
                  <c:v>17.560000419600001</c:v>
                </c:pt>
                <c:pt idx="184">
                  <c:v>17.340000152599998</c:v>
                </c:pt>
                <c:pt idx="185">
                  <c:v>16.8600006104</c:v>
                </c:pt>
                <c:pt idx="186">
                  <c:v>17.180000066800002</c:v>
                </c:pt>
                <c:pt idx="187">
                  <c:v>17.100000619900001</c:v>
                </c:pt>
                <c:pt idx="188">
                  <c:v>16.959999680500001</c:v>
                </c:pt>
                <c:pt idx="189">
                  <c:v>17.180000066800002</c:v>
                </c:pt>
                <c:pt idx="190">
                  <c:v>17.1000002623</c:v>
                </c:pt>
                <c:pt idx="191">
                  <c:v>17.020000219300002</c:v>
                </c:pt>
                <c:pt idx="192">
                  <c:v>17.140000343299999</c:v>
                </c:pt>
                <c:pt idx="193">
                  <c:v>17.2000002861</c:v>
                </c:pt>
                <c:pt idx="194">
                  <c:v>17.020000219300002</c:v>
                </c:pt>
                <c:pt idx="195">
                  <c:v>17.020000338599999</c:v>
                </c:pt>
                <c:pt idx="196">
                  <c:v>17.400000453000001</c:v>
                </c:pt>
                <c:pt idx="197">
                  <c:v>17.380000352900002</c:v>
                </c:pt>
                <c:pt idx="198">
                  <c:v>16.980000495900001</c:v>
                </c:pt>
                <c:pt idx="199">
                  <c:v>17.200000166900001</c:v>
                </c:pt>
                <c:pt idx="200">
                  <c:v>17.2400003672</c:v>
                </c:pt>
                <c:pt idx="201">
                  <c:v>17.2200001478</c:v>
                </c:pt>
                <c:pt idx="202">
                  <c:v>17.100000381499999</c:v>
                </c:pt>
                <c:pt idx="203">
                  <c:v>17.360000491099999</c:v>
                </c:pt>
                <c:pt idx="204">
                  <c:v>17.0199999809</c:v>
                </c:pt>
                <c:pt idx="205">
                  <c:v>17.259999990499999</c:v>
                </c:pt>
                <c:pt idx="206">
                  <c:v>17.200000405299999</c:v>
                </c:pt>
                <c:pt idx="207">
                  <c:v>17.020000338599999</c:v>
                </c:pt>
                <c:pt idx="208">
                  <c:v>17.120000362399999</c:v>
                </c:pt>
                <c:pt idx="209">
                  <c:v>17.020000457799998</c:v>
                </c:pt>
                <c:pt idx="210">
                  <c:v>17.160000324199999</c:v>
                </c:pt>
                <c:pt idx="211">
                  <c:v>16.920000314700001</c:v>
                </c:pt>
                <c:pt idx="212">
                  <c:v>16.840000391</c:v>
                </c:pt>
                <c:pt idx="213">
                  <c:v>17.1400002241</c:v>
                </c:pt>
                <c:pt idx="214">
                  <c:v>16.880000114400001</c:v>
                </c:pt>
                <c:pt idx="215">
                  <c:v>16.980000495900001</c:v>
                </c:pt>
                <c:pt idx="216">
                  <c:v>17.000000119199999</c:v>
                </c:pt>
                <c:pt idx="217">
                  <c:v>17.040000319499999</c:v>
                </c:pt>
                <c:pt idx="218">
                  <c:v>16.780000209800001</c:v>
                </c:pt>
                <c:pt idx="219">
                  <c:v>16.920000314700001</c:v>
                </c:pt>
                <c:pt idx="220">
                  <c:v>17.080000162099999</c:v>
                </c:pt>
                <c:pt idx="221">
                  <c:v>16.9200005531</c:v>
                </c:pt>
                <c:pt idx="222">
                  <c:v>16.980000138299999</c:v>
                </c:pt>
                <c:pt idx="223">
                  <c:v>16.800000071500001</c:v>
                </c:pt>
                <c:pt idx="224">
                  <c:v>17.120000600800001</c:v>
                </c:pt>
                <c:pt idx="225">
                  <c:v>17.060000300399999</c:v>
                </c:pt>
                <c:pt idx="226">
                  <c:v>16.840000271800001</c:v>
                </c:pt>
                <c:pt idx="227">
                  <c:v>16.980000376700001</c:v>
                </c:pt>
                <c:pt idx="228">
                  <c:v>17.020000457799998</c:v>
                </c:pt>
                <c:pt idx="229">
                  <c:v>17.0400002003</c:v>
                </c:pt>
                <c:pt idx="230">
                  <c:v>17.079999923700001</c:v>
                </c:pt>
                <c:pt idx="231">
                  <c:v>17.060000300399999</c:v>
                </c:pt>
                <c:pt idx="232">
                  <c:v>17.060000062</c:v>
                </c:pt>
                <c:pt idx="233">
                  <c:v>16.900000214599999</c:v>
                </c:pt>
                <c:pt idx="234">
                  <c:v>17.1200002432</c:v>
                </c:pt>
                <c:pt idx="235">
                  <c:v>16.900000095399999</c:v>
                </c:pt>
                <c:pt idx="236">
                  <c:v>17.020000338599999</c:v>
                </c:pt>
                <c:pt idx="237">
                  <c:v>16.960000276599999</c:v>
                </c:pt>
                <c:pt idx="238">
                  <c:v>16.980000257499999</c:v>
                </c:pt>
                <c:pt idx="239">
                  <c:v>17.060000419600001</c:v>
                </c:pt>
                <c:pt idx="240">
                  <c:v>16.880000233699999</c:v>
                </c:pt>
                <c:pt idx="241">
                  <c:v>17.0000004768</c:v>
                </c:pt>
                <c:pt idx="242">
                  <c:v>17.079999923700001</c:v>
                </c:pt>
                <c:pt idx="243">
                  <c:v>17.0400002003</c:v>
                </c:pt>
                <c:pt idx="244">
                  <c:v>17.1000000238</c:v>
                </c:pt>
                <c:pt idx="245">
                  <c:v>17.1000000238</c:v>
                </c:pt>
                <c:pt idx="246">
                  <c:v>17.040000319499999</c:v>
                </c:pt>
                <c:pt idx="247">
                  <c:v>16.9800000191</c:v>
                </c:pt>
                <c:pt idx="248">
                  <c:v>17.160000204999999</c:v>
                </c:pt>
                <c:pt idx="249">
                  <c:v>17.0199999809</c:v>
                </c:pt>
                <c:pt idx="250">
                  <c:v>16.840000152599998</c:v>
                </c:pt>
                <c:pt idx="251">
                  <c:v>17.080000281299998</c:v>
                </c:pt>
                <c:pt idx="252">
                  <c:v>16.820000171699999</c:v>
                </c:pt>
                <c:pt idx="253">
                  <c:v>16.800000190700001</c:v>
                </c:pt>
                <c:pt idx="254">
                  <c:v>16.999999880800001</c:v>
                </c:pt>
                <c:pt idx="255">
                  <c:v>16.880000352900002</c:v>
                </c:pt>
                <c:pt idx="256">
                  <c:v>17.080000281299998</c:v>
                </c:pt>
                <c:pt idx="257">
                  <c:v>16.960000515000001</c:v>
                </c:pt>
                <c:pt idx="258">
                  <c:v>17.000000238399998</c:v>
                </c:pt>
                <c:pt idx="259">
                  <c:v>16.7400001287</c:v>
                </c:pt>
                <c:pt idx="260">
                  <c:v>16.900000095399999</c:v>
                </c:pt>
                <c:pt idx="261">
                  <c:v>16.940000534100001</c:v>
                </c:pt>
                <c:pt idx="262">
                  <c:v>17.000000357600001</c:v>
                </c:pt>
                <c:pt idx="263">
                  <c:v>16.8999999762</c:v>
                </c:pt>
                <c:pt idx="264">
                  <c:v>16.920000195499998</c:v>
                </c:pt>
                <c:pt idx="265">
                  <c:v>16.840000391</c:v>
                </c:pt>
                <c:pt idx="266">
                  <c:v>17.000000238399998</c:v>
                </c:pt>
                <c:pt idx="267">
                  <c:v>16.9199999571</c:v>
                </c:pt>
                <c:pt idx="268">
                  <c:v>17.0000004768</c:v>
                </c:pt>
                <c:pt idx="269">
                  <c:v>17.000000119199999</c:v>
                </c:pt>
                <c:pt idx="270">
                  <c:v>16.8399995565</c:v>
                </c:pt>
                <c:pt idx="271">
                  <c:v>16.940000057199999</c:v>
                </c:pt>
                <c:pt idx="272">
                  <c:v>16.960000395800002</c:v>
                </c:pt>
                <c:pt idx="273">
                  <c:v>16.820000290900001</c:v>
                </c:pt>
                <c:pt idx="274">
                  <c:v>16.9800000191</c:v>
                </c:pt>
                <c:pt idx="275">
                  <c:v>16.740000009500001</c:v>
                </c:pt>
                <c:pt idx="276">
                  <c:v>16.680000186000001</c:v>
                </c:pt>
                <c:pt idx="277">
                  <c:v>17</c:v>
                </c:pt>
                <c:pt idx="278">
                  <c:v>16.880000472100001</c:v>
                </c:pt>
                <c:pt idx="279">
                  <c:v>16.8600003719</c:v>
                </c:pt>
                <c:pt idx="280">
                  <c:v>16.6600000858</c:v>
                </c:pt>
                <c:pt idx="281">
                  <c:v>16.880000114400001</c:v>
                </c:pt>
                <c:pt idx="282">
                  <c:v>16.840000271800001</c:v>
                </c:pt>
                <c:pt idx="283">
                  <c:v>16.6400002241</c:v>
                </c:pt>
                <c:pt idx="284">
                  <c:v>16.8599998951</c:v>
                </c:pt>
                <c:pt idx="285">
                  <c:v>16.920000195499998</c:v>
                </c:pt>
                <c:pt idx="286">
                  <c:v>16.960000276599999</c:v>
                </c:pt>
                <c:pt idx="287">
                  <c:v>17.040000319499999</c:v>
                </c:pt>
                <c:pt idx="288">
                  <c:v>16.980000376700001</c:v>
                </c:pt>
                <c:pt idx="289">
                  <c:v>16.900000214599999</c:v>
                </c:pt>
                <c:pt idx="290">
                  <c:v>16.860000252700001</c:v>
                </c:pt>
                <c:pt idx="291">
                  <c:v>16.860000252700001</c:v>
                </c:pt>
                <c:pt idx="292">
                  <c:v>16.8800005913</c:v>
                </c:pt>
                <c:pt idx="293">
                  <c:v>16.9400004148</c:v>
                </c:pt>
                <c:pt idx="294">
                  <c:v>16.740000248000001</c:v>
                </c:pt>
                <c:pt idx="295">
                  <c:v>16.819999933199998</c:v>
                </c:pt>
                <c:pt idx="296">
                  <c:v>16.9600006342</c:v>
                </c:pt>
                <c:pt idx="297">
                  <c:v>16.760000228900001</c:v>
                </c:pt>
                <c:pt idx="298">
                  <c:v>16.800000190700001</c:v>
                </c:pt>
                <c:pt idx="299">
                  <c:v>16.760000467299999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NIN166496_log!$F$1</c:f>
              <c:strCache>
                <c:ptCount val="1"/>
                <c:pt idx="0">
                  <c:v>test loss</c:v>
                </c:pt>
              </c:strCache>
            </c:strRef>
          </c:tx>
          <c:xVal>
            <c:numRef>
              <c:f>NIN166496_log!$A$2:$A$301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NIN166496_log!$F$2:$F$301</c:f>
              <c:numCache>
                <c:formatCode>General</c:formatCode>
                <c:ptCount val="300"/>
                <c:pt idx="0">
                  <c:v>1.6892030561</c:v>
                </c:pt>
                <c:pt idx="1">
                  <c:v>1.5350536858999999</c:v>
                </c:pt>
                <c:pt idx="2">
                  <c:v>1.4500696253800001</c:v>
                </c:pt>
                <c:pt idx="3">
                  <c:v>1.6761163079700001</c:v>
                </c:pt>
                <c:pt idx="4">
                  <c:v>1.2866075241599999</c:v>
                </c:pt>
                <c:pt idx="5">
                  <c:v>1.30908620954</c:v>
                </c:pt>
                <c:pt idx="6">
                  <c:v>1.2151210057699999</c:v>
                </c:pt>
                <c:pt idx="7">
                  <c:v>1.2236100804800001</c:v>
                </c:pt>
                <c:pt idx="8">
                  <c:v>1.1028220468800001</c:v>
                </c:pt>
                <c:pt idx="9">
                  <c:v>1.11416856289</c:v>
                </c:pt>
                <c:pt idx="10">
                  <c:v>1.0643419146499999</c:v>
                </c:pt>
                <c:pt idx="11">
                  <c:v>1.1931036019300001</c:v>
                </c:pt>
                <c:pt idx="12">
                  <c:v>1.04368893206</c:v>
                </c:pt>
                <c:pt idx="13">
                  <c:v>1.0382266634699999</c:v>
                </c:pt>
                <c:pt idx="14">
                  <c:v>1.00193555534</c:v>
                </c:pt>
                <c:pt idx="15">
                  <c:v>0.95912456810500002</c:v>
                </c:pt>
                <c:pt idx="16">
                  <c:v>0.94439282596100005</c:v>
                </c:pt>
                <c:pt idx="17">
                  <c:v>0.90673429071900002</c:v>
                </c:pt>
                <c:pt idx="18">
                  <c:v>0.95095840096499995</c:v>
                </c:pt>
                <c:pt idx="19">
                  <c:v>0.97622424006499997</c:v>
                </c:pt>
                <c:pt idx="20">
                  <c:v>0.89639907419700005</c:v>
                </c:pt>
                <c:pt idx="21">
                  <c:v>0.97099171280899998</c:v>
                </c:pt>
                <c:pt idx="22">
                  <c:v>0.91717841207999995</c:v>
                </c:pt>
                <c:pt idx="23">
                  <c:v>0.87924410224000005</c:v>
                </c:pt>
                <c:pt idx="24">
                  <c:v>0.87889453828300002</c:v>
                </c:pt>
                <c:pt idx="25">
                  <c:v>0.86736855804900004</c:v>
                </c:pt>
                <c:pt idx="26">
                  <c:v>0.95214734017799996</c:v>
                </c:pt>
                <c:pt idx="27">
                  <c:v>0.85870539903599996</c:v>
                </c:pt>
                <c:pt idx="28">
                  <c:v>0.88014712631699998</c:v>
                </c:pt>
                <c:pt idx="29">
                  <c:v>0.84832231700399996</c:v>
                </c:pt>
                <c:pt idx="30">
                  <c:v>0.81831051528499998</c:v>
                </c:pt>
                <c:pt idx="31">
                  <c:v>0.87216722548000003</c:v>
                </c:pt>
                <c:pt idx="32">
                  <c:v>0.804454010725</c:v>
                </c:pt>
                <c:pt idx="33">
                  <c:v>0.83607440292799995</c:v>
                </c:pt>
                <c:pt idx="34">
                  <c:v>0.79986806571500002</c:v>
                </c:pt>
                <c:pt idx="35">
                  <c:v>0.81774846613399998</c:v>
                </c:pt>
                <c:pt idx="36">
                  <c:v>0.77857519447800005</c:v>
                </c:pt>
                <c:pt idx="37">
                  <c:v>0.79247439563300004</c:v>
                </c:pt>
                <c:pt idx="38">
                  <c:v>0.74709351181999994</c:v>
                </c:pt>
                <c:pt idx="39">
                  <c:v>0.73394664227999995</c:v>
                </c:pt>
                <c:pt idx="40">
                  <c:v>0.71892784297500001</c:v>
                </c:pt>
                <c:pt idx="41">
                  <c:v>0.73546395063400005</c:v>
                </c:pt>
                <c:pt idx="42">
                  <c:v>0.69008935451499998</c:v>
                </c:pt>
                <c:pt idx="43">
                  <c:v>0.75769331693599995</c:v>
                </c:pt>
                <c:pt idx="44">
                  <c:v>0.75366137564199998</c:v>
                </c:pt>
                <c:pt idx="45">
                  <c:v>0.76420365035500004</c:v>
                </c:pt>
                <c:pt idx="46">
                  <c:v>0.73353916049000001</c:v>
                </c:pt>
                <c:pt idx="47">
                  <c:v>0.70339187920099999</c:v>
                </c:pt>
                <c:pt idx="48">
                  <c:v>0.70149297267199995</c:v>
                </c:pt>
                <c:pt idx="49">
                  <c:v>0.82002028047999997</c:v>
                </c:pt>
                <c:pt idx="50">
                  <c:v>0.68907659083600004</c:v>
                </c:pt>
                <c:pt idx="51">
                  <c:v>0.69087438434399995</c:v>
                </c:pt>
                <c:pt idx="52">
                  <c:v>0.69774343401200001</c:v>
                </c:pt>
                <c:pt idx="53">
                  <c:v>0.65973465263800002</c:v>
                </c:pt>
                <c:pt idx="54">
                  <c:v>0.653087469935</c:v>
                </c:pt>
                <c:pt idx="55">
                  <c:v>0.70740416467199996</c:v>
                </c:pt>
                <c:pt idx="56">
                  <c:v>0.65609307855400001</c:v>
                </c:pt>
                <c:pt idx="57">
                  <c:v>0.65728515297199996</c:v>
                </c:pt>
                <c:pt idx="58">
                  <c:v>0.65419252634000002</c:v>
                </c:pt>
                <c:pt idx="59">
                  <c:v>0.64899799644900003</c:v>
                </c:pt>
                <c:pt idx="60">
                  <c:v>0.64215732306200002</c:v>
                </c:pt>
                <c:pt idx="61">
                  <c:v>0.64340414524099998</c:v>
                </c:pt>
                <c:pt idx="62">
                  <c:v>0.67955373376600003</c:v>
                </c:pt>
                <c:pt idx="63">
                  <c:v>0.63248003751000004</c:v>
                </c:pt>
                <c:pt idx="64">
                  <c:v>0.64066365391000002</c:v>
                </c:pt>
                <c:pt idx="65">
                  <c:v>0.62166228234800003</c:v>
                </c:pt>
                <c:pt idx="66">
                  <c:v>0.63079917907700001</c:v>
                </c:pt>
                <c:pt idx="67">
                  <c:v>0.65439165830599999</c:v>
                </c:pt>
                <c:pt idx="68">
                  <c:v>0.60895843088599999</c:v>
                </c:pt>
                <c:pt idx="69">
                  <c:v>0.61059741198999995</c:v>
                </c:pt>
                <c:pt idx="70">
                  <c:v>0.61791390746800001</c:v>
                </c:pt>
                <c:pt idx="71">
                  <c:v>0.61579501032799999</c:v>
                </c:pt>
                <c:pt idx="72">
                  <c:v>0.60398645907600002</c:v>
                </c:pt>
                <c:pt idx="73">
                  <c:v>0.65810101181299996</c:v>
                </c:pt>
                <c:pt idx="74">
                  <c:v>0.626991035044</c:v>
                </c:pt>
                <c:pt idx="75">
                  <c:v>0.62393167585099996</c:v>
                </c:pt>
                <c:pt idx="76">
                  <c:v>0.60738716870499998</c:v>
                </c:pt>
                <c:pt idx="77">
                  <c:v>0.58851629644600001</c:v>
                </c:pt>
                <c:pt idx="78">
                  <c:v>0.607801988721</c:v>
                </c:pt>
                <c:pt idx="79">
                  <c:v>0.58535581201300002</c:v>
                </c:pt>
                <c:pt idx="80">
                  <c:v>0.61220272481399995</c:v>
                </c:pt>
                <c:pt idx="81">
                  <c:v>0.58786453694100005</c:v>
                </c:pt>
                <c:pt idx="82">
                  <c:v>0.587652756572</c:v>
                </c:pt>
                <c:pt idx="83">
                  <c:v>0.58541986346200003</c:v>
                </c:pt>
                <c:pt idx="84">
                  <c:v>0.59460275679800001</c:v>
                </c:pt>
                <c:pt idx="85">
                  <c:v>0.58530153810999996</c:v>
                </c:pt>
                <c:pt idx="86">
                  <c:v>0.60142608642600004</c:v>
                </c:pt>
                <c:pt idx="87">
                  <c:v>0.59490365147599999</c:v>
                </c:pt>
                <c:pt idx="88">
                  <c:v>0.58419139921700003</c:v>
                </c:pt>
                <c:pt idx="89">
                  <c:v>0.56269451588399999</c:v>
                </c:pt>
                <c:pt idx="90">
                  <c:v>0.62228208780299998</c:v>
                </c:pt>
                <c:pt idx="91">
                  <c:v>0.62617597699200001</c:v>
                </c:pt>
                <c:pt idx="92">
                  <c:v>0.55443882316399995</c:v>
                </c:pt>
                <c:pt idx="93">
                  <c:v>0.67899002850099999</c:v>
                </c:pt>
                <c:pt idx="94">
                  <c:v>0.55421320795999995</c:v>
                </c:pt>
                <c:pt idx="95">
                  <c:v>0.58676855474699996</c:v>
                </c:pt>
                <c:pt idx="96">
                  <c:v>0.57827964305900004</c:v>
                </c:pt>
                <c:pt idx="97">
                  <c:v>0.60163293898100001</c:v>
                </c:pt>
                <c:pt idx="98">
                  <c:v>0.56398247063200002</c:v>
                </c:pt>
                <c:pt idx="99">
                  <c:v>0.58198315352200003</c:v>
                </c:pt>
                <c:pt idx="100">
                  <c:v>0.50721160054199999</c:v>
                </c:pt>
                <c:pt idx="101">
                  <c:v>0.50082550108400004</c:v>
                </c:pt>
                <c:pt idx="102">
                  <c:v>0.50403809458000004</c:v>
                </c:pt>
                <c:pt idx="103">
                  <c:v>0.49702977597699999</c:v>
                </c:pt>
                <c:pt idx="104">
                  <c:v>0.49591435134400003</c:v>
                </c:pt>
                <c:pt idx="105">
                  <c:v>0.50170946240400005</c:v>
                </c:pt>
                <c:pt idx="106">
                  <c:v>0.49305861294300002</c:v>
                </c:pt>
                <c:pt idx="107">
                  <c:v>0.496186269224</c:v>
                </c:pt>
                <c:pt idx="108">
                  <c:v>0.49617288142400001</c:v>
                </c:pt>
                <c:pt idx="109">
                  <c:v>0.49515190392699998</c:v>
                </c:pt>
                <c:pt idx="110">
                  <c:v>0.49536386966700002</c:v>
                </c:pt>
                <c:pt idx="111">
                  <c:v>0.49591139078099999</c:v>
                </c:pt>
                <c:pt idx="112">
                  <c:v>0.49481219291700002</c:v>
                </c:pt>
                <c:pt idx="113">
                  <c:v>0.49496375888600003</c:v>
                </c:pt>
                <c:pt idx="114">
                  <c:v>0.493044831455</c:v>
                </c:pt>
                <c:pt idx="115">
                  <c:v>0.49428345709999999</c:v>
                </c:pt>
                <c:pt idx="116">
                  <c:v>0.48765750825400001</c:v>
                </c:pt>
                <c:pt idx="117">
                  <c:v>0.49253606378999998</c:v>
                </c:pt>
                <c:pt idx="118">
                  <c:v>0.49289611399200001</c:v>
                </c:pt>
                <c:pt idx="119">
                  <c:v>0.492095377743</c:v>
                </c:pt>
                <c:pt idx="120">
                  <c:v>0.492394245565</c:v>
                </c:pt>
                <c:pt idx="121">
                  <c:v>0.48992027849000003</c:v>
                </c:pt>
                <c:pt idx="122">
                  <c:v>0.49729714363799998</c:v>
                </c:pt>
                <c:pt idx="123">
                  <c:v>0.49023573190000003</c:v>
                </c:pt>
                <c:pt idx="124">
                  <c:v>0.48874095648499999</c:v>
                </c:pt>
                <c:pt idx="125">
                  <c:v>0.49367776900499999</c:v>
                </c:pt>
                <c:pt idx="126">
                  <c:v>0.48976687938000002</c:v>
                </c:pt>
                <c:pt idx="127">
                  <c:v>0.49429262548699998</c:v>
                </c:pt>
                <c:pt idx="128">
                  <c:v>0.48973246187000002</c:v>
                </c:pt>
                <c:pt idx="129">
                  <c:v>0.48795336902100001</c:v>
                </c:pt>
                <c:pt idx="130">
                  <c:v>0.49178477019099998</c:v>
                </c:pt>
                <c:pt idx="131">
                  <c:v>0.48974332690200001</c:v>
                </c:pt>
                <c:pt idx="132">
                  <c:v>0.49151939809299999</c:v>
                </c:pt>
                <c:pt idx="133">
                  <c:v>0.49270058125299998</c:v>
                </c:pt>
                <c:pt idx="134">
                  <c:v>0.48752902358799999</c:v>
                </c:pt>
                <c:pt idx="135">
                  <c:v>0.49206247806499998</c:v>
                </c:pt>
                <c:pt idx="136">
                  <c:v>0.49047271132499998</c:v>
                </c:pt>
                <c:pt idx="137">
                  <c:v>0.48972798377299998</c:v>
                </c:pt>
                <c:pt idx="138">
                  <c:v>0.49017480850200001</c:v>
                </c:pt>
                <c:pt idx="139">
                  <c:v>0.48910186171499997</c:v>
                </c:pt>
                <c:pt idx="140">
                  <c:v>0.48755564242600002</c:v>
                </c:pt>
                <c:pt idx="141">
                  <c:v>0.48641690075400001</c:v>
                </c:pt>
                <c:pt idx="142">
                  <c:v>0.48741632670200002</c:v>
                </c:pt>
                <c:pt idx="143">
                  <c:v>0.49130408525500002</c:v>
                </c:pt>
                <c:pt idx="144">
                  <c:v>0.49716054648199998</c:v>
                </c:pt>
                <c:pt idx="145">
                  <c:v>0.487284006178</c:v>
                </c:pt>
                <c:pt idx="146">
                  <c:v>0.48723195090900001</c:v>
                </c:pt>
                <c:pt idx="147">
                  <c:v>0.49122999489300001</c:v>
                </c:pt>
                <c:pt idx="148">
                  <c:v>0.48563393592800003</c:v>
                </c:pt>
                <c:pt idx="149">
                  <c:v>0.48892062544800002</c:v>
                </c:pt>
                <c:pt idx="150">
                  <c:v>0.48837364911999998</c:v>
                </c:pt>
                <c:pt idx="151">
                  <c:v>0.487018822134</c:v>
                </c:pt>
                <c:pt idx="152">
                  <c:v>0.48429117441199998</c:v>
                </c:pt>
                <c:pt idx="153">
                  <c:v>0.48524493694300003</c:v>
                </c:pt>
                <c:pt idx="154">
                  <c:v>0.48466093808400001</c:v>
                </c:pt>
                <c:pt idx="155">
                  <c:v>0.485265319049</c:v>
                </c:pt>
                <c:pt idx="156">
                  <c:v>0.48632993429900001</c:v>
                </c:pt>
                <c:pt idx="157">
                  <c:v>0.48287348866500002</c:v>
                </c:pt>
                <c:pt idx="158">
                  <c:v>0.48989472955500002</c:v>
                </c:pt>
                <c:pt idx="159">
                  <c:v>0.493382569253</c:v>
                </c:pt>
                <c:pt idx="160">
                  <c:v>0.48076909393099998</c:v>
                </c:pt>
                <c:pt idx="161">
                  <c:v>0.48779498145</c:v>
                </c:pt>
                <c:pt idx="162">
                  <c:v>0.48293354123799997</c:v>
                </c:pt>
                <c:pt idx="163">
                  <c:v>0.48456038653900002</c:v>
                </c:pt>
                <c:pt idx="164">
                  <c:v>0.483125746548</c:v>
                </c:pt>
                <c:pt idx="165">
                  <c:v>0.487135358751</c:v>
                </c:pt>
                <c:pt idx="166">
                  <c:v>0.48887776240699998</c:v>
                </c:pt>
                <c:pt idx="167">
                  <c:v>0.482446223497</c:v>
                </c:pt>
                <c:pt idx="168">
                  <c:v>0.48175560980999999</c:v>
                </c:pt>
                <c:pt idx="169">
                  <c:v>0.48457598865000001</c:v>
                </c:pt>
                <c:pt idx="170">
                  <c:v>0.48787379682100002</c:v>
                </c:pt>
                <c:pt idx="171">
                  <c:v>0.483533728123</c:v>
                </c:pt>
                <c:pt idx="172">
                  <c:v>0.48652059972299999</c:v>
                </c:pt>
                <c:pt idx="173">
                  <c:v>0.48435707986400001</c:v>
                </c:pt>
                <c:pt idx="174">
                  <c:v>0.48498017340900001</c:v>
                </c:pt>
                <c:pt idx="175">
                  <c:v>0.48262714356199998</c:v>
                </c:pt>
                <c:pt idx="176">
                  <c:v>0.48144160956100002</c:v>
                </c:pt>
                <c:pt idx="177">
                  <c:v>0.48448846787200001</c:v>
                </c:pt>
                <c:pt idx="178">
                  <c:v>0.48620835751300001</c:v>
                </c:pt>
                <c:pt idx="179">
                  <c:v>0.48279411345700002</c:v>
                </c:pt>
                <c:pt idx="180">
                  <c:v>0.48222642689900003</c:v>
                </c:pt>
                <c:pt idx="181">
                  <c:v>0.48066777676299999</c:v>
                </c:pt>
                <c:pt idx="182">
                  <c:v>0.48446787923599999</c:v>
                </c:pt>
                <c:pt idx="183">
                  <c:v>0.48439770519699998</c:v>
                </c:pt>
                <c:pt idx="184">
                  <c:v>0.488426747918</c:v>
                </c:pt>
                <c:pt idx="185">
                  <c:v>0.48326096683699998</c:v>
                </c:pt>
                <c:pt idx="186">
                  <c:v>0.48298626840100001</c:v>
                </c:pt>
                <c:pt idx="187">
                  <c:v>0.47905766665900001</c:v>
                </c:pt>
                <c:pt idx="188">
                  <c:v>0.48141337037100002</c:v>
                </c:pt>
                <c:pt idx="189">
                  <c:v>0.485412119925</c:v>
                </c:pt>
                <c:pt idx="190">
                  <c:v>0.48450410395900001</c:v>
                </c:pt>
                <c:pt idx="191">
                  <c:v>0.47868048280499997</c:v>
                </c:pt>
                <c:pt idx="192">
                  <c:v>0.48383464947299998</c:v>
                </c:pt>
                <c:pt idx="193">
                  <c:v>0.47956381946799997</c:v>
                </c:pt>
                <c:pt idx="194">
                  <c:v>0.47788443624999999</c:v>
                </c:pt>
                <c:pt idx="195">
                  <c:v>0.47768670946399999</c:v>
                </c:pt>
                <c:pt idx="196">
                  <c:v>0.47799512386300003</c:v>
                </c:pt>
                <c:pt idx="197">
                  <c:v>0.481038333476</c:v>
                </c:pt>
                <c:pt idx="198">
                  <c:v>0.47909503728199998</c:v>
                </c:pt>
                <c:pt idx="199">
                  <c:v>0.48001531928800001</c:v>
                </c:pt>
                <c:pt idx="200">
                  <c:v>0.47794441282700001</c:v>
                </c:pt>
                <c:pt idx="201">
                  <c:v>0.47463512986900003</c:v>
                </c:pt>
                <c:pt idx="202">
                  <c:v>0.47675499200799998</c:v>
                </c:pt>
                <c:pt idx="203">
                  <c:v>0.474985906184</c:v>
                </c:pt>
                <c:pt idx="204">
                  <c:v>0.47370632827300002</c:v>
                </c:pt>
                <c:pt idx="205">
                  <c:v>0.47506910502900002</c:v>
                </c:pt>
                <c:pt idx="206">
                  <c:v>0.47366866558800003</c:v>
                </c:pt>
                <c:pt idx="207">
                  <c:v>0.47458613172199998</c:v>
                </c:pt>
                <c:pt idx="208">
                  <c:v>0.47444319725</c:v>
                </c:pt>
                <c:pt idx="209">
                  <c:v>0.47414622843300003</c:v>
                </c:pt>
                <c:pt idx="210">
                  <c:v>0.47603632792799999</c:v>
                </c:pt>
                <c:pt idx="211">
                  <c:v>0.47414827868300002</c:v>
                </c:pt>
                <c:pt idx="212">
                  <c:v>0.47316276669500001</c:v>
                </c:pt>
                <c:pt idx="213">
                  <c:v>0.47525541707899999</c:v>
                </c:pt>
                <c:pt idx="214">
                  <c:v>0.475567695796</c:v>
                </c:pt>
                <c:pt idx="215">
                  <c:v>0.474826796055</c:v>
                </c:pt>
                <c:pt idx="216">
                  <c:v>0.47266033127899998</c:v>
                </c:pt>
                <c:pt idx="217">
                  <c:v>0.47614261493100002</c:v>
                </c:pt>
                <c:pt idx="218">
                  <c:v>0.47467500090600001</c:v>
                </c:pt>
                <c:pt idx="219">
                  <c:v>0.47414525076699998</c:v>
                </c:pt>
                <c:pt idx="220">
                  <c:v>0.47420052304900001</c:v>
                </c:pt>
                <c:pt idx="221">
                  <c:v>0.47487553924300002</c:v>
                </c:pt>
                <c:pt idx="222">
                  <c:v>0.47335410058499999</c:v>
                </c:pt>
                <c:pt idx="223">
                  <c:v>0.47387556552900001</c:v>
                </c:pt>
                <c:pt idx="224">
                  <c:v>0.47356659233600001</c:v>
                </c:pt>
                <c:pt idx="225">
                  <c:v>0.47323846444500001</c:v>
                </c:pt>
                <c:pt idx="226">
                  <c:v>0.47237928256400002</c:v>
                </c:pt>
                <c:pt idx="227">
                  <c:v>0.47549703151</c:v>
                </c:pt>
                <c:pt idx="228">
                  <c:v>0.473412736803</c:v>
                </c:pt>
                <c:pt idx="229">
                  <c:v>0.47555407479400003</c:v>
                </c:pt>
                <c:pt idx="230">
                  <c:v>0.47444964796299999</c:v>
                </c:pt>
                <c:pt idx="231">
                  <c:v>0.47510578796300001</c:v>
                </c:pt>
                <c:pt idx="232">
                  <c:v>0.47430988907799998</c:v>
                </c:pt>
                <c:pt idx="233">
                  <c:v>0.47521095261000001</c:v>
                </c:pt>
                <c:pt idx="234">
                  <c:v>0.47582774534799999</c:v>
                </c:pt>
                <c:pt idx="235">
                  <c:v>0.47497478917199998</c:v>
                </c:pt>
                <c:pt idx="236">
                  <c:v>0.47364863336099999</c:v>
                </c:pt>
                <c:pt idx="237">
                  <c:v>0.47415020957600001</c:v>
                </c:pt>
                <c:pt idx="238">
                  <c:v>0.474122511744</c:v>
                </c:pt>
                <c:pt idx="239">
                  <c:v>0.47323862597299998</c:v>
                </c:pt>
                <c:pt idx="240">
                  <c:v>0.47282874375599998</c:v>
                </c:pt>
                <c:pt idx="241">
                  <c:v>0.47340870112200001</c:v>
                </c:pt>
                <c:pt idx="242">
                  <c:v>0.47450715735600002</c:v>
                </c:pt>
                <c:pt idx="243">
                  <c:v>0.47523858085300003</c:v>
                </c:pt>
                <c:pt idx="244">
                  <c:v>0.475097281486</c:v>
                </c:pt>
                <c:pt idx="245">
                  <c:v>0.47600037202200002</c:v>
                </c:pt>
                <c:pt idx="246">
                  <c:v>0.47396886408299999</c:v>
                </c:pt>
                <c:pt idx="247">
                  <c:v>0.47498384594900001</c:v>
                </c:pt>
                <c:pt idx="248">
                  <c:v>0.473060671687</c:v>
                </c:pt>
                <c:pt idx="249">
                  <c:v>0.47689681395900002</c:v>
                </c:pt>
                <c:pt idx="250">
                  <c:v>0.47533856302499999</c:v>
                </c:pt>
                <c:pt idx="251">
                  <c:v>0.47231791302600001</c:v>
                </c:pt>
                <c:pt idx="252">
                  <c:v>0.475934217125</c:v>
                </c:pt>
                <c:pt idx="253">
                  <c:v>0.47568396955699999</c:v>
                </c:pt>
                <c:pt idx="254">
                  <c:v>0.47478189498200002</c:v>
                </c:pt>
                <c:pt idx="255">
                  <c:v>0.47594311580100002</c:v>
                </c:pt>
                <c:pt idx="256">
                  <c:v>0.47486419916200001</c:v>
                </c:pt>
                <c:pt idx="257">
                  <c:v>0.47460631400300002</c:v>
                </c:pt>
                <c:pt idx="258">
                  <c:v>0.47238391339800001</c:v>
                </c:pt>
                <c:pt idx="259">
                  <c:v>0.47336000770300002</c:v>
                </c:pt>
                <c:pt idx="260">
                  <c:v>0.47318814754499999</c:v>
                </c:pt>
                <c:pt idx="261">
                  <c:v>0.47190365731700001</c:v>
                </c:pt>
                <c:pt idx="262">
                  <c:v>0.47399326071100001</c:v>
                </c:pt>
                <c:pt idx="263">
                  <c:v>0.475401760191</c:v>
                </c:pt>
                <c:pt idx="264">
                  <c:v>0.47414536639999999</c:v>
                </c:pt>
                <c:pt idx="265">
                  <c:v>0.47441639453200002</c:v>
                </c:pt>
                <c:pt idx="266">
                  <c:v>0.47628610163899998</c:v>
                </c:pt>
                <c:pt idx="267">
                  <c:v>0.47417572557900001</c:v>
                </c:pt>
                <c:pt idx="268">
                  <c:v>0.474900078773</c:v>
                </c:pt>
                <c:pt idx="269">
                  <c:v>0.47411017179499998</c:v>
                </c:pt>
                <c:pt idx="270">
                  <c:v>0.47185940086799999</c:v>
                </c:pt>
                <c:pt idx="271">
                  <c:v>0.47257683008899998</c:v>
                </c:pt>
                <c:pt idx="272">
                  <c:v>0.47533840581800002</c:v>
                </c:pt>
                <c:pt idx="273">
                  <c:v>0.47284635603399999</c:v>
                </c:pt>
                <c:pt idx="274">
                  <c:v>0.47300415903300003</c:v>
                </c:pt>
                <c:pt idx="275">
                  <c:v>0.47426055639999998</c:v>
                </c:pt>
                <c:pt idx="276">
                  <c:v>0.47293068498399998</c:v>
                </c:pt>
                <c:pt idx="277">
                  <c:v>0.47443266034100001</c:v>
                </c:pt>
                <c:pt idx="278">
                  <c:v>0.474822718501</c:v>
                </c:pt>
                <c:pt idx="279">
                  <c:v>0.47435039997099998</c:v>
                </c:pt>
                <c:pt idx="280">
                  <c:v>0.47455522269</c:v>
                </c:pt>
                <c:pt idx="281">
                  <c:v>0.47416548430900002</c:v>
                </c:pt>
                <c:pt idx="282">
                  <c:v>0.47390471071000001</c:v>
                </c:pt>
                <c:pt idx="283">
                  <c:v>0.473427805305</c:v>
                </c:pt>
                <c:pt idx="284">
                  <c:v>0.47395681351399999</c:v>
                </c:pt>
                <c:pt idx="285">
                  <c:v>0.47369810968600001</c:v>
                </c:pt>
                <c:pt idx="286">
                  <c:v>0.47612564012399999</c:v>
                </c:pt>
                <c:pt idx="287">
                  <c:v>0.47249096885300002</c:v>
                </c:pt>
                <c:pt idx="288">
                  <c:v>0.47506878048200002</c:v>
                </c:pt>
                <c:pt idx="289">
                  <c:v>0.47576976150299999</c:v>
                </c:pt>
                <c:pt idx="290">
                  <c:v>0.47226937711200001</c:v>
                </c:pt>
                <c:pt idx="291">
                  <c:v>0.47336649447700002</c:v>
                </c:pt>
                <c:pt idx="292">
                  <c:v>0.47265154004100002</c:v>
                </c:pt>
                <c:pt idx="293">
                  <c:v>0.47253560066200001</c:v>
                </c:pt>
                <c:pt idx="294">
                  <c:v>0.47371336549499998</c:v>
                </c:pt>
                <c:pt idx="295">
                  <c:v>0.47336125984799998</c:v>
                </c:pt>
                <c:pt idx="296">
                  <c:v>0.47372524112499997</c:v>
                </c:pt>
                <c:pt idx="297">
                  <c:v>0.47240510135899999</c:v>
                </c:pt>
                <c:pt idx="298">
                  <c:v>0.47178118407699998</c:v>
                </c:pt>
                <c:pt idx="299">
                  <c:v>0.47511337012100002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NIN166496_log!$G$1</c:f>
              <c:strCache>
                <c:ptCount val="1"/>
                <c:pt idx="0">
                  <c:v>test acc</c:v>
                </c:pt>
              </c:strCache>
            </c:strRef>
          </c:tx>
          <c:xVal>
            <c:numRef>
              <c:f>NIN166496_log!$A$2:$A$301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NIN166496_log!$G$2:$G$301</c:f>
              <c:numCache>
                <c:formatCode>General</c:formatCode>
                <c:ptCount val="300"/>
                <c:pt idx="0">
                  <c:v>62.010000109700002</c:v>
                </c:pt>
                <c:pt idx="1">
                  <c:v>56.970000207399998</c:v>
                </c:pt>
                <c:pt idx="2">
                  <c:v>53.360000461299997</c:v>
                </c:pt>
                <c:pt idx="3">
                  <c:v>59.789999872400003</c:v>
                </c:pt>
                <c:pt idx="4">
                  <c:v>47.0900003016</c:v>
                </c:pt>
                <c:pt idx="5">
                  <c:v>45.7900002003</c:v>
                </c:pt>
                <c:pt idx="6">
                  <c:v>43.480000168099998</c:v>
                </c:pt>
                <c:pt idx="7">
                  <c:v>44.710000395800002</c:v>
                </c:pt>
                <c:pt idx="8">
                  <c:v>40.020000010700002</c:v>
                </c:pt>
                <c:pt idx="9">
                  <c:v>39.849999964200002</c:v>
                </c:pt>
                <c:pt idx="10">
                  <c:v>36.929999947500001</c:v>
                </c:pt>
                <c:pt idx="11">
                  <c:v>41.090000182399997</c:v>
                </c:pt>
                <c:pt idx="12">
                  <c:v>37.430000126400003</c:v>
                </c:pt>
                <c:pt idx="13">
                  <c:v>36.209999918900003</c:v>
                </c:pt>
                <c:pt idx="14">
                  <c:v>35.780000090599998</c:v>
                </c:pt>
                <c:pt idx="15">
                  <c:v>33.400000095400003</c:v>
                </c:pt>
                <c:pt idx="16">
                  <c:v>33.1099997759</c:v>
                </c:pt>
                <c:pt idx="17">
                  <c:v>31.729999899900001</c:v>
                </c:pt>
                <c:pt idx="18">
                  <c:v>33.309999585200003</c:v>
                </c:pt>
                <c:pt idx="19">
                  <c:v>34.2099997997</c:v>
                </c:pt>
                <c:pt idx="20">
                  <c:v>30.8599995971</c:v>
                </c:pt>
                <c:pt idx="21">
                  <c:v>33.379999995200002</c:v>
                </c:pt>
                <c:pt idx="22">
                  <c:v>32.499999582800001</c:v>
                </c:pt>
                <c:pt idx="23">
                  <c:v>30.629999875999999</c:v>
                </c:pt>
                <c:pt idx="24">
                  <c:v>30.650000035800002</c:v>
                </c:pt>
                <c:pt idx="25">
                  <c:v>30.789999961900001</c:v>
                </c:pt>
                <c:pt idx="26">
                  <c:v>33.329999983299999</c:v>
                </c:pt>
                <c:pt idx="27">
                  <c:v>30.259999692400001</c:v>
                </c:pt>
                <c:pt idx="28">
                  <c:v>30.9300000072</c:v>
                </c:pt>
                <c:pt idx="29">
                  <c:v>29.439999878399998</c:v>
                </c:pt>
                <c:pt idx="30">
                  <c:v>28.000000059600001</c:v>
                </c:pt>
                <c:pt idx="31">
                  <c:v>30.269999921299998</c:v>
                </c:pt>
                <c:pt idx="32">
                  <c:v>28.239999711500001</c:v>
                </c:pt>
                <c:pt idx="33">
                  <c:v>29.019999802099999</c:v>
                </c:pt>
                <c:pt idx="34">
                  <c:v>27.979999959499999</c:v>
                </c:pt>
                <c:pt idx="35">
                  <c:v>28.709999382500001</c:v>
                </c:pt>
                <c:pt idx="36">
                  <c:v>27.159999728199999</c:v>
                </c:pt>
                <c:pt idx="37">
                  <c:v>27.299999952299999</c:v>
                </c:pt>
                <c:pt idx="38">
                  <c:v>25.790000081100001</c:v>
                </c:pt>
                <c:pt idx="39">
                  <c:v>25.520000040500001</c:v>
                </c:pt>
                <c:pt idx="40">
                  <c:v>25.579999864099999</c:v>
                </c:pt>
                <c:pt idx="41">
                  <c:v>25.209999978500001</c:v>
                </c:pt>
                <c:pt idx="42">
                  <c:v>23.830000221700001</c:v>
                </c:pt>
                <c:pt idx="43">
                  <c:v>26.2600001693</c:v>
                </c:pt>
                <c:pt idx="44">
                  <c:v>25.9599997997</c:v>
                </c:pt>
                <c:pt idx="45">
                  <c:v>25.850000202699999</c:v>
                </c:pt>
                <c:pt idx="46">
                  <c:v>25.059999764000001</c:v>
                </c:pt>
                <c:pt idx="47">
                  <c:v>24.169999897499999</c:v>
                </c:pt>
                <c:pt idx="48">
                  <c:v>24.659999668600001</c:v>
                </c:pt>
                <c:pt idx="49">
                  <c:v>27.290000021499999</c:v>
                </c:pt>
                <c:pt idx="50">
                  <c:v>23.490000069099999</c:v>
                </c:pt>
                <c:pt idx="51">
                  <c:v>23.3999999762</c:v>
                </c:pt>
                <c:pt idx="52">
                  <c:v>23.690000057199999</c:v>
                </c:pt>
                <c:pt idx="53">
                  <c:v>22.630000233699999</c:v>
                </c:pt>
                <c:pt idx="54">
                  <c:v>22.25</c:v>
                </c:pt>
                <c:pt idx="55">
                  <c:v>24.650000035800002</c:v>
                </c:pt>
                <c:pt idx="56">
                  <c:v>22.7600001693</c:v>
                </c:pt>
                <c:pt idx="57">
                  <c:v>22.949999868900001</c:v>
                </c:pt>
                <c:pt idx="58">
                  <c:v>22.510000586499999</c:v>
                </c:pt>
                <c:pt idx="59">
                  <c:v>22.030000150199999</c:v>
                </c:pt>
                <c:pt idx="60">
                  <c:v>21.890000343299999</c:v>
                </c:pt>
                <c:pt idx="61">
                  <c:v>21.599999964199998</c:v>
                </c:pt>
                <c:pt idx="62">
                  <c:v>23.119999885599999</c:v>
                </c:pt>
                <c:pt idx="63">
                  <c:v>21.950000047700001</c:v>
                </c:pt>
                <c:pt idx="64">
                  <c:v>21.990000069099999</c:v>
                </c:pt>
                <c:pt idx="65">
                  <c:v>21.240000069099999</c:v>
                </c:pt>
                <c:pt idx="66">
                  <c:v>21.470000088199999</c:v>
                </c:pt>
                <c:pt idx="67">
                  <c:v>22.550000071500001</c:v>
                </c:pt>
                <c:pt idx="68">
                  <c:v>21.150000035800002</c:v>
                </c:pt>
                <c:pt idx="69">
                  <c:v>20.570000171699999</c:v>
                </c:pt>
                <c:pt idx="70">
                  <c:v>21.380000412499999</c:v>
                </c:pt>
                <c:pt idx="71">
                  <c:v>21.0200001597</c:v>
                </c:pt>
                <c:pt idx="72">
                  <c:v>20.980000138299999</c:v>
                </c:pt>
                <c:pt idx="73">
                  <c:v>22.600000083400001</c:v>
                </c:pt>
                <c:pt idx="74">
                  <c:v>21.7400001287</c:v>
                </c:pt>
                <c:pt idx="75">
                  <c:v>21.130000114400001</c:v>
                </c:pt>
                <c:pt idx="76">
                  <c:v>20.5</c:v>
                </c:pt>
                <c:pt idx="77">
                  <c:v>20.190000057199999</c:v>
                </c:pt>
                <c:pt idx="78">
                  <c:v>20.750000238399998</c:v>
                </c:pt>
                <c:pt idx="79">
                  <c:v>19.920000493500002</c:v>
                </c:pt>
                <c:pt idx="80">
                  <c:v>20.870000183599998</c:v>
                </c:pt>
                <c:pt idx="81">
                  <c:v>20.1099998951</c:v>
                </c:pt>
                <c:pt idx="82">
                  <c:v>20.360000014299999</c:v>
                </c:pt>
                <c:pt idx="83">
                  <c:v>20.220000088199999</c:v>
                </c:pt>
                <c:pt idx="84">
                  <c:v>20.580000102500001</c:v>
                </c:pt>
                <c:pt idx="85">
                  <c:v>20.2599998713</c:v>
                </c:pt>
                <c:pt idx="86">
                  <c:v>20.010000288499999</c:v>
                </c:pt>
                <c:pt idx="87">
                  <c:v>20.220000088199999</c:v>
                </c:pt>
                <c:pt idx="88">
                  <c:v>19.850000381499999</c:v>
                </c:pt>
                <c:pt idx="89">
                  <c:v>18.859999954700001</c:v>
                </c:pt>
                <c:pt idx="90">
                  <c:v>21.4900001884</c:v>
                </c:pt>
                <c:pt idx="91">
                  <c:v>21.430000186000001</c:v>
                </c:pt>
                <c:pt idx="92">
                  <c:v>19.360000014299999</c:v>
                </c:pt>
                <c:pt idx="93">
                  <c:v>22.930000245599999</c:v>
                </c:pt>
                <c:pt idx="94">
                  <c:v>19.039999961900001</c:v>
                </c:pt>
                <c:pt idx="95">
                  <c:v>19.920000195499998</c:v>
                </c:pt>
                <c:pt idx="96">
                  <c:v>19.480000138299999</c:v>
                </c:pt>
                <c:pt idx="97">
                  <c:v>20.650000214599999</c:v>
                </c:pt>
                <c:pt idx="98">
                  <c:v>19.240000248000001</c:v>
                </c:pt>
                <c:pt idx="99">
                  <c:v>20.110000312299999</c:v>
                </c:pt>
                <c:pt idx="100">
                  <c:v>16.970000267</c:v>
                </c:pt>
                <c:pt idx="101">
                  <c:v>17.130000472100001</c:v>
                </c:pt>
                <c:pt idx="102">
                  <c:v>16.899999797300001</c:v>
                </c:pt>
                <c:pt idx="103">
                  <c:v>16.850000441100001</c:v>
                </c:pt>
                <c:pt idx="104">
                  <c:v>16.7700005174</c:v>
                </c:pt>
                <c:pt idx="105">
                  <c:v>16.8500002623</c:v>
                </c:pt>
                <c:pt idx="106">
                  <c:v>16.770000100099999</c:v>
                </c:pt>
                <c:pt idx="107">
                  <c:v>16.7300000191</c:v>
                </c:pt>
                <c:pt idx="108">
                  <c:v>16.730000078700002</c:v>
                </c:pt>
                <c:pt idx="109">
                  <c:v>16.6800001264</c:v>
                </c:pt>
                <c:pt idx="110">
                  <c:v>16.710000038099999</c:v>
                </c:pt>
                <c:pt idx="111">
                  <c:v>16.830000281299998</c:v>
                </c:pt>
                <c:pt idx="112">
                  <c:v>16.5399998426</c:v>
                </c:pt>
                <c:pt idx="113">
                  <c:v>16.7100001574</c:v>
                </c:pt>
                <c:pt idx="114">
                  <c:v>16.7300003171</c:v>
                </c:pt>
                <c:pt idx="115">
                  <c:v>16.710000097799998</c:v>
                </c:pt>
                <c:pt idx="116">
                  <c:v>16.7600000501</c:v>
                </c:pt>
                <c:pt idx="117">
                  <c:v>16.829999983299999</c:v>
                </c:pt>
                <c:pt idx="118">
                  <c:v>16.639999866499998</c:v>
                </c:pt>
                <c:pt idx="119">
                  <c:v>16.8200002313</c:v>
                </c:pt>
                <c:pt idx="120">
                  <c:v>16.690000057199999</c:v>
                </c:pt>
                <c:pt idx="121">
                  <c:v>16.679999828300001</c:v>
                </c:pt>
                <c:pt idx="122">
                  <c:v>16.9600001574</c:v>
                </c:pt>
                <c:pt idx="123">
                  <c:v>16.560000240800001</c:v>
                </c:pt>
                <c:pt idx="124">
                  <c:v>16.719999909399998</c:v>
                </c:pt>
                <c:pt idx="125">
                  <c:v>16.7400001287</c:v>
                </c:pt>
                <c:pt idx="126">
                  <c:v>16.640000701000002</c:v>
                </c:pt>
                <c:pt idx="127">
                  <c:v>16.590000271800001</c:v>
                </c:pt>
                <c:pt idx="128">
                  <c:v>16.519999802099999</c:v>
                </c:pt>
                <c:pt idx="129">
                  <c:v>16.5700002313</c:v>
                </c:pt>
                <c:pt idx="130">
                  <c:v>16.610000252700001</c:v>
                </c:pt>
                <c:pt idx="131">
                  <c:v>16.6200002432</c:v>
                </c:pt>
                <c:pt idx="132">
                  <c:v>16.5200002789</c:v>
                </c:pt>
                <c:pt idx="133">
                  <c:v>16.549999952299999</c:v>
                </c:pt>
                <c:pt idx="134">
                  <c:v>16.530000269399999</c:v>
                </c:pt>
                <c:pt idx="135">
                  <c:v>16.470000267</c:v>
                </c:pt>
                <c:pt idx="136">
                  <c:v>16.560000300399999</c:v>
                </c:pt>
                <c:pt idx="137">
                  <c:v>16.4499999881</c:v>
                </c:pt>
                <c:pt idx="138">
                  <c:v>16.5200002789</c:v>
                </c:pt>
                <c:pt idx="139">
                  <c:v>16.459999918899999</c:v>
                </c:pt>
                <c:pt idx="140">
                  <c:v>16.640000045299999</c:v>
                </c:pt>
                <c:pt idx="141">
                  <c:v>16.470000326600001</c:v>
                </c:pt>
                <c:pt idx="142">
                  <c:v>16.570000112100001</c:v>
                </c:pt>
                <c:pt idx="143">
                  <c:v>16.740000426800002</c:v>
                </c:pt>
                <c:pt idx="144">
                  <c:v>16.670000016700001</c:v>
                </c:pt>
                <c:pt idx="145">
                  <c:v>16.3300000429</c:v>
                </c:pt>
                <c:pt idx="146">
                  <c:v>16.410000324199999</c:v>
                </c:pt>
                <c:pt idx="147">
                  <c:v>16.709999978500001</c:v>
                </c:pt>
                <c:pt idx="148">
                  <c:v>16.3300000429</c:v>
                </c:pt>
                <c:pt idx="149">
                  <c:v>16.550000250299998</c:v>
                </c:pt>
                <c:pt idx="150">
                  <c:v>16.4400004148</c:v>
                </c:pt>
                <c:pt idx="151">
                  <c:v>16.3900001049</c:v>
                </c:pt>
                <c:pt idx="152">
                  <c:v>16.410000264600001</c:v>
                </c:pt>
                <c:pt idx="153">
                  <c:v>16.2100001574</c:v>
                </c:pt>
                <c:pt idx="154">
                  <c:v>16.330000102500001</c:v>
                </c:pt>
                <c:pt idx="155">
                  <c:v>16.229999959499999</c:v>
                </c:pt>
                <c:pt idx="156">
                  <c:v>16.2300000191</c:v>
                </c:pt>
                <c:pt idx="157">
                  <c:v>16.229999959499999</c:v>
                </c:pt>
                <c:pt idx="158">
                  <c:v>16.4600003362</c:v>
                </c:pt>
                <c:pt idx="159">
                  <c:v>16.699999928499999</c:v>
                </c:pt>
                <c:pt idx="160">
                  <c:v>16.2400001287</c:v>
                </c:pt>
                <c:pt idx="161">
                  <c:v>16.209999859300002</c:v>
                </c:pt>
                <c:pt idx="162">
                  <c:v>16.220000267</c:v>
                </c:pt>
                <c:pt idx="163">
                  <c:v>16.300000071500001</c:v>
                </c:pt>
                <c:pt idx="164">
                  <c:v>16.270000100099999</c:v>
                </c:pt>
                <c:pt idx="165">
                  <c:v>16.380000173999999</c:v>
                </c:pt>
                <c:pt idx="166">
                  <c:v>16.639999687700001</c:v>
                </c:pt>
                <c:pt idx="167">
                  <c:v>16.199999928499999</c:v>
                </c:pt>
                <c:pt idx="168">
                  <c:v>16.170000135900001</c:v>
                </c:pt>
                <c:pt idx="169">
                  <c:v>16.2100001574</c:v>
                </c:pt>
                <c:pt idx="170">
                  <c:v>16.419999897499999</c:v>
                </c:pt>
                <c:pt idx="171">
                  <c:v>16.2600000501</c:v>
                </c:pt>
                <c:pt idx="172">
                  <c:v>16.400000155000001</c:v>
                </c:pt>
                <c:pt idx="173">
                  <c:v>16.210000395800002</c:v>
                </c:pt>
                <c:pt idx="174">
                  <c:v>16.199999928499999</c:v>
                </c:pt>
                <c:pt idx="175">
                  <c:v>16.3099998832</c:v>
                </c:pt>
                <c:pt idx="176">
                  <c:v>16.019999861700001</c:v>
                </c:pt>
                <c:pt idx="177">
                  <c:v>16.310000121600002</c:v>
                </c:pt>
                <c:pt idx="178">
                  <c:v>16.520000040500001</c:v>
                </c:pt>
                <c:pt idx="179">
                  <c:v>16.3300000429</c:v>
                </c:pt>
                <c:pt idx="180">
                  <c:v>16.450000107299999</c:v>
                </c:pt>
                <c:pt idx="181">
                  <c:v>16.1699999571</c:v>
                </c:pt>
                <c:pt idx="182">
                  <c:v>16.480000197900001</c:v>
                </c:pt>
                <c:pt idx="183">
                  <c:v>16.450000047700001</c:v>
                </c:pt>
                <c:pt idx="184">
                  <c:v>16.500000119199999</c:v>
                </c:pt>
                <c:pt idx="185">
                  <c:v>16.280000150199999</c:v>
                </c:pt>
                <c:pt idx="186">
                  <c:v>16.230000138299999</c:v>
                </c:pt>
                <c:pt idx="187">
                  <c:v>16.330000221700001</c:v>
                </c:pt>
                <c:pt idx="188">
                  <c:v>16.2300003171</c:v>
                </c:pt>
                <c:pt idx="189">
                  <c:v>16.320000052499999</c:v>
                </c:pt>
                <c:pt idx="190">
                  <c:v>16.590000271800001</c:v>
                </c:pt>
                <c:pt idx="191">
                  <c:v>16.2900003791</c:v>
                </c:pt>
                <c:pt idx="192">
                  <c:v>16.400000095399999</c:v>
                </c:pt>
                <c:pt idx="193">
                  <c:v>16.190000176400002</c:v>
                </c:pt>
                <c:pt idx="194">
                  <c:v>16.0199999809</c:v>
                </c:pt>
                <c:pt idx="195">
                  <c:v>16.090000391</c:v>
                </c:pt>
                <c:pt idx="196">
                  <c:v>16.230000197900001</c:v>
                </c:pt>
                <c:pt idx="197">
                  <c:v>16.3000000119</c:v>
                </c:pt>
                <c:pt idx="198">
                  <c:v>16.330000162099999</c:v>
                </c:pt>
                <c:pt idx="199">
                  <c:v>16.110000133500002</c:v>
                </c:pt>
                <c:pt idx="200">
                  <c:v>16.000000178800001</c:v>
                </c:pt>
                <c:pt idx="201">
                  <c:v>15.9000003338</c:v>
                </c:pt>
                <c:pt idx="202">
                  <c:v>16.0600001812</c:v>
                </c:pt>
                <c:pt idx="203">
                  <c:v>16.030000329</c:v>
                </c:pt>
                <c:pt idx="204">
                  <c:v>16.0500000119</c:v>
                </c:pt>
                <c:pt idx="205">
                  <c:v>16.0100001693</c:v>
                </c:pt>
                <c:pt idx="206">
                  <c:v>15.9800003767</c:v>
                </c:pt>
                <c:pt idx="207">
                  <c:v>15.840000510199999</c:v>
                </c:pt>
                <c:pt idx="208">
                  <c:v>16.030000269399999</c:v>
                </c:pt>
                <c:pt idx="209">
                  <c:v>15.920000314699999</c:v>
                </c:pt>
                <c:pt idx="210">
                  <c:v>16.030000150199999</c:v>
                </c:pt>
                <c:pt idx="211">
                  <c:v>16.020000219300002</c:v>
                </c:pt>
                <c:pt idx="212">
                  <c:v>15.9000002146</c:v>
                </c:pt>
                <c:pt idx="213">
                  <c:v>15.9600000978</c:v>
                </c:pt>
                <c:pt idx="214">
                  <c:v>15.990000247999999</c:v>
                </c:pt>
                <c:pt idx="215">
                  <c:v>16.040000140699998</c:v>
                </c:pt>
                <c:pt idx="216">
                  <c:v>15.9300002456</c:v>
                </c:pt>
                <c:pt idx="217">
                  <c:v>16.040000319499999</c:v>
                </c:pt>
                <c:pt idx="218">
                  <c:v>15.9500000477</c:v>
                </c:pt>
                <c:pt idx="219">
                  <c:v>15.880000173999999</c:v>
                </c:pt>
                <c:pt idx="220">
                  <c:v>15.9100000858</c:v>
                </c:pt>
                <c:pt idx="221">
                  <c:v>15.9600003362</c:v>
                </c:pt>
                <c:pt idx="222">
                  <c:v>16.010000228900001</c:v>
                </c:pt>
                <c:pt idx="223">
                  <c:v>16.050000190700001</c:v>
                </c:pt>
                <c:pt idx="224">
                  <c:v>15.9500002265</c:v>
                </c:pt>
                <c:pt idx="225">
                  <c:v>15.9300000668</c:v>
                </c:pt>
                <c:pt idx="226">
                  <c:v>15.910000264600001</c:v>
                </c:pt>
                <c:pt idx="227">
                  <c:v>15.980000436299999</c:v>
                </c:pt>
                <c:pt idx="228">
                  <c:v>15.980000138299999</c:v>
                </c:pt>
                <c:pt idx="229">
                  <c:v>16.1200002432</c:v>
                </c:pt>
                <c:pt idx="230">
                  <c:v>15.980000138299999</c:v>
                </c:pt>
                <c:pt idx="231">
                  <c:v>16.0900002122</c:v>
                </c:pt>
                <c:pt idx="232">
                  <c:v>15.840000033400001</c:v>
                </c:pt>
                <c:pt idx="233">
                  <c:v>16.040000021499999</c:v>
                </c:pt>
                <c:pt idx="234">
                  <c:v>16.0100003481</c:v>
                </c:pt>
                <c:pt idx="235">
                  <c:v>16.010000109700002</c:v>
                </c:pt>
                <c:pt idx="236">
                  <c:v>15.790000081100001</c:v>
                </c:pt>
                <c:pt idx="237">
                  <c:v>15.870000362400001</c:v>
                </c:pt>
                <c:pt idx="238">
                  <c:v>15.9000002742</c:v>
                </c:pt>
                <c:pt idx="239">
                  <c:v>15.8600001335</c:v>
                </c:pt>
                <c:pt idx="240">
                  <c:v>15.820000112100001</c:v>
                </c:pt>
                <c:pt idx="241">
                  <c:v>15.8800001144</c:v>
                </c:pt>
                <c:pt idx="242">
                  <c:v>16.0100001693</c:v>
                </c:pt>
                <c:pt idx="243">
                  <c:v>16.020000040500001</c:v>
                </c:pt>
                <c:pt idx="244">
                  <c:v>15.990000307600001</c:v>
                </c:pt>
                <c:pt idx="245">
                  <c:v>16.080000221700001</c:v>
                </c:pt>
                <c:pt idx="246">
                  <c:v>15.9800000787</c:v>
                </c:pt>
                <c:pt idx="247">
                  <c:v>15.9600003362</c:v>
                </c:pt>
                <c:pt idx="248">
                  <c:v>15.920000374300001</c:v>
                </c:pt>
                <c:pt idx="249">
                  <c:v>16.180000186000001</c:v>
                </c:pt>
                <c:pt idx="250">
                  <c:v>16.020000100099999</c:v>
                </c:pt>
                <c:pt idx="251">
                  <c:v>15.9000000358</c:v>
                </c:pt>
                <c:pt idx="252">
                  <c:v>16.090000152599998</c:v>
                </c:pt>
                <c:pt idx="253">
                  <c:v>16.010000407700002</c:v>
                </c:pt>
                <c:pt idx="254">
                  <c:v>15.9400001168</c:v>
                </c:pt>
                <c:pt idx="255">
                  <c:v>16.110000133500002</c:v>
                </c:pt>
                <c:pt idx="256">
                  <c:v>16.100000381499999</c:v>
                </c:pt>
                <c:pt idx="257">
                  <c:v>16.070000290900001</c:v>
                </c:pt>
                <c:pt idx="258">
                  <c:v>16</c:v>
                </c:pt>
                <c:pt idx="259">
                  <c:v>16.0200002789</c:v>
                </c:pt>
                <c:pt idx="260">
                  <c:v>16.030000150199999</c:v>
                </c:pt>
                <c:pt idx="261">
                  <c:v>15.940000057200001</c:v>
                </c:pt>
                <c:pt idx="262">
                  <c:v>15.950000166900001</c:v>
                </c:pt>
                <c:pt idx="263">
                  <c:v>16.0600001812</c:v>
                </c:pt>
                <c:pt idx="264">
                  <c:v>16.120000302800001</c:v>
                </c:pt>
                <c:pt idx="265">
                  <c:v>15.9900001884</c:v>
                </c:pt>
                <c:pt idx="266">
                  <c:v>16.100000143100001</c:v>
                </c:pt>
                <c:pt idx="267">
                  <c:v>16.030000388600001</c:v>
                </c:pt>
                <c:pt idx="268">
                  <c:v>15.980000197900001</c:v>
                </c:pt>
                <c:pt idx="269">
                  <c:v>16.050000131099999</c:v>
                </c:pt>
                <c:pt idx="270">
                  <c:v>15.9600003362</c:v>
                </c:pt>
                <c:pt idx="271">
                  <c:v>15.9900004268</c:v>
                </c:pt>
                <c:pt idx="272">
                  <c:v>16.040000319499999</c:v>
                </c:pt>
                <c:pt idx="273">
                  <c:v>15.9500002265</c:v>
                </c:pt>
                <c:pt idx="274">
                  <c:v>15.9400001168</c:v>
                </c:pt>
                <c:pt idx="275">
                  <c:v>16.060000300399999</c:v>
                </c:pt>
                <c:pt idx="276">
                  <c:v>16.030000150199999</c:v>
                </c:pt>
                <c:pt idx="277">
                  <c:v>15.910000204999999</c:v>
                </c:pt>
                <c:pt idx="278">
                  <c:v>16.020000398200001</c:v>
                </c:pt>
                <c:pt idx="279">
                  <c:v>15.9800000787</c:v>
                </c:pt>
                <c:pt idx="280">
                  <c:v>15.860000193099999</c:v>
                </c:pt>
                <c:pt idx="281">
                  <c:v>15.8800000548</c:v>
                </c:pt>
                <c:pt idx="282">
                  <c:v>15.880000173999999</c:v>
                </c:pt>
                <c:pt idx="283">
                  <c:v>15.9700001478</c:v>
                </c:pt>
                <c:pt idx="284">
                  <c:v>15.7400003672</c:v>
                </c:pt>
                <c:pt idx="285">
                  <c:v>15.959999978500001</c:v>
                </c:pt>
                <c:pt idx="286">
                  <c:v>16.130000114400001</c:v>
                </c:pt>
                <c:pt idx="287">
                  <c:v>15.8800002933</c:v>
                </c:pt>
                <c:pt idx="288">
                  <c:v>15.9900001884</c:v>
                </c:pt>
                <c:pt idx="289">
                  <c:v>16.070000290900001</c:v>
                </c:pt>
                <c:pt idx="290">
                  <c:v>15.950000166900001</c:v>
                </c:pt>
                <c:pt idx="291">
                  <c:v>16.070000112100001</c:v>
                </c:pt>
                <c:pt idx="292">
                  <c:v>16.020000100099999</c:v>
                </c:pt>
                <c:pt idx="293">
                  <c:v>15.9300000668</c:v>
                </c:pt>
                <c:pt idx="294">
                  <c:v>15.9900003672</c:v>
                </c:pt>
                <c:pt idx="295">
                  <c:v>15.9600003362</c:v>
                </c:pt>
                <c:pt idx="296">
                  <c:v>15.9400004148</c:v>
                </c:pt>
                <c:pt idx="297">
                  <c:v>15.7900002003</c:v>
                </c:pt>
                <c:pt idx="298">
                  <c:v>15.840000093</c:v>
                </c:pt>
                <c:pt idx="299">
                  <c:v>16.020000100099999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7664"/>
        <c:axId val="118979200"/>
      </c:scatterChart>
      <c:valAx>
        <c:axId val="1189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79200"/>
        <c:crosses val="autoZero"/>
        <c:crossBetween val="midCat"/>
      </c:valAx>
      <c:valAx>
        <c:axId val="1189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7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255</xdr:row>
      <xdr:rowOff>133350</xdr:rowOff>
    </xdr:from>
    <xdr:to>
      <xdr:col>17</xdr:col>
      <xdr:colOff>561975</xdr:colOff>
      <xdr:row>299</xdr:row>
      <xdr:rowOff>47626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0.70194</cdr:x>
      <cdr:y>0.05492</cdr:y>
    </cdr:from>
    <cdr:to>
      <cdr:x>0.91165</cdr:x>
      <cdr:y>0.15837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6886558" y="409598"/>
          <a:ext cx="2057417" cy="7715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NIN-3c = 16 -&gt; 64-&gt;96</a:t>
          </a:r>
        </a:p>
        <a:p xmlns:a="http://schemas.openxmlformats.org/drawingml/2006/main">
          <a:endParaRPr lang="en-US" altLang="ja-JP" sz="1100"/>
        </a:p>
        <a:p xmlns:a="http://schemas.openxmlformats.org/drawingml/2006/main">
          <a:r>
            <a:rPr lang="en-US" altLang="ja-JP" sz="1100"/>
            <a:t>best test error: 15.7700002193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topLeftCell="A254" workbookViewId="0">
      <selection activeCell="S265" sqref="S265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2</v>
      </c>
      <c r="B2">
        <v>1.8767063130299999</v>
      </c>
      <c r="C2">
        <v>68.106666593100002</v>
      </c>
      <c r="D2">
        <v>1.6994366669700001</v>
      </c>
      <c r="E2">
        <v>62.780000090599998</v>
      </c>
      <c r="F2">
        <v>1.6892030561</v>
      </c>
      <c r="G2">
        <v>62.010000109700002</v>
      </c>
    </row>
    <row r="3" spans="1:7" x14ac:dyDescent="0.15">
      <c r="A3">
        <v>3</v>
      </c>
      <c r="B3">
        <v>1.60834692849</v>
      </c>
      <c r="C3">
        <v>57.7066668537</v>
      </c>
      <c r="D3">
        <v>1.54022476435</v>
      </c>
      <c r="E3">
        <v>57.420000135899997</v>
      </c>
      <c r="F3">
        <v>1.5350536858999999</v>
      </c>
      <c r="G3">
        <v>56.970000207399998</v>
      </c>
    </row>
    <row r="4" spans="1:7" x14ac:dyDescent="0.15">
      <c r="A4">
        <v>4</v>
      </c>
      <c r="B4">
        <v>1.47212203582</v>
      </c>
      <c r="C4">
        <v>52.795555869700003</v>
      </c>
      <c r="D4">
        <v>1.4683728432700001</v>
      </c>
      <c r="E4">
        <v>53.820000588900001</v>
      </c>
      <c r="F4">
        <v>1.4500696253800001</v>
      </c>
      <c r="G4">
        <v>53.360000461299997</v>
      </c>
    </row>
    <row r="5" spans="1:7" x14ac:dyDescent="0.15">
      <c r="A5">
        <v>5</v>
      </c>
      <c r="B5">
        <v>1.38205294132</v>
      </c>
      <c r="C5">
        <v>49.255556000600002</v>
      </c>
      <c r="D5">
        <v>1.67992144585</v>
      </c>
      <c r="E5">
        <v>60.459999978500001</v>
      </c>
      <c r="F5">
        <v>1.6761163079700001</v>
      </c>
      <c r="G5">
        <v>59.789999872400003</v>
      </c>
    </row>
    <row r="6" spans="1:7" x14ac:dyDescent="0.15">
      <c r="A6">
        <v>6</v>
      </c>
      <c r="B6">
        <v>1.31850933605</v>
      </c>
      <c r="C6">
        <v>46.455555896</v>
      </c>
      <c r="D6">
        <v>1.29440210104</v>
      </c>
      <c r="E6">
        <v>46.740000367199997</v>
      </c>
      <c r="F6">
        <v>1.2866075241599999</v>
      </c>
      <c r="G6">
        <v>47.0900003016</v>
      </c>
    </row>
    <row r="7" spans="1:7" x14ac:dyDescent="0.15">
      <c r="A7">
        <v>7</v>
      </c>
      <c r="B7">
        <v>1.2632467489799999</v>
      </c>
      <c r="C7">
        <v>44.700000339100001</v>
      </c>
      <c r="D7">
        <v>1.3165446710599999</v>
      </c>
      <c r="E7">
        <v>45.880000472100001</v>
      </c>
      <c r="F7">
        <v>1.30908620954</v>
      </c>
      <c r="G7">
        <v>45.7900002003</v>
      </c>
    </row>
    <row r="8" spans="1:7" x14ac:dyDescent="0.15">
      <c r="A8">
        <v>8</v>
      </c>
      <c r="B8">
        <v>1.2090191108699999</v>
      </c>
      <c r="C8">
        <v>42.624444623800002</v>
      </c>
      <c r="D8">
        <v>1.2210739207300001</v>
      </c>
      <c r="E8">
        <v>43.580000281300002</v>
      </c>
      <c r="F8">
        <v>1.2151210057699999</v>
      </c>
      <c r="G8">
        <v>43.480000168099998</v>
      </c>
    </row>
    <row r="9" spans="1:7" x14ac:dyDescent="0.15">
      <c r="A9">
        <v>9</v>
      </c>
      <c r="B9">
        <v>1.16879864097</v>
      </c>
      <c r="C9">
        <v>41.108888930699997</v>
      </c>
      <c r="D9">
        <v>1.23602548361</v>
      </c>
      <c r="E9">
        <v>44.740000545999997</v>
      </c>
      <c r="F9">
        <v>1.2236100804800001</v>
      </c>
      <c r="G9">
        <v>44.710000395800002</v>
      </c>
    </row>
    <row r="10" spans="1:7" x14ac:dyDescent="0.15">
      <c r="A10">
        <v>10</v>
      </c>
      <c r="B10">
        <v>1.1271769760699999</v>
      </c>
      <c r="C10">
        <v>39.588889049199999</v>
      </c>
      <c r="D10">
        <v>1.0959643745400001</v>
      </c>
      <c r="E10">
        <v>38.980000257500002</v>
      </c>
      <c r="F10">
        <v>1.1028220468800001</v>
      </c>
      <c r="G10">
        <v>40.020000010700002</v>
      </c>
    </row>
    <row r="11" spans="1:7" x14ac:dyDescent="0.15">
      <c r="A11">
        <v>11</v>
      </c>
      <c r="B11">
        <v>1.09812862025</v>
      </c>
      <c r="C11">
        <v>38.311111132299999</v>
      </c>
      <c r="D11">
        <v>1.11304544449</v>
      </c>
      <c r="E11">
        <v>39.459999680499998</v>
      </c>
      <c r="F11">
        <v>1.11416856289</v>
      </c>
      <c r="G11">
        <v>39.849999964200002</v>
      </c>
    </row>
    <row r="12" spans="1:7" x14ac:dyDescent="0.15">
      <c r="A12">
        <v>12</v>
      </c>
      <c r="B12">
        <v>1.0760315810300001</v>
      </c>
      <c r="C12">
        <v>37.480000072099998</v>
      </c>
      <c r="D12">
        <v>1.0671441614599999</v>
      </c>
      <c r="E12">
        <v>37.179999828299998</v>
      </c>
      <c r="F12">
        <v>1.0643419146499999</v>
      </c>
      <c r="G12">
        <v>36.929999947500001</v>
      </c>
    </row>
    <row r="13" spans="1:7" x14ac:dyDescent="0.15">
      <c r="A13">
        <v>13</v>
      </c>
      <c r="B13">
        <v>1.0548138230399999</v>
      </c>
      <c r="C13">
        <v>36.977777600300001</v>
      </c>
      <c r="D13">
        <v>1.1941022515299999</v>
      </c>
      <c r="E13">
        <v>41.720000267000003</v>
      </c>
      <c r="F13">
        <v>1.1931036019300001</v>
      </c>
      <c r="G13">
        <v>41.090000182399997</v>
      </c>
    </row>
    <row r="14" spans="1:7" x14ac:dyDescent="0.15">
      <c r="A14">
        <v>14</v>
      </c>
      <c r="B14">
        <v>1.0342338158</v>
      </c>
      <c r="C14">
        <v>36.131110986099998</v>
      </c>
      <c r="D14">
        <v>1.0557543110800001</v>
      </c>
      <c r="E14">
        <v>37.8000003099</v>
      </c>
      <c r="F14">
        <v>1.04368893206</v>
      </c>
      <c r="G14">
        <v>37.430000126400003</v>
      </c>
    </row>
    <row r="15" spans="1:7" x14ac:dyDescent="0.15">
      <c r="A15">
        <v>15</v>
      </c>
      <c r="B15">
        <v>1.01084917267</v>
      </c>
      <c r="C15">
        <v>35.315555519500002</v>
      </c>
      <c r="D15">
        <v>1.0514244186899999</v>
      </c>
      <c r="E15">
        <v>36.439999938</v>
      </c>
      <c r="F15">
        <v>1.0382266634699999</v>
      </c>
      <c r="G15">
        <v>36.209999918900003</v>
      </c>
    </row>
    <row r="16" spans="1:7" x14ac:dyDescent="0.15">
      <c r="A16">
        <v>16</v>
      </c>
      <c r="B16">
        <v>0.99422423097799995</v>
      </c>
      <c r="C16">
        <v>34.866666409700002</v>
      </c>
      <c r="D16">
        <v>0.99750508785199998</v>
      </c>
      <c r="E16">
        <v>35.120000243200003</v>
      </c>
      <c r="F16">
        <v>1.00193555534</v>
      </c>
      <c r="G16">
        <v>35.780000090599998</v>
      </c>
    </row>
    <row r="17" spans="1:7" x14ac:dyDescent="0.15">
      <c r="A17">
        <v>17</v>
      </c>
      <c r="B17">
        <v>0.98594722694799997</v>
      </c>
      <c r="C17">
        <v>34.539999895599998</v>
      </c>
      <c r="D17">
        <v>0.964734625816</v>
      </c>
      <c r="E17">
        <v>33.340000152599998</v>
      </c>
      <c r="F17">
        <v>0.95912456810500002</v>
      </c>
      <c r="G17">
        <v>33.400000095400003</v>
      </c>
    </row>
    <row r="18" spans="1:7" x14ac:dyDescent="0.15">
      <c r="A18">
        <v>18</v>
      </c>
      <c r="B18">
        <v>0.96595882521700005</v>
      </c>
      <c r="C18">
        <v>33.988888846499997</v>
      </c>
      <c r="D18">
        <v>0.96182595372199997</v>
      </c>
      <c r="E18">
        <v>33.7200001478</v>
      </c>
      <c r="F18">
        <v>0.94439282596100005</v>
      </c>
      <c r="G18">
        <v>33.1099997759</v>
      </c>
    </row>
    <row r="19" spans="1:7" x14ac:dyDescent="0.15">
      <c r="A19">
        <v>19</v>
      </c>
      <c r="B19">
        <v>0.95267655822999997</v>
      </c>
      <c r="C19">
        <v>33.304444193800002</v>
      </c>
      <c r="D19">
        <v>0.91580736517899997</v>
      </c>
      <c r="E19">
        <v>31.8399995565</v>
      </c>
      <c r="F19">
        <v>0.90673429071900002</v>
      </c>
      <c r="G19">
        <v>31.729999899900001</v>
      </c>
    </row>
    <row r="20" spans="1:7" x14ac:dyDescent="0.15">
      <c r="A20">
        <v>20</v>
      </c>
      <c r="B20">
        <v>0.94339994231900004</v>
      </c>
      <c r="C20">
        <v>32.797777771900002</v>
      </c>
      <c r="D20">
        <v>0.95711721062699995</v>
      </c>
      <c r="E20">
        <v>33.6000000238</v>
      </c>
      <c r="F20">
        <v>0.95095840096499995</v>
      </c>
      <c r="G20">
        <v>33.309999585200003</v>
      </c>
    </row>
    <row r="21" spans="1:7" x14ac:dyDescent="0.15">
      <c r="A21">
        <v>21</v>
      </c>
      <c r="B21">
        <v>0.932299829059</v>
      </c>
      <c r="C21">
        <v>32.393333117200001</v>
      </c>
      <c r="D21">
        <v>0.96844651222199996</v>
      </c>
      <c r="E21">
        <v>34.240000128699997</v>
      </c>
      <c r="F21">
        <v>0.97622424006499997</v>
      </c>
      <c r="G21">
        <v>34.2099997997</v>
      </c>
    </row>
    <row r="22" spans="1:7" x14ac:dyDescent="0.15">
      <c r="A22">
        <v>22</v>
      </c>
      <c r="B22">
        <v>0.91967288388099999</v>
      </c>
      <c r="C22">
        <v>32.102222151200003</v>
      </c>
      <c r="D22">
        <v>0.89837300658200003</v>
      </c>
      <c r="E22">
        <v>31.619999527899999</v>
      </c>
      <c r="F22">
        <v>0.89639907419700005</v>
      </c>
      <c r="G22">
        <v>30.8599995971</v>
      </c>
    </row>
    <row r="23" spans="1:7" x14ac:dyDescent="0.15">
      <c r="A23">
        <v>23</v>
      </c>
      <c r="B23">
        <v>0.903608374198</v>
      </c>
      <c r="C23">
        <v>31.395555310799999</v>
      </c>
      <c r="D23">
        <v>0.97344175100300001</v>
      </c>
      <c r="E23">
        <v>34.099999547000003</v>
      </c>
      <c r="F23">
        <v>0.97099171280899998</v>
      </c>
      <c r="G23">
        <v>33.379999995200002</v>
      </c>
    </row>
    <row r="24" spans="1:7" x14ac:dyDescent="0.15">
      <c r="A24">
        <v>24</v>
      </c>
      <c r="B24">
        <v>0.90191536704700004</v>
      </c>
      <c r="C24">
        <v>31.502222100899999</v>
      </c>
      <c r="D24">
        <v>0.92287259697900004</v>
      </c>
      <c r="E24">
        <v>32.319999337200002</v>
      </c>
      <c r="F24">
        <v>0.91717841207999995</v>
      </c>
      <c r="G24">
        <v>32.499999582800001</v>
      </c>
    </row>
    <row r="25" spans="1:7" x14ac:dyDescent="0.15">
      <c r="A25">
        <v>25</v>
      </c>
      <c r="B25">
        <v>0.89091752290699999</v>
      </c>
      <c r="C25">
        <v>31.077777677099998</v>
      </c>
      <c r="D25">
        <v>0.87857275843600002</v>
      </c>
      <c r="E25">
        <v>30.979999899900001</v>
      </c>
      <c r="F25">
        <v>0.87924410224000005</v>
      </c>
      <c r="G25">
        <v>30.629999875999999</v>
      </c>
    </row>
    <row r="26" spans="1:7" x14ac:dyDescent="0.15">
      <c r="A26">
        <v>26</v>
      </c>
      <c r="B26">
        <v>0.88276422739000004</v>
      </c>
      <c r="C26">
        <v>30.779999799199999</v>
      </c>
      <c r="D26">
        <v>0.884195885658</v>
      </c>
      <c r="E26">
        <v>31.019999504099999</v>
      </c>
      <c r="F26">
        <v>0.87889453828300002</v>
      </c>
      <c r="G26">
        <v>30.650000035800002</v>
      </c>
    </row>
    <row r="27" spans="1:7" x14ac:dyDescent="0.15">
      <c r="A27">
        <v>27</v>
      </c>
      <c r="B27">
        <v>0.87393606119699996</v>
      </c>
      <c r="C27">
        <v>30.3999999364</v>
      </c>
      <c r="D27">
        <v>0.86765177965200002</v>
      </c>
      <c r="E27">
        <v>30.579999923700001</v>
      </c>
      <c r="F27">
        <v>0.86736855804900004</v>
      </c>
      <c r="G27">
        <v>30.789999961900001</v>
      </c>
    </row>
    <row r="28" spans="1:7" x14ac:dyDescent="0.15">
      <c r="A28">
        <v>28</v>
      </c>
      <c r="B28">
        <v>0.86158140354699997</v>
      </c>
      <c r="C28">
        <v>29.926666445199999</v>
      </c>
      <c r="D28">
        <v>0.94740324497200001</v>
      </c>
      <c r="E28">
        <v>33.019999861700001</v>
      </c>
      <c r="F28">
        <v>0.95214734017799996</v>
      </c>
      <c r="G28">
        <v>33.329999983299999</v>
      </c>
    </row>
    <row r="29" spans="1:7" x14ac:dyDescent="0.15">
      <c r="A29">
        <v>29</v>
      </c>
      <c r="B29">
        <v>0.85612006757000003</v>
      </c>
      <c r="C29">
        <v>29.711110923</v>
      </c>
      <c r="D29">
        <v>0.85909709692000003</v>
      </c>
      <c r="E29">
        <v>31.0599995852</v>
      </c>
      <c r="F29">
        <v>0.85870539903599996</v>
      </c>
      <c r="G29">
        <v>30.259999692400001</v>
      </c>
    </row>
    <row r="30" spans="1:7" x14ac:dyDescent="0.15">
      <c r="A30">
        <v>30</v>
      </c>
      <c r="B30">
        <v>0.85006051553600004</v>
      </c>
      <c r="C30">
        <v>29.524444050300001</v>
      </c>
      <c r="D30">
        <v>0.87713540554000002</v>
      </c>
      <c r="E30">
        <v>30.819999218</v>
      </c>
      <c r="F30">
        <v>0.88014712631699998</v>
      </c>
      <c r="G30">
        <v>30.9300000072</v>
      </c>
    </row>
    <row r="31" spans="1:7" x14ac:dyDescent="0.15">
      <c r="A31">
        <v>31</v>
      </c>
      <c r="B31">
        <v>0.84307291905100001</v>
      </c>
      <c r="C31">
        <v>29.408888763899999</v>
      </c>
      <c r="D31">
        <v>0.84057590007799998</v>
      </c>
      <c r="E31">
        <v>28.6999996901</v>
      </c>
      <c r="F31">
        <v>0.84832231700399996</v>
      </c>
      <c r="G31">
        <v>29.439999878399998</v>
      </c>
    </row>
    <row r="32" spans="1:7" x14ac:dyDescent="0.15">
      <c r="A32">
        <v>32</v>
      </c>
      <c r="B32">
        <v>0.83522615975799996</v>
      </c>
      <c r="C32">
        <v>29.042222089199999</v>
      </c>
      <c r="D32">
        <v>0.83540911793700001</v>
      </c>
      <c r="E32">
        <v>29.039999961900001</v>
      </c>
      <c r="F32">
        <v>0.81831051528499998</v>
      </c>
      <c r="G32">
        <v>28.000000059600001</v>
      </c>
    </row>
    <row r="33" spans="1:7" x14ac:dyDescent="0.15">
      <c r="A33">
        <v>33</v>
      </c>
      <c r="B33">
        <v>0.82234780867900004</v>
      </c>
      <c r="C33">
        <v>28.3577777412</v>
      </c>
      <c r="D33">
        <v>0.87690286874800005</v>
      </c>
      <c r="E33">
        <v>30.440000057199999</v>
      </c>
      <c r="F33">
        <v>0.87216722548000003</v>
      </c>
      <c r="G33">
        <v>30.269999921299998</v>
      </c>
    </row>
    <row r="34" spans="1:7" x14ac:dyDescent="0.15">
      <c r="A34">
        <v>34</v>
      </c>
      <c r="B34">
        <v>0.81533443172800002</v>
      </c>
      <c r="C34">
        <v>28.188888722000002</v>
      </c>
      <c r="D34">
        <v>0.81264562487600001</v>
      </c>
      <c r="E34">
        <v>27.999999642399999</v>
      </c>
      <c r="F34">
        <v>0.804454010725</v>
      </c>
      <c r="G34">
        <v>28.239999711500001</v>
      </c>
    </row>
    <row r="35" spans="1:7" x14ac:dyDescent="0.15">
      <c r="A35">
        <v>35</v>
      </c>
      <c r="B35">
        <v>0.80842804167000004</v>
      </c>
      <c r="C35">
        <v>28.235555291200001</v>
      </c>
      <c r="D35">
        <v>0.83121222496000002</v>
      </c>
      <c r="E35">
        <v>28.6200002432</v>
      </c>
      <c r="F35">
        <v>0.83607440292799995</v>
      </c>
      <c r="G35">
        <v>29.019999802099999</v>
      </c>
    </row>
    <row r="36" spans="1:7" x14ac:dyDescent="0.15">
      <c r="A36">
        <v>36</v>
      </c>
      <c r="B36">
        <v>0.80096883416200004</v>
      </c>
      <c r="C36">
        <v>27.7355554104</v>
      </c>
      <c r="D36">
        <v>0.80189560294200002</v>
      </c>
      <c r="E36">
        <v>27.940000057199999</v>
      </c>
      <c r="F36">
        <v>0.79986806571500002</v>
      </c>
      <c r="G36">
        <v>27.979999959499999</v>
      </c>
    </row>
    <row r="37" spans="1:7" x14ac:dyDescent="0.15">
      <c r="A37">
        <v>37</v>
      </c>
      <c r="B37">
        <v>0.78994958798100001</v>
      </c>
      <c r="C37">
        <v>27.668888648399999</v>
      </c>
      <c r="D37">
        <v>0.82464884996400001</v>
      </c>
      <c r="E37">
        <v>28.4399998188</v>
      </c>
      <c r="F37">
        <v>0.81774846613399998</v>
      </c>
      <c r="G37">
        <v>28.709999382500001</v>
      </c>
    </row>
    <row r="38" spans="1:7" x14ac:dyDescent="0.15">
      <c r="A38">
        <v>38</v>
      </c>
      <c r="B38">
        <v>0.78662491533500001</v>
      </c>
      <c r="C38">
        <v>27.253333197700002</v>
      </c>
      <c r="D38">
        <v>0.78008405685399995</v>
      </c>
      <c r="E38">
        <v>27.039999961900001</v>
      </c>
      <c r="F38">
        <v>0.77857519447800005</v>
      </c>
      <c r="G38">
        <v>27.159999728199999</v>
      </c>
    </row>
    <row r="39" spans="1:7" x14ac:dyDescent="0.15">
      <c r="A39">
        <v>39</v>
      </c>
      <c r="B39">
        <v>0.77686943941599995</v>
      </c>
      <c r="C39">
        <v>26.7488887178</v>
      </c>
      <c r="D39">
        <v>0.79231721043600001</v>
      </c>
      <c r="E39">
        <v>27.219999909399998</v>
      </c>
      <c r="F39">
        <v>0.79247439563300004</v>
      </c>
      <c r="G39">
        <v>27.299999952299999</v>
      </c>
    </row>
    <row r="40" spans="1:7" x14ac:dyDescent="0.15">
      <c r="A40">
        <v>40</v>
      </c>
      <c r="B40">
        <v>0.77219944794999995</v>
      </c>
      <c r="C40">
        <v>26.657777693500002</v>
      </c>
      <c r="D40">
        <v>0.74517649292900001</v>
      </c>
      <c r="E40">
        <v>26.079999923700001</v>
      </c>
      <c r="F40">
        <v>0.74709351181999994</v>
      </c>
      <c r="G40">
        <v>25.790000081100001</v>
      </c>
    </row>
    <row r="41" spans="1:7" x14ac:dyDescent="0.15">
      <c r="A41">
        <v>41</v>
      </c>
      <c r="B41">
        <v>0.76886709716599999</v>
      </c>
      <c r="C41">
        <v>26.635555505799999</v>
      </c>
      <c r="D41">
        <v>0.74553594946900004</v>
      </c>
      <c r="E41">
        <v>25.899999856899999</v>
      </c>
      <c r="F41">
        <v>0.73394664227999995</v>
      </c>
      <c r="G41">
        <v>25.520000040500001</v>
      </c>
    </row>
    <row r="42" spans="1:7" x14ac:dyDescent="0.15">
      <c r="A42">
        <v>42</v>
      </c>
      <c r="B42">
        <v>0.76043659249899997</v>
      </c>
      <c r="C42">
        <v>26.375555382799998</v>
      </c>
      <c r="D42">
        <v>0.73177484154700001</v>
      </c>
      <c r="E42">
        <v>25.159999966600001</v>
      </c>
      <c r="F42">
        <v>0.71892784297500001</v>
      </c>
      <c r="G42">
        <v>25.579999864099999</v>
      </c>
    </row>
    <row r="43" spans="1:7" x14ac:dyDescent="0.15">
      <c r="A43">
        <v>43</v>
      </c>
      <c r="B43">
        <v>0.75723257528400001</v>
      </c>
      <c r="C43">
        <v>26.004444493200001</v>
      </c>
      <c r="D43">
        <v>0.74898279786099997</v>
      </c>
      <c r="E43">
        <v>25.4800000191</v>
      </c>
      <c r="F43">
        <v>0.73546395063400005</v>
      </c>
      <c r="G43">
        <v>25.209999978500001</v>
      </c>
    </row>
    <row r="44" spans="1:7" x14ac:dyDescent="0.15">
      <c r="A44">
        <v>44</v>
      </c>
      <c r="B44">
        <v>0.74316827714400002</v>
      </c>
      <c r="C44">
        <v>25.797777785200001</v>
      </c>
      <c r="D44">
        <v>0.69920423865299997</v>
      </c>
      <c r="E44">
        <v>23.3600003719</v>
      </c>
      <c r="F44">
        <v>0.69008935451499998</v>
      </c>
      <c r="G44">
        <v>23.830000221700001</v>
      </c>
    </row>
    <row r="45" spans="1:7" x14ac:dyDescent="0.15">
      <c r="A45">
        <v>45</v>
      </c>
      <c r="B45">
        <v>0.741336212622</v>
      </c>
      <c r="C45">
        <v>25.615555432099999</v>
      </c>
      <c r="D45">
        <v>0.76096200227699995</v>
      </c>
      <c r="E45">
        <v>26.639999985700001</v>
      </c>
      <c r="F45">
        <v>0.75769331693599995</v>
      </c>
      <c r="G45">
        <v>26.2600001693</v>
      </c>
    </row>
    <row r="46" spans="1:7" x14ac:dyDescent="0.15">
      <c r="A46">
        <v>46</v>
      </c>
      <c r="B46">
        <v>0.73807270857999996</v>
      </c>
      <c r="C46">
        <v>25.524444301900001</v>
      </c>
      <c r="D46">
        <v>0.75720289707199995</v>
      </c>
      <c r="E46">
        <v>26.3799997568</v>
      </c>
      <c r="F46">
        <v>0.75366137564199998</v>
      </c>
      <c r="G46">
        <v>25.9599997997</v>
      </c>
    </row>
    <row r="47" spans="1:7" x14ac:dyDescent="0.15">
      <c r="A47">
        <v>47</v>
      </c>
      <c r="B47">
        <v>0.73834356698699999</v>
      </c>
      <c r="C47">
        <v>25.573333144199999</v>
      </c>
      <c r="D47">
        <v>0.77259448885899995</v>
      </c>
      <c r="E47">
        <v>26.8600003719</v>
      </c>
      <c r="F47">
        <v>0.76420365035500004</v>
      </c>
      <c r="G47">
        <v>25.850000202699999</v>
      </c>
    </row>
    <row r="48" spans="1:7" x14ac:dyDescent="0.15">
      <c r="A48">
        <v>48</v>
      </c>
      <c r="B48">
        <v>0.72261889994100004</v>
      </c>
      <c r="C48">
        <v>25.088888949800001</v>
      </c>
      <c r="D48">
        <v>0.73862000286600005</v>
      </c>
      <c r="E48">
        <v>25.560000300399999</v>
      </c>
      <c r="F48">
        <v>0.73353916049000001</v>
      </c>
      <c r="G48">
        <v>25.059999764000001</v>
      </c>
    </row>
    <row r="49" spans="1:7" x14ac:dyDescent="0.15">
      <c r="A49">
        <v>49</v>
      </c>
      <c r="B49">
        <v>0.72637752109099996</v>
      </c>
      <c r="C49">
        <v>25.1466666725</v>
      </c>
      <c r="D49">
        <v>0.71016578912700001</v>
      </c>
      <c r="E49">
        <v>24.519999742500001</v>
      </c>
      <c r="F49">
        <v>0.70339187920099999</v>
      </c>
      <c r="G49">
        <v>24.169999897499999</v>
      </c>
    </row>
    <row r="50" spans="1:7" x14ac:dyDescent="0.15">
      <c r="A50">
        <v>50</v>
      </c>
      <c r="B50">
        <v>0.72455574909800002</v>
      </c>
      <c r="C50">
        <v>25.151111112700001</v>
      </c>
      <c r="D50">
        <v>0.70660728573800002</v>
      </c>
      <c r="E50">
        <v>24.340000033399999</v>
      </c>
      <c r="F50">
        <v>0.70149297267199995</v>
      </c>
      <c r="G50">
        <v>24.659999668600001</v>
      </c>
    </row>
    <row r="51" spans="1:7" x14ac:dyDescent="0.15">
      <c r="A51">
        <v>51</v>
      </c>
      <c r="B51">
        <v>0.70876181079300005</v>
      </c>
      <c r="C51">
        <v>24.435555484599998</v>
      </c>
      <c r="D51">
        <v>0.80888167738899996</v>
      </c>
      <c r="E51">
        <v>27.360000014299999</v>
      </c>
      <c r="F51">
        <v>0.82002028047999997</v>
      </c>
      <c r="G51">
        <v>27.290000021499999</v>
      </c>
    </row>
    <row r="52" spans="1:7" x14ac:dyDescent="0.15">
      <c r="A52">
        <v>52</v>
      </c>
      <c r="B52">
        <v>0.70849333875700005</v>
      </c>
      <c r="C52">
        <v>24.544444415299999</v>
      </c>
      <c r="D52">
        <v>0.69129143595700004</v>
      </c>
      <c r="E52">
        <v>23.980000138299999</v>
      </c>
      <c r="F52">
        <v>0.68907659083600004</v>
      </c>
      <c r="G52">
        <v>23.490000069099999</v>
      </c>
    </row>
    <row r="53" spans="1:7" x14ac:dyDescent="0.15">
      <c r="A53">
        <v>53</v>
      </c>
      <c r="B53">
        <v>0.70542696522299997</v>
      </c>
      <c r="C53">
        <v>24.4711110195</v>
      </c>
      <c r="D53">
        <v>0.70798326253900001</v>
      </c>
      <c r="E53">
        <v>24.060000538800001</v>
      </c>
      <c r="F53">
        <v>0.69087438434399995</v>
      </c>
      <c r="G53">
        <v>23.3999999762</v>
      </c>
    </row>
    <row r="54" spans="1:7" x14ac:dyDescent="0.15">
      <c r="A54">
        <v>54</v>
      </c>
      <c r="B54">
        <v>0.69920694139299999</v>
      </c>
      <c r="C54">
        <v>24.222222182500001</v>
      </c>
      <c r="D54">
        <v>0.71234175205200001</v>
      </c>
      <c r="E54">
        <v>24.120000004800001</v>
      </c>
      <c r="F54">
        <v>0.69774343401200001</v>
      </c>
      <c r="G54">
        <v>23.690000057199999</v>
      </c>
    </row>
    <row r="55" spans="1:7" x14ac:dyDescent="0.15">
      <c r="A55">
        <v>55</v>
      </c>
      <c r="B55">
        <v>0.69945497327399997</v>
      </c>
      <c r="C55">
        <v>24.0422223409</v>
      </c>
      <c r="D55">
        <v>0.67057122826600002</v>
      </c>
      <c r="E55">
        <v>22.700000405299999</v>
      </c>
      <c r="F55">
        <v>0.65973465263800002</v>
      </c>
      <c r="G55">
        <v>22.630000233699999</v>
      </c>
    </row>
    <row r="56" spans="1:7" x14ac:dyDescent="0.15">
      <c r="A56">
        <v>56</v>
      </c>
      <c r="B56">
        <v>0.68684809585399997</v>
      </c>
      <c r="C56">
        <v>23.702222201600001</v>
      </c>
      <c r="D56">
        <v>0.658106687069</v>
      </c>
      <c r="E56">
        <v>23.1400002241</v>
      </c>
      <c r="F56">
        <v>0.653087469935</v>
      </c>
      <c r="G56">
        <v>22.25</v>
      </c>
    </row>
    <row r="57" spans="1:7" x14ac:dyDescent="0.15">
      <c r="A57">
        <v>57</v>
      </c>
      <c r="B57">
        <v>0.68815490225999998</v>
      </c>
      <c r="C57">
        <v>23.646666765199999</v>
      </c>
      <c r="D57">
        <v>0.72341470718400003</v>
      </c>
      <c r="E57">
        <v>24.500000119199999</v>
      </c>
      <c r="F57">
        <v>0.70740416467199996</v>
      </c>
      <c r="G57">
        <v>24.650000035800002</v>
      </c>
    </row>
    <row r="58" spans="1:7" x14ac:dyDescent="0.15">
      <c r="A58">
        <v>58</v>
      </c>
      <c r="B58">
        <v>0.678710121976</v>
      </c>
      <c r="C58">
        <v>23.2644444174</v>
      </c>
      <c r="D58">
        <v>0.66800557375000003</v>
      </c>
      <c r="E58">
        <v>23.159999966600001</v>
      </c>
      <c r="F58">
        <v>0.65609307855400001</v>
      </c>
      <c r="G58">
        <v>22.7600001693</v>
      </c>
    </row>
    <row r="59" spans="1:7" x14ac:dyDescent="0.15">
      <c r="A59">
        <v>59</v>
      </c>
      <c r="B59">
        <v>0.68093218803400002</v>
      </c>
      <c r="C59">
        <v>23.528888887800001</v>
      </c>
      <c r="D59">
        <v>0.65877426087900004</v>
      </c>
      <c r="E59">
        <v>23.280000209800001</v>
      </c>
      <c r="F59">
        <v>0.65728515297199996</v>
      </c>
      <c r="G59">
        <v>22.949999868900001</v>
      </c>
    </row>
    <row r="60" spans="1:7" x14ac:dyDescent="0.15">
      <c r="A60">
        <v>60</v>
      </c>
      <c r="B60">
        <v>0.67520773424000002</v>
      </c>
      <c r="C60">
        <v>23.055555701300001</v>
      </c>
      <c r="D60">
        <v>0.64757652699900004</v>
      </c>
      <c r="E60">
        <v>22.600000143100001</v>
      </c>
      <c r="F60">
        <v>0.65419252634000002</v>
      </c>
      <c r="G60">
        <v>22.510000586499999</v>
      </c>
    </row>
    <row r="61" spans="1:7" x14ac:dyDescent="0.15">
      <c r="A61">
        <v>61</v>
      </c>
      <c r="B61">
        <v>0.67355262239799996</v>
      </c>
      <c r="C61">
        <v>23.135555730899998</v>
      </c>
      <c r="D61">
        <v>0.651115191579</v>
      </c>
      <c r="E61">
        <v>22.380000352900002</v>
      </c>
      <c r="F61">
        <v>0.64899799644900003</v>
      </c>
      <c r="G61">
        <v>22.030000150199999</v>
      </c>
    </row>
    <row r="62" spans="1:7" x14ac:dyDescent="0.15">
      <c r="A62">
        <v>62</v>
      </c>
      <c r="B62">
        <v>0.66874606523199998</v>
      </c>
      <c r="C62">
        <v>23.146666712199998</v>
      </c>
      <c r="D62">
        <v>0.65364708840800001</v>
      </c>
      <c r="E62">
        <v>21.620000481600002</v>
      </c>
      <c r="F62">
        <v>0.64215732306200002</v>
      </c>
      <c r="G62">
        <v>21.890000343299999</v>
      </c>
    </row>
    <row r="63" spans="1:7" x14ac:dyDescent="0.15">
      <c r="A63">
        <v>63</v>
      </c>
      <c r="B63">
        <v>0.66642468584900005</v>
      </c>
      <c r="C63">
        <v>22.962222390699999</v>
      </c>
      <c r="D63">
        <v>0.64715558052099997</v>
      </c>
      <c r="E63">
        <v>21.719999790199999</v>
      </c>
      <c r="F63">
        <v>0.64340414524099998</v>
      </c>
      <c r="G63">
        <v>21.599999964199998</v>
      </c>
    </row>
    <row r="64" spans="1:7" x14ac:dyDescent="0.15">
      <c r="A64">
        <v>64</v>
      </c>
      <c r="B64">
        <v>0.66289363748499996</v>
      </c>
      <c r="C64">
        <v>22.842222306499998</v>
      </c>
      <c r="D64">
        <v>0.68648974418599995</v>
      </c>
      <c r="E64">
        <v>23.419999718700002</v>
      </c>
      <c r="F64">
        <v>0.67955373376600003</v>
      </c>
      <c r="G64">
        <v>23.119999885599999</v>
      </c>
    </row>
    <row r="65" spans="1:7" x14ac:dyDescent="0.15">
      <c r="A65">
        <v>65</v>
      </c>
      <c r="B65">
        <v>0.65259647177299995</v>
      </c>
      <c r="C65">
        <v>22.388889061099999</v>
      </c>
      <c r="D65">
        <v>0.64117799282099996</v>
      </c>
      <c r="E65">
        <v>22.480000495900001</v>
      </c>
      <c r="F65">
        <v>0.63248003751000004</v>
      </c>
      <c r="G65">
        <v>21.950000047700001</v>
      </c>
    </row>
    <row r="66" spans="1:7" x14ac:dyDescent="0.15">
      <c r="A66">
        <v>66</v>
      </c>
      <c r="B66">
        <v>0.65513253026499996</v>
      </c>
      <c r="C66">
        <v>22.466666897100001</v>
      </c>
      <c r="D66">
        <v>0.637827116847</v>
      </c>
      <c r="E66">
        <v>21.459999918899999</v>
      </c>
      <c r="F66">
        <v>0.64066365391000002</v>
      </c>
      <c r="G66">
        <v>21.990000069099999</v>
      </c>
    </row>
    <row r="67" spans="1:7" x14ac:dyDescent="0.15">
      <c r="A67">
        <v>67</v>
      </c>
      <c r="B67">
        <v>0.65689329716900002</v>
      </c>
      <c r="C67">
        <v>22.7200000948</v>
      </c>
      <c r="D67">
        <v>0.61934833049799998</v>
      </c>
      <c r="E67">
        <v>21.079999923700001</v>
      </c>
      <c r="F67">
        <v>0.62166228234800003</v>
      </c>
      <c r="G67">
        <v>21.240000069099999</v>
      </c>
    </row>
    <row r="68" spans="1:7" x14ac:dyDescent="0.15">
      <c r="A68">
        <v>68</v>
      </c>
      <c r="B68">
        <v>0.65039852301300005</v>
      </c>
      <c r="C68">
        <v>22.457777910800001</v>
      </c>
      <c r="D68">
        <v>0.63902967750999995</v>
      </c>
      <c r="E68">
        <v>22.320000052499999</v>
      </c>
      <c r="F68">
        <v>0.63079917907700001</v>
      </c>
      <c r="G68">
        <v>21.470000088199999</v>
      </c>
    </row>
    <row r="69" spans="1:7" x14ac:dyDescent="0.15">
      <c r="A69">
        <v>69</v>
      </c>
      <c r="B69">
        <v>0.64380219340300004</v>
      </c>
      <c r="C69">
        <v>22.19111126</v>
      </c>
      <c r="D69">
        <v>0.65428159952200005</v>
      </c>
      <c r="E69">
        <v>22.199999809299999</v>
      </c>
      <c r="F69">
        <v>0.65439165830599999</v>
      </c>
      <c r="G69">
        <v>22.550000071500001</v>
      </c>
    </row>
    <row r="70" spans="1:7" x14ac:dyDescent="0.15">
      <c r="A70">
        <v>70</v>
      </c>
      <c r="B70">
        <v>0.64354399124799999</v>
      </c>
      <c r="C70">
        <v>22.246667000999999</v>
      </c>
      <c r="D70">
        <v>0.61319313108899998</v>
      </c>
      <c r="E70">
        <v>20.780000209800001</v>
      </c>
      <c r="F70">
        <v>0.60895843088599999</v>
      </c>
      <c r="G70">
        <v>21.150000035800002</v>
      </c>
    </row>
    <row r="71" spans="1:7" x14ac:dyDescent="0.15">
      <c r="A71">
        <v>71</v>
      </c>
      <c r="B71">
        <v>0.64010021818999996</v>
      </c>
      <c r="C71">
        <v>21.933333608800002</v>
      </c>
      <c r="D71">
        <v>0.61076575577299996</v>
      </c>
      <c r="E71">
        <v>20.6800003052</v>
      </c>
      <c r="F71">
        <v>0.61059741198999995</v>
      </c>
      <c r="G71">
        <v>20.570000171699999</v>
      </c>
    </row>
    <row r="72" spans="1:7" x14ac:dyDescent="0.15">
      <c r="A72">
        <v>72</v>
      </c>
      <c r="B72">
        <v>0.64124740441600003</v>
      </c>
      <c r="C72">
        <v>21.997778137499999</v>
      </c>
      <c r="D72">
        <v>0.61368392705899999</v>
      </c>
      <c r="E72">
        <v>20.800000429200001</v>
      </c>
      <c r="F72">
        <v>0.61791390746800001</v>
      </c>
      <c r="G72">
        <v>21.380000412499999</v>
      </c>
    </row>
    <row r="73" spans="1:7" x14ac:dyDescent="0.15">
      <c r="A73">
        <v>73</v>
      </c>
      <c r="B73">
        <v>0.631424181064</v>
      </c>
      <c r="C73">
        <v>21.7244445748</v>
      </c>
      <c r="D73">
        <v>0.63005051970500003</v>
      </c>
      <c r="E73">
        <v>21.3600003719</v>
      </c>
      <c r="F73">
        <v>0.61579501032799999</v>
      </c>
      <c r="G73">
        <v>21.0200001597</v>
      </c>
    </row>
    <row r="74" spans="1:7" x14ac:dyDescent="0.15">
      <c r="A74">
        <v>74</v>
      </c>
      <c r="B74">
        <v>0.63376074903500002</v>
      </c>
      <c r="C74">
        <v>21.848889059499999</v>
      </c>
      <c r="D74">
        <v>0.61032277882099994</v>
      </c>
      <c r="E74">
        <v>21.059999942800001</v>
      </c>
      <c r="F74">
        <v>0.60398645907600002</v>
      </c>
      <c r="G74">
        <v>20.980000138299999</v>
      </c>
    </row>
    <row r="75" spans="1:7" x14ac:dyDescent="0.15">
      <c r="A75">
        <v>75</v>
      </c>
      <c r="B75">
        <v>0.625579217937</v>
      </c>
      <c r="C75">
        <v>21.4711114698</v>
      </c>
      <c r="D75">
        <v>0.65805347383000001</v>
      </c>
      <c r="E75">
        <v>22.120000124000001</v>
      </c>
      <c r="F75">
        <v>0.65810101181299996</v>
      </c>
      <c r="G75">
        <v>22.600000083400001</v>
      </c>
    </row>
    <row r="76" spans="1:7" x14ac:dyDescent="0.15">
      <c r="A76">
        <v>76</v>
      </c>
      <c r="B76">
        <v>0.62653131140600005</v>
      </c>
      <c r="C76">
        <v>21.5200001929</v>
      </c>
      <c r="D76">
        <v>0.62590827941899996</v>
      </c>
      <c r="E76">
        <v>21.1999996901</v>
      </c>
      <c r="F76">
        <v>0.626991035044</v>
      </c>
      <c r="G76">
        <v>21.7400001287</v>
      </c>
    </row>
    <row r="77" spans="1:7" x14ac:dyDescent="0.15">
      <c r="A77">
        <v>77</v>
      </c>
      <c r="B77">
        <v>0.62389921691700001</v>
      </c>
      <c r="C77">
        <v>21.457777910800001</v>
      </c>
      <c r="D77">
        <v>0.62609887838400002</v>
      </c>
      <c r="E77">
        <v>21.120000004800001</v>
      </c>
      <c r="F77">
        <v>0.62393167585099996</v>
      </c>
      <c r="G77">
        <v>21.130000114400001</v>
      </c>
    </row>
    <row r="78" spans="1:7" x14ac:dyDescent="0.15">
      <c r="A78">
        <v>78</v>
      </c>
      <c r="B78">
        <v>0.62155689332200004</v>
      </c>
      <c r="C78">
        <v>21.324444744299999</v>
      </c>
      <c r="D78">
        <v>0.61589553415800002</v>
      </c>
      <c r="E78">
        <v>20.7600003481</v>
      </c>
      <c r="F78">
        <v>0.60738716870499998</v>
      </c>
      <c r="G78">
        <v>20.5</v>
      </c>
    </row>
    <row r="79" spans="1:7" x14ac:dyDescent="0.15">
      <c r="A79">
        <v>79</v>
      </c>
      <c r="B79">
        <v>0.61585361937700001</v>
      </c>
      <c r="C79">
        <v>21.257778048500001</v>
      </c>
      <c r="D79">
        <v>0.589599441886</v>
      </c>
      <c r="E79">
        <v>21.180000066800002</v>
      </c>
      <c r="F79">
        <v>0.58851629644600001</v>
      </c>
      <c r="G79">
        <v>20.190000057199999</v>
      </c>
    </row>
    <row r="80" spans="1:7" x14ac:dyDescent="0.15">
      <c r="A80">
        <v>80</v>
      </c>
      <c r="B80">
        <v>0.61637262046300001</v>
      </c>
      <c r="C80">
        <v>21.064444700900001</v>
      </c>
      <c r="D80">
        <v>0.61375226736099997</v>
      </c>
      <c r="E80">
        <v>20.5600001812</v>
      </c>
      <c r="F80">
        <v>0.607801988721</v>
      </c>
      <c r="G80">
        <v>20.750000238399998</v>
      </c>
    </row>
    <row r="81" spans="1:7" x14ac:dyDescent="0.15">
      <c r="A81">
        <v>81</v>
      </c>
      <c r="B81">
        <v>0.61524104820400005</v>
      </c>
      <c r="C81">
        <v>21.060000287200001</v>
      </c>
      <c r="D81">
        <v>0.59413430213899998</v>
      </c>
      <c r="E81">
        <v>20.500000238399998</v>
      </c>
      <c r="F81">
        <v>0.58535581201300002</v>
      </c>
      <c r="G81">
        <v>19.920000493500002</v>
      </c>
    </row>
    <row r="82" spans="1:7" x14ac:dyDescent="0.15">
      <c r="A82">
        <v>82</v>
      </c>
      <c r="B82">
        <v>0.61088599324199999</v>
      </c>
      <c r="C82">
        <v>21.191111366000001</v>
      </c>
      <c r="D82">
        <v>0.611238601208</v>
      </c>
      <c r="E82">
        <v>20.360000014299999</v>
      </c>
      <c r="F82">
        <v>0.61220272481399995</v>
      </c>
      <c r="G82">
        <v>20.870000183599998</v>
      </c>
    </row>
    <row r="83" spans="1:7" x14ac:dyDescent="0.15">
      <c r="A83">
        <v>83</v>
      </c>
      <c r="B83">
        <v>0.60515964514700005</v>
      </c>
      <c r="C83">
        <v>20.7800001966</v>
      </c>
      <c r="D83">
        <v>0.60385242760199997</v>
      </c>
      <c r="E83">
        <v>20.739999771099999</v>
      </c>
      <c r="F83">
        <v>0.58786453694100005</v>
      </c>
      <c r="G83">
        <v>20.1099998951</v>
      </c>
    </row>
    <row r="84" spans="1:7" x14ac:dyDescent="0.15">
      <c r="A84">
        <v>84</v>
      </c>
      <c r="B84">
        <v>0.603952482806</v>
      </c>
      <c r="C84">
        <v>20.820000118700001</v>
      </c>
      <c r="D84">
        <v>0.59698625266600003</v>
      </c>
      <c r="E84">
        <v>20.600000500699998</v>
      </c>
      <c r="F84">
        <v>0.587652756572</v>
      </c>
      <c r="G84">
        <v>20.360000014299999</v>
      </c>
    </row>
    <row r="85" spans="1:7" x14ac:dyDescent="0.15">
      <c r="A85">
        <v>85</v>
      </c>
      <c r="B85">
        <v>0.60310874528400005</v>
      </c>
      <c r="C85">
        <v>20.828889171299998</v>
      </c>
      <c r="D85">
        <v>0.59180755734400003</v>
      </c>
      <c r="E85">
        <v>20.2200001478</v>
      </c>
      <c r="F85">
        <v>0.58541986346200003</v>
      </c>
      <c r="G85">
        <v>20.220000088199999</v>
      </c>
    </row>
    <row r="86" spans="1:7" x14ac:dyDescent="0.15">
      <c r="A86">
        <v>86</v>
      </c>
      <c r="B86">
        <v>0.605340012511</v>
      </c>
      <c r="C86">
        <v>20.924444529700001</v>
      </c>
      <c r="D86">
        <v>0.60125354528399999</v>
      </c>
      <c r="E86">
        <v>20.7799998522</v>
      </c>
      <c r="F86">
        <v>0.59460275679800001</v>
      </c>
      <c r="G86">
        <v>20.580000102500001</v>
      </c>
    </row>
    <row r="87" spans="1:7" x14ac:dyDescent="0.15">
      <c r="A87">
        <v>87</v>
      </c>
      <c r="B87">
        <v>0.59952301727400004</v>
      </c>
      <c r="C87">
        <v>20.673333525699999</v>
      </c>
      <c r="D87">
        <v>0.60332774400699996</v>
      </c>
      <c r="E87">
        <v>20.440000057199999</v>
      </c>
      <c r="F87">
        <v>0.58530153810999996</v>
      </c>
      <c r="G87">
        <v>20.2599998713</v>
      </c>
    </row>
    <row r="88" spans="1:7" x14ac:dyDescent="0.15">
      <c r="A88">
        <v>88</v>
      </c>
      <c r="B88">
        <v>0.595053630537</v>
      </c>
      <c r="C88">
        <v>20.404444614999999</v>
      </c>
      <c r="D88">
        <v>0.60963512957099997</v>
      </c>
      <c r="E88">
        <v>20.619999885599999</v>
      </c>
      <c r="F88">
        <v>0.60142608642600004</v>
      </c>
      <c r="G88">
        <v>20.010000288499999</v>
      </c>
    </row>
    <row r="89" spans="1:7" x14ac:dyDescent="0.15">
      <c r="A89">
        <v>89</v>
      </c>
      <c r="B89">
        <v>0.59191038370100002</v>
      </c>
      <c r="C89">
        <v>20.217777901200002</v>
      </c>
      <c r="D89">
        <v>0.60624229371500005</v>
      </c>
      <c r="E89">
        <v>20.6000000238</v>
      </c>
      <c r="F89">
        <v>0.59490365147599999</v>
      </c>
      <c r="G89">
        <v>20.220000088199999</v>
      </c>
    </row>
    <row r="90" spans="1:7" x14ac:dyDescent="0.15">
      <c r="A90">
        <v>90</v>
      </c>
      <c r="B90">
        <v>0.59714551581300002</v>
      </c>
      <c r="C90">
        <v>20.497777938799999</v>
      </c>
      <c r="D90">
        <v>0.60099320173299997</v>
      </c>
      <c r="E90">
        <v>20.460000395800002</v>
      </c>
      <c r="F90">
        <v>0.58419139921700003</v>
      </c>
      <c r="G90">
        <v>19.850000381499999</v>
      </c>
    </row>
    <row r="91" spans="1:7" x14ac:dyDescent="0.15">
      <c r="A91">
        <v>91</v>
      </c>
      <c r="B91">
        <v>0.59414996637200002</v>
      </c>
      <c r="C91">
        <v>20.3555558523</v>
      </c>
      <c r="D91">
        <v>0.58268252968800005</v>
      </c>
      <c r="E91">
        <v>19.960000038099999</v>
      </c>
      <c r="F91">
        <v>0.56269451588399999</v>
      </c>
      <c r="G91">
        <v>18.859999954700001</v>
      </c>
    </row>
    <row r="92" spans="1:7" x14ac:dyDescent="0.15">
      <c r="A92">
        <v>92</v>
      </c>
      <c r="B92">
        <v>0.59117010070200005</v>
      </c>
      <c r="C92">
        <v>20.1400001049</v>
      </c>
      <c r="D92">
        <v>0.62343016862900003</v>
      </c>
      <c r="E92">
        <v>21.100000500699998</v>
      </c>
      <c r="F92">
        <v>0.62228208780299998</v>
      </c>
      <c r="G92">
        <v>21.4900001884</v>
      </c>
    </row>
    <row r="93" spans="1:7" x14ac:dyDescent="0.15">
      <c r="A93">
        <v>93</v>
      </c>
      <c r="B93">
        <v>0.57924531704799997</v>
      </c>
      <c r="C93">
        <v>20.033333420799998</v>
      </c>
      <c r="D93">
        <v>0.630533956289</v>
      </c>
      <c r="E93">
        <v>21.280000090600002</v>
      </c>
      <c r="F93">
        <v>0.62617597699200001</v>
      </c>
      <c r="G93">
        <v>21.430000186000001</v>
      </c>
    </row>
    <row r="94" spans="1:7" x14ac:dyDescent="0.15">
      <c r="A94">
        <v>94</v>
      </c>
      <c r="B94">
        <v>0.58948941813599998</v>
      </c>
      <c r="C94">
        <v>20.331111232400001</v>
      </c>
      <c r="D94">
        <v>0.55792445421199999</v>
      </c>
      <c r="E94">
        <v>19.0199999809</v>
      </c>
      <c r="F94">
        <v>0.55443882316399995</v>
      </c>
      <c r="G94">
        <v>19.360000014299999</v>
      </c>
    </row>
    <row r="95" spans="1:7" x14ac:dyDescent="0.15">
      <c r="A95">
        <v>95</v>
      </c>
      <c r="B95">
        <v>0.59083381262099999</v>
      </c>
      <c r="C95">
        <v>20.377778053299998</v>
      </c>
      <c r="D95">
        <v>0.65575654804700001</v>
      </c>
      <c r="E95">
        <v>22.620000481600002</v>
      </c>
      <c r="F95">
        <v>0.67899002850099999</v>
      </c>
      <c r="G95">
        <v>22.930000245599999</v>
      </c>
    </row>
    <row r="96" spans="1:7" x14ac:dyDescent="0.15">
      <c r="A96">
        <v>96</v>
      </c>
      <c r="B96">
        <v>0.58850878920799998</v>
      </c>
      <c r="C96">
        <v>20.246666948000001</v>
      </c>
      <c r="D96">
        <v>0.55066894710100001</v>
      </c>
      <c r="E96">
        <v>19.080000281299998</v>
      </c>
      <c r="F96">
        <v>0.55421320795999995</v>
      </c>
      <c r="G96">
        <v>19.039999961900001</v>
      </c>
    </row>
    <row r="97" spans="1:7" x14ac:dyDescent="0.15">
      <c r="A97">
        <v>97</v>
      </c>
      <c r="B97">
        <v>0.58351345399999999</v>
      </c>
      <c r="C97">
        <v>20.311111277999998</v>
      </c>
      <c r="D97">
        <v>0.59068017542399998</v>
      </c>
      <c r="E97">
        <v>19.9399998188</v>
      </c>
      <c r="F97">
        <v>0.58676855474699996</v>
      </c>
      <c r="G97">
        <v>19.920000195499998</v>
      </c>
    </row>
    <row r="98" spans="1:7" x14ac:dyDescent="0.15">
      <c r="A98">
        <v>98</v>
      </c>
      <c r="B98">
        <v>0.58557593862199997</v>
      </c>
      <c r="C98">
        <v>19.973333491199998</v>
      </c>
      <c r="D98">
        <v>0.59076031148399999</v>
      </c>
      <c r="E98">
        <v>20.120000600800001</v>
      </c>
      <c r="F98">
        <v>0.57827964305900004</v>
      </c>
      <c r="G98">
        <v>19.480000138299999</v>
      </c>
    </row>
    <row r="99" spans="1:7" x14ac:dyDescent="0.15">
      <c r="A99">
        <v>99</v>
      </c>
      <c r="B99">
        <v>0.57774098389700002</v>
      </c>
      <c r="C99">
        <v>19.9511112637</v>
      </c>
      <c r="D99">
        <v>0.60145040512100001</v>
      </c>
      <c r="E99">
        <v>20.6600004435</v>
      </c>
      <c r="F99">
        <v>0.60163293898100001</v>
      </c>
      <c r="G99">
        <v>20.650000214599999</v>
      </c>
    </row>
    <row r="100" spans="1:7" x14ac:dyDescent="0.15">
      <c r="A100">
        <v>100</v>
      </c>
      <c r="B100">
        <v>0.580179205802</v>
      </c>
      <c r="C100">
        <v>19.808889044699999</v>
      </c>
      <c r="D100">
        <v>0.56861955046699997</v>
      </c>
      <c r="E100">
        <v>19.7600003481</v>
      </c>
      <c r="F100">
        <v>0.56398247063200002</v>
      </c>
      <c r="G100">
        <v>19.240000248000001</v>
      </c>
    </row>
    <row r="101" spans="1:7" x14ac:dyDescent="0.15">
      <c r="A101">
        <v>101</v>
      </c>
      <c r="B101">
        <v>0.57145403312300003</v>
      </c>
      <c r="C101">
        <v>19.628889017599999</v>
      </c>
      <c r="D101">
        <v>0.59970942437600006</v>
      </c>
      <c r="E101">
        <v>21.020000100099999</v>
      </c>
      <c r="F101">
        <v>0.58198315352200003</v>
      </c>
      <c r="G101">
        <v>20.110000312299999</v>
      </c>
    </row>
    <row r="102" spans="1:7" x14ac:dyDescent="0.15">
      <c r="A102">
        <v>102</v>
      </c>
      <c r="B102">
        <v>0.54088046312299998</v>
      </c>
      <c r="C102">
        <v>18.455555743600002</v>
      </c>
      <c r="D102">
        <v>0.51421601712700005</v>
      </c>
      <c r="E102">
        <v>17.700000047700001</v>
      </c>
      <c r="F102">
        <v>0.50721160054199999</v>
      </c>
      <c r="G102">
        <v>16.970000267</v>
      </c>
    </row>
    <row r="103" spans="1:7" x14ac:dyDescent="0.15">
      <c r="A103">
        <v>103</v>
      </c>
      <c r="B103">
        <v>0.51976474112899995</v>
      </c>
      <c r="C103">
        <v>17.651111457100001</v>
      </c>
      <c r="D103">
        <v>0.50865797579299998</v>
      </c>
      <c r="E103">
        <v>17.960000276599999</v>
      </c>
      <c r="F103">
        <v>0.50082550108400004</v>
      </c>
      <c r="G103">
        <v>17.130000472100001</v>
      </c>
    </row>
    <row r="104" spans="1:7" x14ac:dyDescent="0.15">
      <c r="A104">
        <v>104</v>
      </c>
      <c r="B104">
        <v>0.519820344978</v>
      </c>
      <c r="C104">
        <v>17.715555773799998</v>
      </c>
      <c r="D104">
        <v>0.51606607377500002</v>
      </c>
      <c r="E104">
        <v>18.160000324199999</v>
      </c>
      <c r="F104">
        <v>0.50403809458000004</v>
      </c>
      <c r="G104">
        <v>16.899999797300001</v>
      </c>
    </row>
    <row r="105" spans="1:7" x14ac:dyDescent="0.15">
      <c r="A105">
        <v>105</v>
      </c>
      <c r="B105">
        <v>0.51648179676799999</v>
      </c>
      <c r="C105">
        <v>17.442222502500002</v>
      </c>
      <c r="D105">
        <v>0.50340227961499995</v>
      </c>
      <c r="E105">
        <v>17.6600000858</v>
      </c>
      <c r="F105">
        <v>0.49702977597699999</v>
      </c>
      <c r="G105">
        <v>16.850000441100001</v>
      </c>
    </row>
    <row r="106" spans="1:7" x14ac:dyDescent="0.15">
      <c r="A106">
        <v>106</v>
      </c>
      <c r="B106">
        <v>0.51458932883200004</v>
      </c>
      <c r="C106">
        <v>17.5022224983</v>
      </c>
      <c r="D106">
        <v>0.50473591864099998</v>
      </c>
      <c r="E106">
        <v>17.7400004864</v>
      </c>
      <c r="F106">
        <v>0.49591435134400003</v>
      </c>
      <c r="G106">
        <v>16.7700005174</v>
      </c>
    </row>
    <row r="107" spans="1:7" x14ac:dyDescent="0.15">
      <c r="A107">
        <v>107</v>
      </c>
      <c r="B107">
        <v>0.51216250770600003</v>
      </c>
      <c r="C107">
        <v>17.408889028800001</v>
      </c>
      <c r="D107">
        <v>0.50763269960900004</v>
      </c>
      <c r="E107">
        <v>17.580000281299998</v>
      </c>
      <c r="F107">
        <v>0.50170946240400005</v>
      </c>
      <c r="G107">
        <v>16.8500002623</v>
      </c>
    </row>
    <row r="108" spans="1:7" x14ac:dyDescent="0.15">
      <c r="A108">
        <v>108</v>
      </c>
      <c r="B108">
        <v>0.51202473315899999</v>
      </c>
      <c r="C108">
        <v>17.453333496999999</v>
      </c>
      <c r="D108">
        <v>0.50063542783299997</v>
      </c>
      <c r="E108">
        <v>17.840000391</v>
      </c>
      <c r="F108">
        <v>0.49305861294300002</v>
      </c>
      <c r="G108">
        <v>16.770000100099999</v>
      </c>
    </row>
    <row r="109" spans="1:7" x14ac:dyDescent="0.15">
      <c r="A109">
        <v>109</v>
      </c>
      <c r="B109">
        <v>0.51265103611700003</v>
      </c>
      <c r="C109">
        <v>17.5466667281</v>
      </c>
      <c r="D109">
        <v>0.50343206465199997</v>
      </c>
      <c r="E109">
        <v>17.700000166900001</v>
      </c>
      <c r="F109">
        <v>0.496186269224</v>
      </c>
      <c r="G109">
        <v>16.7300000191</v>
      </c>
    </row>
    <row r="110" spans="1:7" x14ac:dyDescent="0.15">
      <c r="A110">
        <v>110</v>
      </c>
      <c r="B110">
        <v>0.51325624962600003</v>
      </c>
      <c r="C110">
        <v>17.471111191599999</v>
      </c>
      <c r="D110">
        <v>0.50485114336000003</v>
      </c>
      <c r="E110">
        <v>17.700000166900001</v>
      </c>
      <c r="F110">
        <v>0.49617288142400001</v>
      </c>
      <c r="G110">
        <v>16.730000078700002</v>
      </c>
    </row>
    <row r="111" spans="1:7" x14ac:dyDescent="0.15">
      <c r="A111">
        <v>111</v>
      </c>
      <c r="B111">
        <v>0.50845053182699995</v>
      </c>
      <c r="C111">
        <v>17.231111261599999</v>
      </c>
      <c r="D111">
        <v>0.50646440625199995</v>
      </c>
      <c r="E111">
        <v>17.8800005913</v>
      </c>
      <c r="F111">
        <v>0.49515190392699998</v>
      </c>
      <c r="G111">
        <v>16.6800001264</v>
      </c>
    </row>
    <row r="112" spans="1:7" x14ac:dyDescent="0.15">
      <c r="A112">
        <v>112</v>
      </c>
      <c r="B112">
        <v>0.50950312978699996</v>
      </c>
      <c r="C112">
        <v>17.431111256299999</v>
      </c>
      <c r="D112">
        <v>0.504688076973</v>
      </c>
      <c r="E112">
        <v>17.540000081100001</v>
      </c>
      <c r="F112">
        <v>0.49536386966700002</v>
      </c>
      <c r="G112">
        <v>16.710000038099999</v>
      </c>
    </row>
    <row r="113" spans="1:7" x14ac:dyDescent="0.15">
      <c r="A113">
        <v>113</v>
      </c>
      <c r="B113">
        <v>0.50943194183999996</v>
      </c>
      <c r="C113">
        <v>17.324444558900002</v>
      </c>
      <c r="D113">
        <v>0.50425375401999994</v>
      </c>
      <c r="E113">
        <v>17.820000052499999</v>
      </c>
      <c r="F113">
        <v>0.49591139078099999</v>
      </c>
      <c r="G113">
        <v>16.830000281299998</v>
      </c>
    </row>
    <row r="114" spans="1:7" x14ac:dyDescent="0.15">
      <c r="A114">
        <v>114</v>
      </c>
      <c r="B114">
        <v>0.50603355387799998</v>
      </c>
      <c r="C114">
        <v>17.266666809699998</v>
      </c>
      <c r="D114">
        <v>0.50793209910399995</v>
      </c>
      <c r="E114">
        <v>17.719999909399998</v>
      </c>
      <c r="F114">
        <v>0.49481219291700002</v>
      </c>
      <c r="G114">
        <v>16.5399998426</v>
      </c>
    </row>
    <row r="115" spans="1:7" x14ac:dyDescent="0.15">
      <c r="A115">
        <v>115</v>
      </c>
      <c r="B115">
        <v>0.50162026199999998</v>
      </c>
      <c r="C115">
        <v>17.231111208600002</v>
      </c>
      <c r="D115">
        <v>0.50485607028000001</v>
      </c>
      <c r="E115">
        <v>17.739999771099999</v>
      </c>
      <c r="F115">
        <v>0.49496375888600003</v>
      </c>
      <c r="G115">
        <v>16.7100001574</v>
      </c>
    </row>
    <row r="116" spans="1:7" x14ac:dyDescent="0.15">
      <c r="A116">
        <v>116</v>
      </c>
      <c r="B116">
        <v>0.50673931194699995</v>
      </c>
      <c r="C116">
        <v>17.193333599300001</v>
      </c>
      <c r="D116">
        <v>0.50347852349300004</v>
      </c>
      <c r="E116">
        <v>17.5800000429</v>
      </c>
      <c r="F116">
        <v>0.493044831455</v>
      </c>
      <c r="G116">
        <v>16.7300003171</v>
      </c>
    </row>
    <row r="117" spans="1:7" x14ac:dyDescent="0.15">
      <c r="A117">
        <v>117</v>
      </c>
      <c r="B117">
        <v>0.50707232733600005</v>
      </c>
      <c r="C117">
        <v>17.2755557166</v>
      </c>
      <c r="D117">
        <v>0.50293488681300003</v>
      </c>
      <c r="E117">
        <v>17.580000162099999</v>
      </c>
      <c r="F117">
        <v>0.49428345709999999</v>
      </c>
      <c r="G117">
        <v>16.710000097799998</v>
      </c>
    </row>
    <row r="118" spans="1:7" x14ac:dyDescent="0.15">
      <c r="A118">
        <v>118</v>
      </c>
      <c r="B118">
        <v>0.50643095691999995</v>
      </c>
      <c r="C118">
        <v>17.237777961599999</v>
      </c>
      <c r="D118">
        <v>0.49769290268400002</v>
      </c>
      <c r="E118">
        <v>17.500000596</v>
      </c>
      <c r="F118">
        <v>0.48765750825400001</v>
      </c>
      <c r="G118">
        <v>16.7600000501</v>
      </c>
    </row>
    <row r="119" spans="1:7" x14ac:dyDescent="0.15">
      <c r="A119">
        <v>119</v>
      </c>
      <c r="B119">
        <v>0.507275621427</v>
      </c>
      <c r="C119">
        <v>17.3444446988</v>
      </c>
      <c r="D119">
        <v>0.50409677982300005</v>
      </c>
      <c r="E119">
        <v>17.880000233699999</v>
      </c>
      <c r="F119">
        <v>0.49253606378999998</v>
      </c>
      <c r="G119">
        <v>16.829999983299999</v>
      </c>
    </row>
    <row r="120" spans="1:7" x14ac:dyDescent="0.15">
      <c r="A120">
        <v>120</v>
      </c>
      <c r="B120">
        <v>0.50487032128700005</v>
      </c>
      <c r="C120">
        <v>17.371111339999999</v>
      </c>
      <c r="D120">
        <v>0.50496821880300002</v>
      </c>
      <c r="E120">
        <v>17.7599998713</v>
      </c>
      <c r="F120">
        <v>0.49289611399200001</v>
      </c>
      <c r="G120">
        <v>16.639999866499998</v>
      </c>
    </row>
    <row r="121" spans="1:7" x14ac:dyDescent="0.15">
      <c r="A121">
        <v>121</v>
      </c>
      <c r="B121">
        <v>0.504199135237</v>
      </c>
      <c r="C121">
        <v>17.075555642400001</v>
      </c>
      <c r="D121">
        <v>0.50390939831699999</v>
      </c>
      <c r="E121">
        <v>17.960000395800002</v>
      </c>
      <c r="F121">
        <v>0.492095377743</v>
      </c>
      <c r="G121">
        <v>16.8200002313</v>
      </c>
    </row>
    <row r="122" spans="1:7" x14ac:dyDescent="0.15">
      <c r="A122">
        <v>122</v>
      </c>
      <c r="B122">
        <v>0.50137222025100003</v>
      </c>
      <c r="C122">
        <v>17.208889073800002</v>
      </c>
      <c r="D122">
        <v>0.50450001955000001</v>
      </c>
      <c r="E122">
        <v>17.680000066800002</v>
      </c>
      <c r="F122">
        <v>0.492394245565</v>
      </c>
      <c r="G122">
        <v>16.690000057199999</v>
      </c>
    </row>
    <row r="123" spans="1:7" x14ac:dyDescent="0.15">
      <c r="A123">
        <v>123</v>
      </c>
      <c r="B123">
        <v>0.50537706997700005</v>
      </c>
      <c r="C123">
        <v>17.295555843199999</v>
      </c>
      <c r="D123">
        <v>0.49874954342799999</v>
      </c>
      <c r="E123">
        <v>17.340000152599998</v>
      </c>
      <c r="F123">
        <v>0.48992027849000003</v>
      </c>
      <c r="G123">
        <v>16.679999828300001</v>
      </c>
    </row>
    <row r="124" spans="1:7" x14ac:dyDescent="0.15">
      <c r="A124">
        <v>124</v>
      </c>
      <c r="B124">
        <v>0.50076525628599999</v>
      </c>
      <c r="C124">
        <v>16.880000140899998</v>
      </c>
      <c r="D124">
        <v>0.50785643458399998</v>
      </c>
      <c r="E124">
        <v>17.880000114400001</v>
      </c>
      <c r="F124">
        <v>0.49729714363799998</v>
      </c>
      <c r="G124">
        <v>16.9600001574</v>
      </c>
    </row>
    <row r="125" spans="1:7" x14ac:dyDescent="0.15">
      <c r="A125">
        <v>125</v>
      </c>
      <c r="B125">
        <v>0.49706019057200002</v>
      </c>
      <c r="C125">
        <v>16.933333595600001</v>
      </c>
      <c r="D125">
        <v>0.50057632207900005</v>
      </c>
      <c r="E125">
        <v>17.7000002861</v>
      </c>
      <c r="F125">
        <v>0.49023573190000003</v>
      </c>
      <c r="G125">
        <v>16.560000240800001</v>
      </c>
    </row>
    <row r="126" spans="1:7" x14ac:dyDescent="0.15">
      <c r="A126">
        <v>126</v>
      </c>
      <c r="B126">
        <v>0.50177511069500003</v>
      </c>
      <c r="C126">
        <v>17.080000162099999</v>
      </c>
      <c r="D126">
        <v>0.49716234982000002</v>
      </c>
      <c r="E126">
        <v>17.5000004768</v>
      </c>
      <c r="F126">
        <v>0.48874095648499999</v>
      </c>
      <c r="G126">
        <v>16.719999909399998</v>
      </c>
    </row>
    <row r="127" spans="1:7" x14ac:dyDescent="0.15">
      <c r="A127">
        <v>127</v>
      </c>
      <c r="B127">
        <v>0.50215544528400002</v>
      </c>
      <c r="C127">
        <v>16.9911113448</v>
      </c>
      <c r="D127">
        <v>0.50250434339000005</v>
      </c>
      <c r="E127">
        <v>17.520000100099999</v>
      </c>
      <c r="F127">
        <v>0.49367776900499999</v>
      </c>
      <c r="G127">
        <v>16.7400001287</v>
      </c>
    </row>
    <row r="128" spans="1:7" x14ac:dyDescent="0.15">
      <c r="A128">
        <v>128</v>
      </c>
      <c r="B128">
        <v>0.504517889685</v>
      </c>
      <c r="C128">
        <v>17.168889059000001</v>
      </c>
      <c r="D128">
        <v>0.50144488453900005</v>
      </c>
      <c r="E128">
        <v>17.520000219300002</v>
      </c>
      <c r="F128">
        <v>0.48976687938000002</v>
      </c>
      <c r="G128">
        <v>16.640000701000002</v>
      </c>
    </row>
    <row r="129" spans="1:7" x14ac:dyDescent="0.15">
      <c r="A129">
        <v>129</v>
      </c>
      <c r="B129">
        <v>0.49790161192400001</v>
      </c>
      <c r="C129">
        <v>16.975555764300001</v>
      </c>
      <c r="D129">
        <v>0.50014228344</v>
      </c>
      <c r="E129">
        <v>17.540000438700002</v>
      </c>
      <c r="F129">
        <v>0.49429262548699998</v>
      </c>
      <c r="G129">
        <v>16.590000271800001</v>
      </c>
    </row>
    <row r="130" spans="1:7" x14ac:dyDescent="0.15">
      <c r="A130">
        <v>130</v>
      </c>
      <c r="B130">
        <v>0.496096428699</v>
      </c>
      <c r="C130">
        <v>16.7822225094</v>
      </c>
      <c r="D130">
        <v>0.49806007802500002</v>
      </c>
      <c r="E130">
        <v>17.700000166900001</v>
      </c>
      <c r="F130">
        <v>0.48973246187000002</v>
      </c>
      <c r="G130">
        <v>16.519999802099999</v>
      </c>
    </row>
    <row r="131" spans="1:7" x14ac:dyDescent="0.15">
      <c r="A131">
        <v>131</v>
      </c>
      <c r="B131">
        <v>0.49767321222400002</v>
      </c>
      <c r="C131">
        <v>16.9577779902</v>
      </c>
      <c r="D131">
        <v>0.498123991489</v>
      </c>
      <c r="E131">
        <v>17.220000505400002</v>
      </c>
      <c r="F131">
        <v>0.48795336902100001</v>
      </c>
      <c r="G131">
        <v>16.5700002313</v>
      </c>
    </row>
    <row r="132" spans="1:7" x14ac:dyDescent="0.15">
      <c r="A132">
        <v>132</v>
      </c>
      <c r="B132">
        <v>0.49594479713200001</v>
      </c>
      <c r="C132">
        <v>16.868889027200002</v>
      </c>
      <c r="D132">
        <v>0.499997301698</v>
      </c>
      <c r="E132">
        <v>17.6400002241</v>
      </c>
      <c r="F132">
        <v>0.49178477019099998</v>
      </c>
      <c r="G132">
        <v>16.610000252700001</v>
      </c>
    </row>
    <row r="133" spans="1:7" x14ac:dyDescent="0.15">
      <c r="A133">
        <v>133</v>
      </c>
      <c r="B133">
        <v>0.496531436311</v>
      </c>
      <c r="C133">
        <v>16.833333439299999</v>
      </c>
      <c r="D133">
        <v>0.50074554026100004</v>
      </c>
      <c r="E133">
        <v>17.840000033399999</v>
      </c>
      <c r="F133">
        <v>0.48974332690200001</v>
      </c>
      <c r="G133">
        <v>16.6200002432</v>
      </c>
    </row>
    <row r="134" spans="1:7" x14ac:dyDescent="0.15">
      <c r="A134">
        <v>134</v>
      </c>
      <c r="B134">
        <v>0.49671400222500001</v>
      </c>
      <c r="C134">
        <v>16.775555650400001</v>
      </c>
      <c r="D134">
        <v>0.49984193980699998</v>
      </c>
      <c r="E134">
        <v>17.699999928499999</v>
      </c>
      <c r="F134">
        <v>0.49151939809299999</v>
      </c>
      <c r="G134">
        <v>16.5200002789</v>
      </c>
    </row>
    <row r="135" spans="1:7" x14ac:dyDescent="0.15">
      <c r="A135">
        <v>135</v>
      </c>
      <c r="B135">
        <v>0.50020722647500004</v>
      </c>
      <c r="C135">
        <v>17.037777980200001</v>
      </c>
      <c r="D135">
        <v>0.50222083509000004</v>
      </c>
      <c r="E135">
        <v>17.500000238399998</v>
      </c>
      <c r="F135">
        <v>0.49270058125299998</v>
      </c>
      <c r="G135">
        <v>16.549999952299999</v>
      </c>
    </row>
    <row r="136" spans="1:7" x14ac:dyDescent="0.15">
      <c r="A136">
        <v>136</v>
      </c>
      <c r="B136">
        <v>0.49760384751699999</v>
      </c>
      <c r="C136">
        <v>16.9600000117</v>
      </c>
      <c r="D136">
        <v>0.50296376228299999</v>
      </c>
      <c r="E136">
        <v>17.520000338599999</v>
      </c>
      <c r="F136">
        <v>0.48752902358799999</v>
      </c>
      <c r="G136">
        <v>16.530000269399999</v>
      </c>
    </row>
    <row r="137" spans="1:7" x14ac:dyDescent="0.15">
      <c r="A137">
        <v>137</v>
      </c>
      <c r="B137">
        <v>0.49598500106100002</v>
      </c>
      <c r="C137">
        <v>16.828889184499999</v>
      </c>
      <c r="D137">
        <v>0.50083027481999998</v>
      </c>
      <c r="E137">
        <v>17.440000295600001</v>
      </c>
      <c r="F137">
        <v>0.49206247806499998</v>
      </c>
      <c r="G137">
        <v>16.470000267</v>
      </c>
    </row>
    <row r="138" spans="1:7" x14ac:dyDescent="0.15">
      <c r="A138">
        <v>138</v>
      </c>
      <c r="B138">
        <v>0.49442992832900001</v>
      </c>
      <c r="C138">
        <v>16.831111179499999</v>
      </c>
      <c r="D138">
        <v>0.49778462350399999</v>
      </c>
      <c r="E138">
        <v>17.4199999571</v>
      </c>
      <c r="F138">
        <v>0.49047271132499998</v>
      </c>
      <c r="G138">
        <v>16.560000300399999</v>
      </c>
    </row>
    <row r="139" spans="1:7" x14ac:dyDescent="0.15">
      <c r="A139">
        <v>139</v>
      </c>
      <c r="B139">
        <v>0.49522343284600001</v>
      </c>
      <c r="C139">
        <v>16.860000173300001</v>
      </c>
      <c r="D139">
        <v>0.50019674897199995</v>
      </c>
      <c r="E139">
        <v>17.6000007391</v>
      </c>
      <c r="F139">
        <v>0.48972798377299998</v>
      </c>
      <c r="G139">
        <v>16.4499999881</v>
      </c>
    </row>
    <row r="140" spans="1:7" x14ac:dyDescent="0.15">
      <c r="A140">
        <v>140</v>
      </c>
      <c r="B140">
        <v>0.49450972894799999</v>
      </c>
      <c r="C140">
        <v>16.922222481799999</v>
      </c>
      <c r="D140">
        <v>0.50130345106100005</v>
      </c>
      <c r="E140">
        <v>17.540000438700002</v>
      </c>
      <c r="F140">
        <v>0.49017480850200001</v>
      </c>
      <c r="G140">
        <v>16.5200002789</v>
      </c>
    </row>
    <row r="141" spans="1:7" x14ac:dyDescent="0.15">
      <c r="A141">
        <v>141</v>
      </c>
      <c r="B141">
        <v>0.494198086659</v>
      </c>
      <c r="C141">
        <v>16.844444645799999</v>
      </c>
      <c r="D141">
        <v>0.49892889976499999</v>
      </c>
      <c r="E141">
        <v>17.379999995199999</v>
      </c>
      <c r="F141">
        <v>0.48910186171499997</v>
      </c>
      <c r="G141">
        <v>16.459999918899999</v>
      </c>
    </row>
    <row r="142" spans="1:7" x14ac:dyDescent="0.15">
      <c r="A142">
        <v>142</v>
      </c>
      <c r="B142">
        <v>0.49291150861299998</v>
      </c>
      <c r="C142">
        <v>16.806666745099999</v>
      </c>
      <c r="D142">
        <v>0.49825851380800001</v>
      </c>
      <c r="E142">
        <v>17.320000052499999</v>
      </c>
      <c r="F142">
        <v>0.48755564242600002</v>
      </c>
      <c r="G142">
        <v>16.640000045299999</v>
      </c>
    </row>
    <row r="143" spans="1:7" x14ac:dyDescent="0.15">
      <c r="A143">
        <v>143</v>
      </c>
      <c r="B143">
        <v>0.497273615334</v>
      </c>
      <c r="C143">
        <v>16.944444563699999</v>
      </c>
      <c r="D143">
        <v>0.49938696563200002</v>
      </c>
      <c r="E143">
        <v>17.400000333800001</v>
      </c>
      <c r="F143">
        <v>0.48641690075400001</v>
      </c>
      <c r="G143">
        <v>16.470000326600001</v>
      </c>
    </row>
    <row r="144" spans="1:7" x14ac:dyDescent="0.15">
      <c r="A144">
        <v>144</v>
      </c>
      <c r="B144">
        <v>0.492833723625</v>
      </c>
      <c r="C144">
        <v>16.882222480199999</v>
      </c>
      <c r="D144">
        <v>0.50330531060700001</v>
      </c>
      <c r="E144">
        <v>17.600000143100001</v>
      </c>
      <c r="F144">
        <v>0.48741632670200002</v>
      </c>
      <c r="G144">
        <v>16.570000112100001</v>
      </c>
    </row>
    <row r="145" spans="1:7" x14ac:dyDescent="0.15">
      <c r="A145">
        <v>145</v>
      </c>
      <c r="B145">
        <v>0.49535254498300002</v>
      </c>
      <c r="C145">
        <v>16.826666792200001</v>
      </c>
      <c r="D145">
        <v>0.49885649442699997</v>
      </c>
      <c r="E145">
        <v>17.2000002861</v>
      </c>
      <c r="F145">
        <v>0.49130408525500002</v>
      </c>
      <c r="G145">
        <v>16.740000426800002</v>
      </c>
    </row>
    <row r="146" spans="1:7" x14ac:dyDescent="0.15">
      <c r="A146">
        <v>146</v>
      </c>
      <c r="B146">
        <v>0.49374282618400001</v>
      </c>
      <c r="C146">
        <v>16.8133332729</v>
      </c>
      <c r="D146">
        <v>0.50453035652599998</v>
      </c>
      <c r="E146">
        <v>17.179999947500001</v>
      </c>
      <c r="F146">
        <v>0.49716054648199998</v>
      </c>
      <c r="G146">
        <v>16.670000016700001</v>
      </c>
    </row>
    <row r="147" spans="1:7" x14ac:dyDescent="0.15">
      <c r="A147">
        <v>147</v>
      </c>
      <c r="B147">
        <v>0.49307115091199999</v>
      </c>
      <c r="C147">
        <v>16.860000001100001</v>
      </c>
      <c r="D147">
        <v>0.49915487527800001</v>
      </c>
      <c r="E147">
        <v>17.400000214599999</v>
      </c>
      <c r="F147">
        <v>0.487284006178</v>
      </c>
      <c r="G147">
        <v>16.3300000429</v>
      </c>
    </row>
    <row r="148" spans="1:7" x14ac:dyDescent="0.15">
      <c r="A148">
        <v>148</v>
      </c>
      <c r="B148">
        <v>0.49543268769999999</v>
      </c>
      <c r="C148">
        <v>16.886666721800001</v>
      </c>
      <c r="D148">
        <v>0.49754007101100001</v>
      </c>
      <c r="E148">
        <v>17.260000228900001</v>
      </c>
      <c r="F148">
        <v>0.48723195090900001</v>
      </c>
      <c r="G148">
        <v>16.410000324199999</v>
      </c>
    </row>
    <row r="149" spans="1:7" x14ac:dyDescent="0.15">
      <c r="A149">
        <v>149</v>
      </c>
      <c r="B149">
        <v>0.49236652712000001</v>
      </c>
      <c r="C149">
        <v>16.644444717300001</v>
      </c>
      <c r="D149">
        <v>0.49994035899599998</v>
      </c>
      <c r="E149">
        <v>17.260000467299999</v>
      </c>
      <c r="F149">
        <v>0.49122999489300001</v>
      </c>
      <c r="G149">
        <v>16.709999978500001</v>
      </c>
    </row>
    <row r="150" spans="1:7" x14ac:dyDescent="0.15">
      <c r="A150">
        <v>150</v>
      </c>
      <c r="B150">
        <v>0.48995657218799998</v>
      </c>
      <c r="C150">
        <v>16.724444495299998</v>
      </c>
      <c r="D150">
        <v>0.49758386373500002</v>
      </c>
      <c r="E150">
        <v>17.279999971399999</v>
      </c>
      <c r="F150">
        <v>0.48563393592800003</v>
      </c>
      <c r="G150">
        <v>16.3300000429</v>
      </c>
    </row>
    <row r="151" spans="1:7" x14ac:dyDescent="0.15">
      <c r="A151">
        <v>151</v>
      </c>
      <c r="B151">
        <v>0.493490326338</v>
      </c>
      <c r="C151">
        <v>16.7711113029</v>
      </c>
      <c r="D151">
        <v>0.50133656799799997</v>
      </c>
      <c r="E151">
        <v>17.6000002623</v>
      </c>
      <c r="F151">
        <v>0.48892062544800002</v>
      </c>
      <c r="G151">
        <v>16.550000250299998</v>
      </c>
    </row>
    <row r="152" spans="1:7" x14ac:dyDescent="0.15">
      <c r="A152">
        <v>152</v>
      </c>
      <c r="B152">
        <v>0.49181600411699999</v>
      </c>
      <c r="C152">
        <v>16.980000204500001</v>
      </c>
      <c r="D152">
        <v>0.49928104698699999</v>
      </c>
      <c r="E152">
        <v>17.1600004435</v>
      </c>
      <c r="F152">
        <v>0.48837364911999998</v>
      </c>
      <c r="G152">
        <v>16.4400004148</v>
      </c>
    </row>
    <row r="153" spans="1:7" x14ac:dyDescent="0.15">
      <c r="A153">
        <v>153</v>
      </c>
      <c r="B153">
        <v>0.49253446479599999</v>
      </c>
      <c r="C153">
        <v>16.8800000747</v>
      </c>
      <c r="D153">
        <v>0.50022337019399998</v>
      </c>
      <c r="E153">
        <v>17.140000581700001</v>
      </c>
      <c r="F153">
        <v>0.487018822134</v>
      </c>
      <c r="G153">
        <v>16.3900001049</v>
      </c>
    </row>
    <row r="154" spans="1:7" x14ac:dyDescent="0.15">
      <c r="A154">
        <v>154</v>
      </c>
      <c r="B154">
        <v>0.493084907929</v>
      </c>
      <c r="C154">
        <v>17.0177780257</v>
      </c>
      <c r="D154">
        <v>0.497272446752</v>
      </c>
      <c r="E154">
        <v>17.580000162099999</v>
      </c>
      <c r="F154">
        <v>0.48429117441199998</v>
      </c>
      <c r="G154">
        <v>16.410000264600001</v>
      </c>
    </row>
    <row r="155" spans="1:7" x14ac:dyDescent="0.15">
      <c r="A155">
        <v>155</v>
      </c>
      <c r="B155">
        <v>0.488588629597</v>
      </c>
      <c r="C155">
        <v>16.646666884399998</v>
      </c>
      <c r="D155">
        <v>0.49874387025799999</v>
      </c>
      <c r="E155">
        <v>17.2400004864</v>
      </c>
      <c r="F155">
        <v>0.48524493694300003</v>
      </c>
      <c r="G155">
        <v>16.2100001574</v>
      </c>
    </row>
    <row r="156" spans="1:7" x14ac:dyDescent="0.15">
      <c r="A156">
        <v>156</v>
      </c>
      <c r="B156">
        <v>0.48816573848299999</v>
      </c>
      <c r="C156">
        <v>16.442222383299999</v>
      </c>
      <c r="D156">
        <v>0.49603658139700002</v>
      </c>
      <c r="E156">
        <v>17.139999985700001</v>
      </c>
      <c r="F156">
        <v>0.48466093808400001</v>
      </c>
      <c r="G156">
        <v>16.330000102500001</v>
      </c>
    </row>
    <row r="157" spans="1:7" x14ac:dyDescent="0.15">
      <c r="A157">
        <v>157</v>
      </c>
      <c r="B157">
        <v>0.49146167311400002</v>
      </c>
      <c r="C157">
        <v>16.711111161400002</v>
      </c>
      <c r="D157">
        <v>0.49556385815100001</v>
      </c>
      <c r="E157">
        <v>17</v>
      </c>
      <c r="F157">
        <v>0.485265319049</v>
      </c>
      <c r="G157">
        <v>16.229999959499999</v>
      </c>
    </row>
    <row r="158" spans="1:7" x14ac:dyDescent="0.15">
      <c r="A158">
        <v>158</v>
      </c>
      <c r="B158">
        <v>0.48929615928100001</v>
      </c>
      <c r="C158">
        <v>16.811111277999998</v>
      </c>
      <c r="D158">
        <v>0.49612034618900003</v>
      </c>
      <c r="E158">
        <v>17.139999985700001</v>
      </c>
      <c r="F158">
        <v>0.48632993429900001</v>
      </c>
      <c r="G158">
        <v>16.2300000191</v>
      </c>
    </row>
    <row r="159" spans="1:7" x14ac:dyDescent="0.15">
      <c r="A159">
        <v>159</v>
      </c>
      <c r="B159">
        <v>0.48953243275500002</v>
      </c>
      <c r="C159">
        <v>16.546666913599999</v>
      </c>
      <c r="D159">
        <v>0.49489936172999999</v>
      </c>
      <c r="E159">
        <v>17.260000228900001</v>
      </c>
      <c r="F159">
        <v>0.48287348866500002</v>
      </c>
      <c r="G159">
        <v>16.229999959499999</v>
      </c>
    </row>
    <row r="160" spans="1:7" x14ac:dyDescent="0.15">
      <c r="A160">
        <v>160</v>
      </c>
      <c r="B160">
        <v>0.487917247547</v>
      </c>
      <c r="C160">
        <v>16.571111308199999</v>
      </c>
      <c r="D160">
        <v>0.50696772456200001</v>
      </c>
      <c r="E160">
        <v>17.560000538800001</v>
      </c>
      <c r="F160">
        <v>0.48989472955500002</v>
      </c>
      <c r="G160">
        <v>16.4600003362</v>
      </c>
    </row>
    <row r="161" spans="1:7" x14ac:dyDescent="0.15">
      <c r="A161">
        <v>161</v>
      </c>
      <c r="B161">
        <v>0.48672454482999999</v>
      </c>
      <c r="C161">
        <v>16.444444629900001</v>
      </c>
      <c r="D161">
        <v>0.50617670536000003</v>
      </c>
      <c r="E161">
        <v>17.699999809299999</v>
      </c>
      <c r="F161">
        <v>0.493382569253</v>
      </c>
      <c r="G161">
        <v>16.699999928499999</v>
      </c>
    </row>
    <row r="162" spans="1:7" x14ac:dyDescent="0.15">
      <c r="A162">
        <v>162</v>
      </c>
      <c r="B162">
        <v>0.48388084477799997</v>
      </c>
      <c r="C162">
        <v>16.748889062100002</v>
      </c>
      <c r="D162">
        <v>0.49359121739900003</v>
      </c>
      <c r="E162">
        <v>17.059999823599998</v>
      </c>
      <c r="F162">
        <v>0.48076909393099998</v>
      </c>
      <c r="G162">
        <v>16.2400001287</v>
      </c>
    </row>
    <row r="163" spans="1:7" x14ac:dyDescent="0.15">
      <c r="A163">
        <v>163</v>
      </c>
      <c r="B163">
        <v>0.48740865839899999</v>
      </c>
      <c r="C163">
        <v>16.604444689200001</v>
      </c>
      <c r="D163">
        <v>0.49523699164399998</v>
      </c>
      <c r="E163">
        <v>17.400000453000001</v>
      </c>
      <c r="F163">
        <v>0.48779498145</v>
      </c>
      <c r="G163">
        <v>16.209999859300002</v>
      </c>
    </row>
    <row r="164" spans="1:7" x14ac:dyDescent="0.15">
      <c r="A164">
        <v>164</v>
      </c>
      <c r="B164">
        <v>0.484879249003</v>
      </c>
      <c r="C164">
        <v>16.5466667944</v>
      </c>
      <c r="D164">
        <v>0.49689318358899998</v>
      </c>
      <c r="E164">
        <v>17.4400004148</v>
      </c>
      <c r="F164">
        <v>0.48293354123799997</v>
      </c>
      <c r="G164">
        <v>16.220000267</v>
      </c>
    </row>
    <row r="165" spans="1:7" x14ac:dyDescent="0.15">
      <c r="A165">
        <v>165</v>
      </c>
      <c r="B165">
        <v>0.489259410964</v>
      </c>
      <c r="C165">
        <v>16.902222461200001</v>
      </c>
      <c r="D165">
        <v>0.492071207166</v>
      </c>
      <c r="E165">
        <v>17.340000391</v>
      </c>
      <c r="F165">
        <v>0.48456038653900002</v>
      </c>
      <c r="G165">
        <v>16.300000071500001</v>
      </c>
    </row>
    <row r="166" spans="1:7" x14ac:dyDescent="0.15">
      <c r="A166">
        <v>166</v>
      </c>
      <c r="B166">
        <v>0.48899348431200002</v>
      </c>
      <c r="C166">
        <v>16.597778002399998</v>
      </c>
      <c r="D166">
        <v>0.49502457857100002</v>
      </c>
      <c r="E166">
        <v>17.439999938</v>
      </c>
      <c r="F166">
        <v>0.483125746548</v>
      </c>
      <c r="G166">
        <v>16.270000100099999</v>
      </c>
    </row>
    <row r="167" spans="1:7" x14ac:dyDescent="0.15">
      <c r="A167">
        <v>167</v>
      </c>
      <c r="B167">
        <v>0.48335566951199999</v>
      </c>
      <c r="C167">
        <v>16.3622223536</v>
      </c>
      <c r="D167">
        <v>0.49933821380100002</v>
      </c>
      <c r="E167">
        <v>17.499999880800001</v>
      </c>
      <c r="F167">
        <v>0.487135358751</v>
      </c>
      <c r="G167">
        <v>16.380000173999999</v>
      </c>
    </row>
    <row r="168" spans="1:7" x14ac:dyDescent="0.15">
      <c r="A168">
        <v>168</v>
      </c>
      <c r="B168">
        <v>0.48911425464699998</v>
      </c>
      <c r="C168">
        <v>16.708889020800001</v>
      </c>
      <c r="D168">
        <v>0.49531581759499999</v>
      </c>
      <c r="E168">
        <v>17.180000543599999</v>
      </c>
      <c r="F168">
        <v>0.48887776240699998</v>
      </c>
      <c r="G168">
        <v>16.639999687700001</v>
      </c>
    </row>
    <row r="169" spans="1:7" x14ac:dyDescent="0.15">
      <c r="A169">
        <v>169</v>
      </c>
      <c r="B169">
        <v>0.48897534032700002</v>
      </c>
      <c r="C169">
        <v>16.675555666299999</v>
      </c>
      <c r="D169">
        <v>0.49327089011699998</v>
      </c>
      <c r="E169">
        <v>17.380000233699999</v>
      </c>
      <c r="F169">
        <v>0.482446223497</v>
      </c>
      <c r="G169">
        <v>16.199999928499999</v>
      </c>
    </row>
    <row r="170" spans="1:7" x14ac:dyDescent="0.15">
      <c r="A170">
        <v>170</v>
      </c>
      <c r="B170">
        <v>0.48479483816399999</v>
      </c>
      <c r="C170">
        <v>16.433333383699999</v>
      </c>
      <c r="D170">
        <v>0.49065706312700003</v>
      </c>
      <c r="E170">
        <v>16.939999699600001</v>
      </c>
      <c r="F170">
        <v>0.48175560980999999</v>
      </c>
      <c r="G170">
        <v>16.170000135900001</v>
      </c>
    </row>
    <row r="171" spans="1:7" x14ac:dyDescent="0.15">
      <c r="A171">
        <v>171</v>
      </c>
      <c r="B171">
        <v>0.48433895879299999</v>
      </c>
      <c r="C171">
        <v>16.522222426199999</v>
      </c>
      <c r="D171">
        <v>0.49531503736999999</v>
      </c>
      <c r="E171">
        <v>17.0600001812</v>
      </c>
      <c r="F171">
        <v>0.48457598865000001</v>
      </c>
      <c r="G171">
        <v>16.2100001574</v>
      </c>
    </row>
    <row r="172" spans="1:7" x14ac:dyDescent="0.15">
      <c r="A172">
        <v>172</v>
      </c>
      <c r="B172">
        <v>0.477514196502</v>
      </c>
      <c r="C172">
        <v>16.317777898599999</v>
      </c>
      <c r="D172">
        <v>0.49825910329799999</v>
      </c>
      <c r="E172">
        <v>17.560000062</v>
      </c>
      <c r="F172">
        <v>0.48787379682100002</v>
      </c>
      <c r="G172">
        <v>16.419999897499999</v>
      </c>
    </row>
    <row r="173" spans="1:7" x14ac:dyDescent="0.15">
      <c r="A173">
        <v>173</v>
      </c>
      <c r="B173">
        <v>0.48380496799900002</v>
      </c>
      <c r="C173">
        <v>16.5177778535</v>
      </c>
      <c r="D173">
        <v>0.49746455133</v>
      </c>
      <c r="E173">
        <v>17.480000138299999</v>
      </c>
      <c r="F173">
        <v>0.483533728123</v>
      </c>
      <c r="G173">
        <v>16.2600000501</v>
      </c>
    </row>
    <row r="174" spans="1:7" x14ac:dyDescent="0.15">
      <c r="A174">
        <v>174</v>
      </c>
      <c r="B174">
        <v>0.48496649013600002</v>
      </c>
      <c r="C174">
        <v>16.595555716100002</v>
      </c>
      <c r="D174">
        <v>0.500260941982</v>
      </c>
      <c r="E174">
        <v>17.280000090600002</v>
      </c>
      <c r="F174">
        <v>0.48652059972299999</v>
      </c>
      <c r="G174">
        <v>16.400000155000001</v>
      </c>
    </row>
    <row r="175" spans="1:7" x14ac:dyDescent="0.15">
      <c r="A175">
        <v>175</v>
      </c>
      <c r="B175">
        <v>0.48629364828299998</v>
      </c>
      <c r="C175">
        <v>16.4977778859</v>
      </c>
      <c r="D175">
        <v>0.49280261933800001</v>
      </c>
      <c r="E175">
        <v>16.999999880800001</v>
      </c>
      <c r="F175">
        <v>0.48435707986400001</v>
      </c>
      <c r="G175">
        <v>16.210000395800002</v>
      </c>
    </row>
    <row r="176" spans="1:7" x14ac:dyDescent="0.15">
      <c r="A176">
        <v>176</v>
      </c>
      <c r="B176">
        <v>0.48176653034200001</v>
      </c>
      <c r="C176">
        <v>16.417778015100001</v>
      </c>
      <c r="D176">
        <v>0.49835755109800001</v>
      </c>
      <c r="E176">
        <v>17.3800005913</v>
      </c>
      <c r="F176">
        <v>0.48498017340900001</v>
      </c>
      <c r="G176">
        <v>16.199999928499999</v>
      </c>
    </row>
    <row r="177" spans="1:7" x14ac:dyDescent="0.15">
      <c r="A177">
        <v>177</v>
      </c>
      <c r="B177">
        <v>0.47641420437199999</v>
      </c>
      <c r="C177">
        <v>16.182222339799999</v>
      </c>
      <c r="D177">
        <v>0.49408502280700001</v>
      </c>
      <c r="E177">
        <v>16.900000095399999</v>
      </c>
      <c r="F177">
        <v>0.48262714356199998</v>
      </c>
      <c r="G177">
        <v>16.3099998832</v>
      </c>
    </row>
    <row r="178" spans="1:7" x14ac:dyDescent="0.15">
      <c r="A178">
        <v>178</v>
      </c>
      <c r="B178">
        <v>0.48134297046399999</v>
      </c>
      <c r="C178">
        <v>16.3733335469</v>
      </c>
      <c r="D178">
        <v>0.49386183500300002</v>
      </c>
      <c r="E178">
        <v>17.439999938</v>
      </c>
      <c r="F178">
        <v>0.48144160956100002</v>
      </c>
      <c r="G178">
        <v>16.019999861700001</v>
      </c>
    </row>
    <row r="179" spans="1:7" x14ac:dyDescent="0.15">
      <c r="A179">
        <v>179</v>
      </c>
      <c r="B179">
        <v>0.48365068561500002</v>
      </c>
      <c r="C179">
        <v>16.540000041300001</v>
      </c>
      <c r="D179">
        <v>0.49887564301499998</v>
      </c>
      <c r="E179">
        <v>17.480000376700001</v>
      </c>
      <c r="F179">
        <v>0.48448846787200001</v>
      </c>
      <c r="G179">
        <v>16.310000121600002</v>
      </c>
    </row>
    <row r="180" spans="1:7" x14ac:dyDescent="0.15">
      <c r="A180">
        <v>180</v>
      </c>
      <c r="B180">
        <v>0.48270589328500002</v>
      </c>
      <c r="C180">
        <v>16.537777821199999</v>
      </c>
      <c r="D180">
        <v>0.49355236291900001</v>
      </c>
      <c r="E180">
        <v>17.0200006962</v>
      </c>
      <c r="F180">
        <v>0.48620835751300001</v>
      </c>
      <c r="G180">
        <v>16.520000040500001</v>
      </c>
    </row>
    <row r="181" spans="1:7" x14ac:dyDescent="0.15">
      <c r="A181">
        <v>181</v>
      </c>
      <c r="B181">
        <v>0.48219668693000001</v>
      </c>
      <c r="C181">
        <v>16.640000171099999</v>
      </c>
      <c r="D181">
        <v>0.49384604334799997</v>
      </c>
      <c r="E181">
        <v>16.880000233699999</v>
      </c>
      <c r="F181">
        <v>0.48279411345700002</v>
      </c>
      <c r="G181">
        <v>16.3300000429</v>
      </c>
    </row>
    <row r="182" spans="1:7" x14ac:dyDescent="0.15">
      <c r="A182">
        <v>182</v>
      </c>
      <c r="B182">
        <v>0.48311181955900001</v>
      </c>
      <c r="C182">
        <v>16.528889007</v>
      </c>
      <c r="D182">
        <v>0.49247173726600002</v>
      </c>
      <c r="E182">
        <v>17.060000419600001</v>
      </c>
      <c r="F182">
        <v>0.48222642689900003</v>
      </c>
      <c r="G182">
        <v>16.450000107299999</v>
      </c>
    </row>
    <row r="183" spans="1:7" x14ac:dyDescent="0.15">
      <c r="A183">
        <v>183</v>
      </c>
      <c r="B183">
        <v>0.48355712446900001</v>
      </c>
      <c r="C183">
        <v>16.557777868399999</v>
      </c>
      <c r="D183">
        <v>0.49025745332199999</v>
      </c>
      <c r="E183">
        <v>17.100000381499999</v>
      </c>
      <c r="F183">
        <v>0.48066777676299999</v>
      </c>
      <c r="G183">
        <v>16.1699999571</v>
      </c>
    </row>
    <row r="184" spans="1:7" x14ac:dyDescent="0.15">
      <c r="A184">
        <v>184</v>
      </c>
      <c r="B184">
        <v>0.482358902295</v>
      </c>
      <c r="C184">
        <v>16.5555557542</v>
      </c>
      <c r="D184">
        <v>0.49692204117799998</v>
      </c>
      <c r="E184">
        <v>17.640000343299999</v>
      </c>
      <c r="F184">
        <v>0.48446787923599999</v>
      </c>
      <c r="G184">
        <v>16.480000197900001</v>
      </c>
    </row>
    <row r="185" spans="1:7" x14ac:dyDescent="0.15">
      <c r="A185">
        <v>185</v>
      </c>
      <c r="B185">
        <v>0.479727939765</v>
      </c>
      <c r="C185">
        <v>16.422222309599999</v>
      </c>
      <c r="D185">
        <v>0.49645378827999997</v>
      </c>
      <c r="E185">
        <v>17.560000419600001</v>
      </c>
      <c r="F185">
        <v>0.48439770519699998</v>
      </c>
      <c r="G185">
        <v>16.450000047700001</v>
      </c>
    </row>
    <row r="186" spans="1:7" x14ac:dyDescent="0.15">
      <c r="A186">
        <v>186</v>
      </c>
      <c r="B186">
        <v>0.48024641957500003</v>
      </c>
      <c r="C186">
        <v>16.544444627200001</v>
      </c>
      <c r="D186">
        <v>0.50039635121799997</v>
      </c>
      <c r="E186">
        <v>17.340000152599998</v>
      </c>
      <c r="F186">
        <v>0.488426747918</v>
      </c>
      <c r="G186">
        <v>16.500000119199999</v>
      </c>
    </row>
    <row r="187" spans="1:7" x14ac:dyDescent="0.15">
      <c r="A187">
        <v>187</v>
      </c>
      <c r="B187">
        <v>0.48171652999199999</v>
      </c>
      <c r="C187">
        <v>16.240000075800001</v>
      </c>
      <c r="D187">
        <v>0.49349027216399999</v>
      </c>
      <c r="E187">
        <v>16.8600006104</v>
      </c>
      <c r="F187">
        <v>0.48326096683699998</v>
      </c>
      <c r="G187">
        <v>16.280000150199999</v>
      </c>
    </row>
    <row r="188" spans="1:7" x14ac:dyDescent="0.15">
      <c r="A188">
        <v>188</v>
      </c>
      <c r="B188">
        <v>0.48279942274100002</v>
      </c>
      <c r="C188">
        <v>16.366666820300001</v>
      </c>
      <c r="D188">
        <v>0.493794192076</v>
      </c>
      <c r="E188">
        <v>17.180000066800002</v>
      </c>
      <c r="F188">
        <v>0.48298626840100001</v>
      </c>
      <c r="G188">
        <v>16.230000138299999</v>
      </c>
    </row>
    <row r="189" spans="1:7" x14ac:dyDescent="0.15">
      <c r="A189">
        <v>189</v>
      </c>
      <c r="B189">
        <v>0.48467707581000002</v>
      </c>
      <c r="C189">
        <v>16.557777947799998</v>
      </c>
      <c r="D189">
        <v>0.48988587081399998</v>
      </c>
      <c r="E189">
        <v>17.100000619900001</v>
      </c>
      <c r="F189">
        <v>0.47905766665900001</v>
      </c>
      <c r="G189">
        <v>16.330000221700001</v>
      </c>
    </row>
    <row r="190" spans="1:7" x14ac:dyDescent="0.15">
      <c r="A190">
        <v>190</v>
      </c>
      <c r="B190">
        <v>0.48215444697299997</v>
      </c>
      <c r="C190">
        <v>16.453333338099998</v>
      </c>
      <c r="D190">
        <v>0.49495756328099999</v>
      </c>
      <c r="E190">
        <v>16.959999680500001</v>
      </c>
      <c r="F190">
        <v>0.48141337037100002</v>
      </c>
      <c r="G190">
        <v>16.2300003171</v>
      </c>
    </row>
    <row r="191" spans="1:7" x14ac:dyDescent="0.15">
      <c r="A191">
        <v>191</v>
      </c>
      <c r="B191">
        <v>0.479512984024</v>
      </c>
      <c r="C191">
        <v>16.395555694900001</v>
      </c>
      <c r="D191">
        <v>0.49596804022800001</v>
      </c>
      <c r="E191">
        <v>17.180000066800002</v>
      </c>
      <c r="F191">
        <v>0.485412119925</v>
      </c>
      <c r="G191">
        <v>16.320000052499999</v>
      </c>
    </row>
    <row r="192" spans="1:7" x14ac:dyDescent="0.15">
      <c r="A192">
        <v>192</v>
      </c>
      <c r="B192">
        <v>0.47915549741899999</v>
      </c>
      <c r="C192">
        <v>16.264444642600001</v>
      </c>
      <c r="D192">
        <v>0.49345496952500001</v>
      </c>
      <c r="E192">
        <v>17.1000002623</v>
      </c>
      <c r="F192">
        <v>0.48450410395900001</v>
      </c>
      <c r="G192">
        <v>16.590000271800001</v>
      </c>
    </row>
    <row r="193" spans="1:7" x14ac:dyDescent="0.15">
      <c r="A193">
        <v>193</v>
      </c>
      <c r="B193">
        <v>0.47928778621899998</v>
      </c>
      <c r="C193">
        <v>16.302222304899999</v>
      </c>
      <c r="D193">
        <v>0.48976767539999999</v>
      </c>
      <c r="E193">
        <v>17.020000219300002</v>
      </c>
      <c r="F193">
        <v>0.47868048280499997</v>
      </c>
      <c r="G193">
        <v>16.2900003791</v>
      </c>
    </row>
    <row r="194" spans="1:7" x14ac:dyDescent="0.15">
      <c r="A194">
        <v>194</v>
      </c>
      <c r="B194">
        <v>0.47869767993700002</v>
      </c>
      <c r="C194">
        <v>16.535555680600002</v>
      </c>
      <c r="D194">
        <v>0.49436899721599997</v>
      </c>
      <c r="E194">
        <v>17.140000343299999</v>
      </c>
      <c r="F194">
        <v>0.48383464947299998</v>
      </c>
      <c r="G194">
        <v>16.400000095399999</v>
      </c>
    </row>
    <row r="195" spans="1:7" x14ac:dyDescent="0.15">
      <c r="A195">
        <v>195</v>
      </c>
      <c r="B195">
        <v>0.47973399089399998</v>
      </c>
      <c r="C195">
        <v>16.293333530400002</v>
      </c>
      <c r="D195">
        <v>0.48932163476899998</v>
      </c>
      <c r="E195">
        <v>17.2000002861</v>
      </c>
      <c r="F195">
        <v>0.47956381946799997</v>
      </c>
      <c r="G195">
        <v>16.190000176400002</v>
      </c>
    </row>
    <row r="196" spans="1:7" x14ac:dyDescent="0.15">
      <c r="A196">
        <v>196</v>
      </c>
      <c r="B196">
        <v>0.476720138126</v>
      </c>
      <c r="C196">
        <v>16.344444553100001</v>
      </c>
      <c r="D196">
        <v>0.48819143950900001</v>
      </c>
      <c r="E196">
        <v>17.020000219300002</v>
      </c>
      <c r="F196">
        <v>0.47788443624999999</v>
      </c>
      <c r="G196">
        <v>16.0199999809</v>
      </c>
    </row>
    <row r="197" spans="1:7" x14ac:dyDescent="0.15">
      <c r="A197">
        <v>197</v>
      </c>
      <c r="B197">
        <v>0.47883567306699998</v>
      </c>
      <c r="C197">
        <v>16.426666816099999</v>
      </c>
      <c r="D197">
        <v>0.49174886286300001</v>
      </c>
      <c r="E197">
        <v>17.020000338599999</v>
      </c>
      <c r="F197">
        <v>0.47768670946399999</v>
      </c>
      <c r="G197">
        <v>16.090000391</v>
      </c>
    </row>
    <row r="198" spans="1:7" x14ac:dyDescent="0.15">
      <c r="A198">
        <v>198</v>
      </c>
      <c r="B198">
        <v>0.48126362893300001</v>
      </c>
      <c r="C198">
        <v>16.5933334827</v>
      </c>
      <c r="D198">
        <v>0.49143700301600002</v>
      </c>
      <c r="E198">
        <v>17.400000453000001</v>
      </c>
      <c r="F198">
        <v>0.47799512386300003</v>
      </c>
      <c r="G198">
        <v>16.230000197900001</v>
      </c>
    </row>
    <row r="199" spans="1:7" x14ac:dyDescent="0.15">
      <c r="A199">
        <v>199</v>
      </c>
      <c r="B199">
        <v>0.48033751030799998</v>
      </c>
      <c r="C199">
        <v>16.3888889684</v>
      </c>
      <c r="D199">
        <v>0.49550252199200001</v>
      </c>
      <c r="E199">
        <v>17.380000352900002</v>
      </c>
      <c r="F199">
        <v>0.481038333476</v>
      </c>
      <c r="G199">
        <v>16.3000000119</v>
      </c>
    </row>
    <row r="200" spans="1:7" x14ac:dyDescent="0.15">
      <c r="A200">
        <v>200</v>
      </c>
      <c r="B200">
        <v>0.47481478956000001</v>
      </c>
      <c r="C200">
        <v>16.004444638900001</v>
      </c>
      <c r="D200">
        <v>0.49027444541499998</v>
      </c>
      <c r="E200">
        <v>16.980000495900001</v>
      </c>
      <c r="F200">
        <v>0.47909503728199998</v>
      </c>
      <c r="G200">
        <v>16.330000162099999</v>
      </c>
    </row>
    <row r="201" spans="1:7" x14ac:dyDescent="0.15">
      <c r="A201">
        <v>201</v>
      </c>
      <c r="B201">
        <v>0.47569458120399999</v>
      </c>
      <c r="C201">
        <v>16.568889141100001</v>
      </c>
      <c r="D201">
        <v>0.49384361803499999</v>
      </c>
      <c r="E201">
        <v>17.200000166900001</v>
      </c>
      <c r="F201">
        <v>0.48001531928800001</v>
      </c>
      <c r="G201">
        <v>16.110000133500002</v>
      </c>
    </row>
    <row r="202" spans="1:7" x14ac:dyDescent="0.15">
      <c r="A202">
        <v>202</v>
      </c>
      <c r="B202">
        <v>0.47430734766900001</v>
      </c>
      <c r="C202">
        <v>16.2355556885</v>
      </c>
      <c r="D202">
        <v>0.49064599096799999</v>
      </c>
      <c r="E202">
        <v>17.2400003672</v>
      </c>
      <c r="F202">
        <v>0.47794441282700001</v>
      </c>
      <c r="G202">
        <v>16.000000178800001</v>
      </c>
    </row>
    <row r="203" spans="1:7" x14ac:dyDescent="0.15">
      <c r="A203">
        <v>203</v>
      </c>
      <c r="B203">
        <v>0.474570244418</v>
      </c>
      <c r="C203">
        <v>16.0444447464</v>
      </c>
      <c r="D203">
        <v>0.48898049652600001</v>
      </c>
      <c r="E203">
        <v>17.2200001478</v>
      </c>
      <c r="F203">
        <v>0.47463512986900003</v>
      </c>
      <c r="G203">
        <v>15.9000003338</v>
      </c>
    </row>
    <row r="204" spans="1:7" x14ac:dyDescent="0.15">
      <c r="A204">
        <v>204</v>
      </c>
      <c r="B204">
        <v>0.47174784527899999</v>
      </c>
      <c r="C204">
        <v>15.9888890982</v>
      </c>
      <c r="D204">
        <v>0.49089563190899999</v>
      </c>
      <c r="E204">
        <v>17.100000381499999</v>
      </c>
      <c r="F204">
        <v>0.47675499200799998</v>
      </c>
      <c r="G204">
        <v>16.0600001812</v>
      </c>
    </row>
    <row r="205" spans="1:7" x14ac:dyDescent="0.15">
      <c r="A205">
        <v>205</v>
      </c>
      <c r="B205">
        <v>0.46853074530799999</v>
      </c>
      <c r="C205">
        <v>16.000000092699999</v>
      </c>
      <c r="D205">
        <v>0.48827694237199998</v>
      </c>
      <c r="E205">
        <v>17.360000491099999</v>
      </c>
      <c r="F205">
        <v>0.474985906184</v>
      </c>
      <c r="G205">
        <v>16.030000329</v>
      </c>
    </row>
    <row r="206" spans="1:7" x14ac:dyDescent="0.15">
      <c r="A206">
        <v>206</v>
      </c>
      <c r="B206">
        <v>0.47395287325000002</v>
      </c>
      <c r="C206">
        <v>16.282222244500002</v>
      </c>
      <c r="D206">
        <v>0.48644447982299999</v>
      </c>
      <c r="E206">
        <v>17.0199999809</v>
      </c>
      <c r="F206">
        <v>0.47370632827300002</v>
      </c>
      <c r="G206">
        <v>16.0500000119</v>
      </c>
    </row>
    <row r="207" spans="1:7" x14ac:dyDescent="0.15">
      <c r="A207">
        <v>207</v>
      </c>
      <c r="B207">
        <v>0.46766800506200001</v>
      </c>
      <c r="C207">
        <v>15.886666867500001</v>
      </c>
      <c r="D207">
        <v>0.48864192128200001</v>
      </c>
      <c r="E207">
        <v>17.259999990499999</v>
      </c>
      <c r="F207">
        <v>0.47506910502900002</v>
      </c>
      <c r="G207">
        <v>16.0100001693</v>
      </c>
    </row>
    <row r="208" spans="1:7" x14ac:dyDescent="0.15">
      <c r="A208">
        <v>208</v>
      </c>
      <c r="B208">
        <v>0.47112620260999999</v>
      </c>
      <c r="C208">
        <v>15.9444445901</v>
      </c>
      <c r="D208">
        <v>0.48725616633899999</v>
      </c>
      <c r="E208">
        <v>17.200000405299999</v>
      </c>
      <c r="F208">
        <v>0.47366866558800003</v>
      </c>
      <c r="G208">
        <v>15.9800003767</v>
      </c>
    </row>
    <row r="209" spans="1:7" x14ac:dyDescent="0.15">
      <c r="A209">
        <v>209</v>
      </c>
      <c r="B209">
        <v>0.47083567069600002</v>
      </c>
      <c r="C209">
        <v>16.235555622300001</v>
      </c>
      <c r="D209">
        <v>0.48756808817399999</v>
      </c>
      <c r="E209">
        <v>17.020000338599999</v>
      </c>
      <c r="F209">
        <v>0.47458613172199998</v>
      </c>
      <c r="G209">
        <v>15.840000510199999</v>
      </c>
    </row>
    <row r="210" spans="1:7" x14ac:dyDescent="0.15">
      <c r="A210">
        <v>210</v>
      </c>
      <c r="B210">
        <v>0.46638795495000002</v>
      </c>
      <c r="C210">
        <v>15.7800002495</v>
      </c>
      <c r="D210">
        <v>0.48632726550099997</v>
      </c>
      <c r="E210">
        <v>17.120000362399999</v>
      </c>
      <c r="F210">
        <v>0.47444319725</v>
      </c>
      <c r="G210">
        <v>16.030000269399999</v>
      </c>
    </row>
    <row r="211" spans="1:7" x14ac:dyDescent="0.15">
      <c r="A211">
        <v>211</v>
      </c>
      <c r="B211">
        <v>0.465540321536</v>
      </c>
      <c r="C211">
        <v>15.811111132300001</v>
      </c>
      <c r="D211">
        <v>0.48765882492099999</v>
      </c>
      <c r="E211">
        <v>17.020000457799998</v>
      </c>
      <c r="F211">
        <v>0.47414622843300003</v>
      </c>
      <c r="G211">
        <v>15.920000314699999</v>
      </c>
    </row>
    <row r="212" spans="1:7" x14ac:dyDescent="0.15">
      <c r="A212">
        <v>212</v>
      </c>
      <c r="B212">
        <v>0.46876399238900002</v>
      </c>
      <c r="C212">
        <v>16.071111255200002</v>
      </c>
      <c r="D212">
        <v>0.48814096093199999</v>
      </c>
      <c r="E212">
        <v>17.160000324199999</v>
      </c>
      <c r="F212">
        <v>0.47603632792799999</v>
      </c>
      <c r="G212">
        <v>16.030000150199999</v>
      </c>
    </row>
    <row r="213" spans="1:7" x14ac:dyDescent="0.15">
      <c r="A213">
        <v>213</v>
      </c>
      <c r="B213">
        <v>0.468738040593</v>
      </c>
      <c r="C213">
        <v>15.9666667249</v>
      </c>
      <c r="D213">
        <v>0.48606483042199999</v>
      </c>
      <c r="E213">
        <v>16.920000314700001</v>
      </c>
      <c r="F213">
        <v>0.47414827868300002</v>
      </c>
      <c r="G213">
        <v>16.020000219300002</v>
      </c>
    </row>
    <row r="214" spans="1:7" x14ac:dyDescent="0.15">
      <c r="A214">
        <v>214</v>
      </c>
      <c r="B214">
        <v>0.46834286848700002</v>
      </c>
      <c r="C214">
        <v>16.1177779436</v>
      </c>
      <c r="D214">
        <v>0.48483478546100001</v>
      </c>
      <c r="E214">
        <v>16.840000391</v>
      </c>
      <c r="F214">
        <v>0.47316276669500001</v>
      </c>
      <c r="G214">
        <v>15.9000002146</v>
      </c>
    </row>
    <row r="215" spans="1:7" x14ac:dyDescent="0.15">
      <c r="A215">
        <v>215</v>
      </c>
      <c r="B215">
        <v>0.46790895899099999</v>
      </c>
      <c r="C215">
        <v>15.8800001144</v>
      </c>
      <c r="D215">
        <v>0.48788814127399999</v>
      </c>
      <c r="E215">
        <v>17.1400002241</v>
      </c>
      <c r="F215">
        <v>0.47525541707899999</v>
      </c>
      <c r="G215">
        <v>15.9600000978</v>
      </c>
    </row>
    <row r="216" spans="1:7" x14ac:dyDescent="0.15">
      <c r="A216">
        <v>216</v>
      </c>
      <c r="B216">
        <v>0.470934911437</v>
      </c>
      <c r="C216">
        <v>15.9377779431</v>
      </c>
      <c r="D216">
        <v>0.48768142878999998</v>
      </c>
      <c r="E216">
        <v>16.880000114400001</v>
      </c>
      <c r="F216">
        <v>0.475567695796</v>
      </c>
      <c r="G216">
        <v>15.990000247999999</v>
      </c>
    </row>
    <row r="217" spans="1:7" x14ac:dyDescent="0.15">
      <c r="A217">
        <v>217</v>
      </c>
      <c r="B217">
        <v>0.47181012749700002</v>
      </c>
      <c r="C217">
        <v>16.117777890599999</v>
      </c>
      <c r="D217">
        <v>0.48775489151500001</v>
      </c>
      <c r="E217">
        <v>16.980000495900001</v>
      </c>
      <c r="F217">
        <v>0.474826796055</v>
      </c>
      <c r="G217">
        <v>16.040000140699998</v>
      </c>
    </row>
    <row r="218" spans="1:7" x14ac:dyDescent="0.15">
      <c r="A218">
        <v>218</v>
      </c>
      <c r="B218">
        <v>0.46830936133899997</v>
      </c>
      <c r="C218">
        <v>15.940000189699999</v>
      </c>
      <c r="D218">
        <v>0.48519057869900001</v>
      </c>
      <c r="E218">
        <v>17.000000119199999</v>
      </c>
      <c r="F218">
        <v>0.47266033127899998</v>
      </c>
      <c r="G218">
        <v>15.9300002456</v>
      </c>
    </row>
    <row r="219" spans="1:7" x14ac:dyDescent="0.15">
      <c r="A219">
        <v>219</v>
      </c>
      <c r="B219">
        <v>0.46626644873</v>
      </c>
      <c r="C219">
        <v>15.748888942900001</v>
      </c>
      <c r="D219">
        <v>0.48841516792799999</v>
      </c>
      <c r="E219">
        <v>17.040000319499999</v>
      </c>
      <c r="F219">
        <v>0.47614261493100002</v>
      </c>
      <c r="G219">
        <v>16.040000319499999</v>
      </c>
    </row>
    <row r="220" spans="1:7" x14ac:dyDescent="0.15">
      <c r="A220">
        <v>220</v>
      </c>
      <c r="B220">
        <v>0.47075068751999999</v>
      </c>
      <c r="C220">
        <v>16.217777821799999</v>
      </c>
      <c r="D220">
        <v>0.48526518344899999</v>
      </c>
      <c r="E220">
        <v>16.780000209800001</v>
      </c>
      <c r="F220">
        <v>0.47467500090600001</v>
      </c>
      <c r="G220">
        <v>15.9500000477</v>
      </c>
    </row>
    <row r="221" spans="1:7" x14ac:dyDescent="0.15">
      <c r="A221">
        <v>221</v>
      </c>
      <c r="B221">
        <v>0.46923484371800001</v>
      </c>
      <c r="C221">
        <v>15.797777851399999</v>
      </c>
      <c r="D221">
        <v>0.48633723318599997</v>
      </c>
      <c r="E221">
        <v>16.920000314700001</v>
      </c>
      <c r="F221">
        <v>0.47414525076699998</v>
      </c>
      <c r="G221">
        <v>15.880000173999999</v>
      </c>
    </row>
    <row r="222" spans="1:7" x14ac:dyDescent="0.15">
      <c r="A222">
        <v>222</v>
      </c>
      <c r="B222">
        <v>0.47160991430299998</v>
      </c>
      <c r="C222">
        <v>16.100000209299999</v>
      </c>
      <c r="D222">
        <v>0.48812541484799998</v>
      </c>
      <c r="E222">
        <v>17.080000162099999</v>
      </c>
      <c r="F222">
        <v>0.47420052304900001</v>
      </c>
      <c r="G222">
        <v>15.9100000858</v>
      </c>
    </row>
    <row r="223" spans="1:7" x14ac:dyDescent="0.15">
      <c r="A223">
        <v>223</v>
      </c>
      <c r="B223">
        <v>0.47064376996599999</v>
      </c>
      <c r="C223">
        <v>16.102222416099998</v>
      </c>
      <c r="D223">
        <v>0.48765183150800001</v>
      </c>
      <c r="E223">
        <v>16.9200005531</v>
      </c>
      <c r="F223">
        <v>0.47487553924300002</v>
      </c>
      <c r="G223">
        <v>15.9600003362</v>
      </c>
    </row>
    <row r="224" spans="1:7" x14ac:dyDescent="0.15">
      <c r="A224">
        <v>224</v>
      </c>
      <c r="B224">
        <v>0.464978054365</v>
      </c>
      <c r="C224">
        <v>15.926666816099999</v>
      </c>
      <c r="D224">
        <v>0.48517246186700003</v>
      </c>
      <c r="E224">
        <v>16.980000138299999</v>
      </c>
      <c r="F224">
        <v>0.47335410058499999</v>
      </c>
      <c r="G224">
        <v>16.010000228900001</v>
      </c>
    </row>
    <row r="225" spans="1:7" x14ac:dyDescent="0.15">
      <c r="A225">
        <v>225</v>
      </c>
      <c r="B225">
        <v>0.46533735361400003</v>
      </c>
      <c r="C225">
        <v>15.755555576700001</v>
      </c>
      <c r="D225">
        <v>0.48483086049599999</v>
      </c>
      <c r="E225">
        <v>16.800000071500001</v>
      </c>
      <c r="F225">
        <v>0.47387556552900001</v>
      </c>
      <c r="G225">
        <v>16.050000190700001</v>
      </c>
    </row>
    <row r="226" spans="1:7" x14ac:dyDescent="0.15">
      <c r="A226">
        <v>226</v>
      </c>
      <c r="B226">
        <v>0.47053490771200002</v>
      </c>
      <c r="C226">
        <v>15.9600002103</v>
      </c>
      <c r="D226">
        <v>0.48636556506200002</v>
      </c>
      <c r="E226">
        <v>17.120000600800001</v>
      </c>
      <c r="F226">
        <v>0.47356659233600001</v>
      </c>
      <c r="G226">
        <v>15.9500002265</v>
      </c>
    </row>
    <row r="227" spans="1:7" x14ac:dyDescent="0.15">
      <c r="A227">
        <v>227</v>
      </c>
      <c r="B227">
        <v>0.46561824315099998</v>
      </c>
      <c r="C227">
        <v>15.9488889906</v>
      </c>
      <c r="D227">
        <v>0.48592630684400001</v>
      </c>
      <c r="E227">
        <v>17.060000300399999</v>
      </c>
      <c r="F227">
        <v>0.47323846444500001</v>
      </c>
      <c r="G227">
        <v>15.9300000668</v>
      </c>
    </row>
    <row r="228" spans="1:7" x14ac:dyDescent="0.15">
      <c r="A228">
        <v>228</v>
      </c>
      <c r="B228">
        <v>0.464365375671</v>
      </c>
      <c r="C228">
        <v>15.784444557300001</v>
      </c>
      <c r="D228">
        <v>0.48481032550300002</v>
      </c>
      <c r="E228">
        <v>16.840000271800001</v>
      </c>
      <c r="F228">
        <v>0.47237928256400002</v>
      </c>
      <c r="G228">
        <v>15.910000264600001</v>
      </c>
    </row>
    <row r="229" spans="1:7" x14ac:dyDescent="0.15">
      <c r="A229">
        <v>229</v>
      </c>
      <c r="B229">
        <v>0.46704193923199999</v>
      </c>
      <c r="C229">
        <v>15.940000163200001</v>
      </c>
      <c r="D229">
        <v>0.48758429348499999</v>
      </c>
      <c r="E229">
        <v>16.980000376700001</v>
      </c>
      <c r="F229">
        <v>0.47549703151</v>
      </c>
      <c r="G229">
        <v>15.980000436299999</v>
      </c>
    </row>
    <row r="230" spans="1:7" x14ac:dyDescent="0.15">
      <c r="A230">
        <v>230</v>
      </c>
      <c r="B230">
        <v>0.471790839169</v>
      </c>
      <c r="C230">
        <v>16.084444615599999</v>
      </c>
      <c r="D230">
        <v>0.485662931204</v>
      </c>
      <c r="E230">
        <v>17.020000457799998</v>
      </c>
      <c r="F230">
        <v>0.473412736803</v>
      </c>
      <c r="G230">
        <v>15.980000138299999</v>
      </c>
    </row>
    <row r="231" spans="1:7" x14ac:dyDescent="0.15">
      <c r="A231">
        <v>231</v>
      </c>
      <c r="B231">
        <v>0.46632069117500002</v>
      </c>
      <c r="C231">
        <v>15.9266666704</v>
      </c>
      <c r="D231">
        <v>0.48805405795599999</v>
      </c>
      <c r="E231">
        <v>17.0400002003</v>
      </c>
      <c r="F231">
        <v>0.47555407479400003</v>
      </c>
      <c r="G231">
        <v>16.1200002432</v>
      </c>
    </row>
    <row r="232" spans="1:7" x14ac:dyDescent="0.15">
      <c r="A232">
        <v>232</v>
      </c>
      <c r="B232">
        <v>0.467802545362</v>
      </c>
      <c r="C232">
        <v>15.9888890187</v>
      </c>
      <c r="D232">
        <v>0.48775299131900002</v>
      </c>
      <c r="E232">
        <v>17.079999923700001</v>
      </c>
      <c r="F232">
        <v>0.47444964796299999</v>
      </c>
      <c r="G232">
        <v>15.980000138299999</v>
      </c>
    </row>
    <row r="233" spans="1:7" x14ac:dyDescent="0.15">
      <c r="A233">
        <v>233</v>
      </c>
      <c r="B233">
        <v>0.46842220789900002</v>
      </c>
      <c r="C233">
        <v>15.924444649</v>
      </c>
      <c r="D233">
        <v>0.48895789563699998</v>
      </c>
      <c r="E233">
        <v>17.060000300399999</v>
      </c>
      <c r="F233">
        <v>0.47510578796300001</v>
      </c>
      <c r="G233">
        <v>16.0900002122</v>
      </c>
    </row>
    <row r="234" spans="1:7" x14ac:dyDescent="0.15">
      <c r="A234">
        <v>234</v>
      </c>
      <c r="B234">
        <v>0.46476621978799998</v>
      </c>
      <c r="C234">
        <v>15.728888922299999</v>
      </c>
      <c r="D234">
        <v>0.48780436813799999</v>
      </c>
      <c r="E234">
        <v>17.060000062</v>
      </c>
      <c r="F234">
        <v>0.47430988907799998</v>
      </c>
      <c r="G234">
        <v>15.840000033400001</v>
      </c>
    </row>
    <row r="235" spans="1:7" x14ac:dyDescent="0.15">
      <c r="A235">
        <v>235</v>
      </c>
      <c r="B235">
        <v>0.46449956023</v>
      </c>
      <c r="C235">
        <v>15.720000041900001</v>
      </c>
      <c r="D235">
        <v>0.48594429254499999</v>
      </c>
      <c r="E235">
        <v>16.900000214599999</v>
      </c>
      <c r="F235">
        <v>0.47521095261000001</v>
      </c>
      <c r="G235">
        <v>16.040000021499999</v>
      </c>
    </row>
    <row r="236" spans="1:7" x14ac:dyDescent="0.15">
      <c r="A236">
        <v>236</v>
      </c>
      <c r="B236">
        <v>0.46866058432399998</v>
      </c>
      <c r="C236">
        <v>15.9800000191</v>
      </c>
      <c r="D236">
        <v>0.48867018342000001</v>
      </c>
      <c r="E236">
        <v>17.1200002432</v>
      </c>
      <c r="F236">
        <v>0.47582774534799999</v>
      </c>
      <c r="G236">
        <v>16.0100003481</v>
      </c>
    </row>
    <row r="237" spans="1:7" x14ac:dyDescent="0.15">
      <c r="A237">
        <v>237</v>
      </c>
      <c r="B237">
        <v>0.46778256297100002</v>
      </c>
      <c r="C237">
        <v>15.793333398</v>
      </c>
      <c r="D237">
        <v>0.48719217658000002</v>
      </c>
      <c r="E237">
        <v>16.900000095399999</v>
      </c>
      <c r="F237">
        <v>0.47497478917199998</v>
      </c>
      <c r="G237">
        <v>16.010000109700002</v>
      </c>
    </row>
    <row r="238" spans="1:7" x14ac:dyDescent="0.15">
      <c r="A238">
        <v>238</v>
      </c>
      <c r="B238">
        <v>0.46476090927899999</v>
      </c>
      <c r="C238">
        <v>15.8800002072</v>
      </c>
      <c r="D238">
        <v>0.48635435700399998</v>
      </c>
      <c r="E238">
        <v>17.020000338599999</v>
      </c>
      <c r="F238">
        <v>0.47364863336099999</v>
      </c>
      <c r="G238">
        <v>15.790000081100001</v>
      </c>
    </row>
    <row r="239" spans="1:7" x14ac:dyDescent="0.15">
      <c r="A239">
        <v>239</v>
      </c>
      <c r="B239">
        <v>0.46515941116499998</v>
      </c>
      <c r="C239">
        <v>15.808889071099999</v>
      </c>
      <c r="D239">
        <v>0.48588132143000001</v>
      </c>
      <c r="E239">
        <v>16.960000276599999</v>
      </c>
      <c r="F239">
        <v>0.47415020957600001</v>
      </c>
      <c r="G239">
        <v>15.870000362400001</v>
      </c>
    </row>
    <row r="240" spans="1:7" x14ac:dyDescent="0.15">
      <c r="A240">
        <v>240</v>
      </c>
      <c r="B240">
        <v>0.46658123215000002</v>
      </c>
      <c r="C240">
        <v>15.837778091400001</v>
      </c>
      <c r="D240">
        <v>0.48629526436300002</v>
      </c>
      <c r="E240">
        <v>16.980000257499999</v>
      </c>
      <c r="F240">
        <v>0.474122511744</v>
      </c>
      <c r="G240">
        <v>15.9000002742</v>
      </c>
    </row>
    <row r="241" spans="1:7" x14ac:dyDescent="0.15">
      <c r="A241">
        <v>241</v>
      </c>
      <c r="B241">
        <v>0.469498188496</v>
      </c>
      <c r="C241">
        <v>15.8600001997</v>
      </c>
      <c r="D241">
        <v>0.48499943256400002</v>
      </c>
      <c r="E241">
        <v>17.060000419600001</v>
      </c>
      <c r="F241">
        <v>0.47323862597299998</v>
      </c>
      <c r="G241">
        <v>15.8600001335</v>
      </c>
    </row>
    <row r="242" spans="1:7" x14ac:dyDescent="0.15">
      <c r="A242">
        <v>242</v>
      </c>
      <c r="B242">
        <v>0.46742136187</v>
      </c>
      <c r="C242">
        <v>15.993333379399999</v>
      </c>
      <c r="D242">
        <v>0.48505094707000002</v>
      </c>
      <c r="E242">
        <v>16.880000233699999</v>
      </c>
      <c r="F242">
        <v>0.47282874375599998</v>
      </c>
      <c r="G242">
        <v>15.820000112100001</v>
      </c>
    </row>
    <row r="243" spans="1:7" x14ac:dyDescent="0.15">
      <c r="A243">
        <v>243</v>
      </c>
      <c r="B243">
        <v>0.46525064448499998</v>
      </c>
      <c r="C243">
        <v>15.862222512600001</v>
      </c>
      <c r="D243">
        <v>0.48596865475200002</v>
      </c>
      <c r="E243">
        <v>17.0000004768</v>
      </c>
      <c r="F243">
        <v>0.47340870112200001</v>
      </c>
      <c r="G243">
        <v>15.8800001144</v>
      </c>
    </row>
    <row r="244" spans="1:7" x14ac:dyDescent="0.15">
      <c r="A244">
        <v>244</v>
      </c>
      <c r="B244">
        <v>0.467822872334</v>
      </c>
      <c r="C244">
        <v>15.900000068900001</v>
      </c>
      <c r="D244">
        <v>0.48710410535300003</v>
      </c>
      <c r="E244">
        <v>17.079999923700001</v>
      </c>
      <c r="F244">
        <v>0.47450715735600002</v>
      </c>
      <c r="G244">
        <v>16.0100001693</v>
      </c>
    </row>
    <row r="245" spans="1:7" x14ac:dyDescent="0.15">
      <c r="A245">
        <v>245</v>
      </c>
      <c r="B245">
        <v>0.46526819950999998</v>
      </c>
      <c r="C245">
        <v>15.797777891200001</v>
      </c>
      <c r="D245">
        <v>0.48736248016400002</v>
      </c>
      <c r="E245">
        <v>17.0400002003</v>
      </c>
      <c r="F245">
        <v>0.47523858085300003</v>
      </c>
      <c r="G245">
        <v>16.020000040500001</v>
      </c>
    </row>
    <row r="246" spans="1:7" x14ac:dyDescent="0.15">
      <c r="A246">
        <v>246</v>
      </c>
      <c r="B246">
        <v>0.470366357432</v>
      </c>
      <c r="C246">
        <v>15.8266667525</v>
      </c>
      <c r="D246">
        <v>0.48740120589699998</v>
      </c>
      <c r="E246">
        <v>17.1000000238</v>
      </c>
      <c r="F246">
        <v>0.475097281486</v>
      </c>
      <c r="G246">
        <v>15.990000307600001</v>
      </c>
    </row>
    <row r="247" spans="1:7" x14ac:dyDescent="0.15">
      <c r="A247">
        <v>247</v>
      </c>
      <c r="B247">
        <v>0.46644214388400002</v>
      </c>
      <c r="C247">
        <v>15.951111237199999</v>
      </c>
      <c r="D247">
        <v>0.488108512163</v>
      </c>
      <c r="E247">
        <v>17.1000000238</v>
      </c>
      <c r="F247">
        <v>0.47600037202200002</v>
      </c>
      <c r="G247">
        <v>16.080000221700001</v>
      </c>
    </row>
    <row r="248" spans="1:7" x14ac:dyDescent="0.15">
      <c r="A248">
        <v>248</v>
      </c>
      <c r="B248">
        <v>0.47046835919199997</v>
      </c>
      <c r="C248">
        <v>15.944444497399999</v>
      </c>
      <c r="D248">
        <v>0.48638519346699999</v>
      </c>
      <c r="E248">
        <v>17.040000319499999</v>
      </c>
      <c r="F248">
        <v>0.47396886408299999</v>
      </c>
      <c r="G248">
        <v>15.9800000787</v>
      </c>
    </row>
    <row r="249" spans="1:7" x14ac:dyDescent="0.15">
      <c r="A249">
        <v>249</v>
      </c>
      <c r="B249">
        <v>0.47109566880600001</v>
      </c>
      <c r="C249">
        <v>16.104444622999999</v>
      </c>
      <c r="D249">
        <v>0.48684052944200001</v>
      </c>
      <c r="E249">
        <v>16.9800000191</v>
      </c>
      <c r="F249">
        <v>0.47498384594900001</v>
      </c>
      <c r="G249">
        <v>15.9600003362</v>
      </c>
    </row>
    <row r="250" spans="1:7" x14ac:dyDescent="0.15">
      <c r="A250">
        <v>250</v>
      </c>
      <c r="B250">
        <v>0.47202007916200001</v>
      </c>
      <c r="C250">
        <v>16.008889052600001</v>
      </c>
      <c r="D250">
        <v>0.486361466646</v>
      </c>
      <c r="E250">
        <v>17.160000204999999</v>
      </c>
      <c r="F250">
        <v>0.473060671687</v>
      </c>
      <c r="G250">
        <v>15.920000374300001</v>
      </c>
    </row>
    <row r="251" spans="1:7" x14ac:dyDescent="0.15">
      <c r="A251">
        <v>251</v>
      </c>
      <c r="B251">
        <v>0.46643533706700002</v>
      </c>
      <c r="C251">
        <v>15.9533334838</v>
      </c>
      <c r="D251">
        <v>0.48813762664799998</v>
      </c>
      <c r="E251">
        <v>17.0199999809</v>
      </c>
      <c r="F251">
        <v>0.47689681395900002</v>
      </c>
      <c r="G251">
        <v>16.180000186000001</v>
      </c>
    </row>
    <row r="252" spans="1:7" x14ac:dyDescent="0.15">
      <c r="A252">
        <v>252</v>
      </c>
      <c r="B252">
        <v>0.46436672343099999</v>
      </c>
      <c r="C252">
        <v>15.9511111577</v>
      </c>
      <c r="D252">
        <v>0.48707634568199998</v>
      </c>
      <c r="E252">
        <v>16.840000152599998</v>
      </c>
      <c r="F252">
        <v>0.47533856302499999</v>
      </c>
      <c r="G252">
        <v>16.020000100099999</v>
      </c>
    </row>
    <row r="253" spans="1:7" x14ac:dyDescent="0.15">
      <c r="A253">
        <v>253</v>
      </c>
      <c r="B253">
        <v>0.46931445883400003</v>
      </c>
      <c r="C253">
        <v>15.893333541000001</v>
      </c>
      <c r="D253">
        <v>0.48387272953999999</v>
      </c>
      <c r="E253">
        <v>17.080000281299998</v>
      </c>
      <c r="F253">
        <v>0.47231791302600001</v>
      </c>
      <c r="G253">
        <v>15.9000000358</v>
      </c>
    </row>
    <row r="254" spans="1:7" x14ac:dyDescent="0.15">
      <c r="A254">
        <v>254</v>
      </c>
      <c r="B254">
        <v>0.46629620413</v>
      </c>
      <c r="C254">
        <v>15.791111191100001</v>
      </c>
      <c r="D254">
        <v>0.48864378988700002</v>
      </c>
      <c r="E254">
        <v>16.820000171699999</v>
      </c>
      <c r="F254">
        <v>0.475934217125</v>
      </c>
      <c r="G254">
        <v>16.090000152599998</v>
      </c>
    </row>
    <row r="255" spans="1:7" x14ac:dyDescent="0.15">
      <c r="A255">
        <v>255</v>
      </c>
      <c r="B255">
        <v>0.46774771928800002</v>
      </c>
      <c r="C255">
        <v>16.120000124000001</v>
      </c>
      <c r="D255">
        <v>0.48792164683299999</v>
      </c>
      <c r="E255">
        <v>16.800000190700001</v>
      </c>
      <c r="F255">
        <v>0.47568396955699999</v>
      </c>
      <c r="G255">
        <v>16.010000407700002</v>
      </c>
    </row>
    <row r="256" spans="1:7" x14ac:dyDescent="0.15">
      <c r="A256">
        <v>256</v>
      </c>
      <c r="B256">
        <v>0.46764216085299998</v>
      </c>
      <c r="C256">
        <v>15.960000170600001</v>
      </c>
      <c r="D256">
        <v>0.48584366559999997</v>
      </c>
      <c r="E256">
        <v>16.999999880800001</v>
      </c>
      <c r="F256">
        <v>0.47478189498200002</v>
      </c>
      <c r="G256">
        <v>15.9400001168</v>
      </c>
    </row>
    <row r="257" spans="1:7" x14ac:dyDescent="0.15">
      <c r="A257">
        <v>257</v>
      </c>
      <c r="B257">
        <v>0.465863882369</v>
      </c>
      <c r="C257">
        <v>15.962222350999999</v>
      </c>
      <c r="D257">
        <v>0.48811759531499999</v>
      </c>
      <c r="E257">
        <v>16.880000352900002</v>
      </c>
      <c r="F257">
        <v>0.47594311580100002</v>
      </c>
      <c r="G257">
        <v>16.110000133500002</v>
      </c>
    </row>
    <row r="258" spans="1:7" x14ac:dyDescent="0.15">
      <c r="A258">
        <v>258</v>
      </c>
      <c r="B258">
        <v>0.46325550768099999</v>
      </c>
      <c r="C258">
        <v>15.740000155200001</v>
      </c>
      <c r="D258">
        <v>0.48702013373399999</v>
      </c>
      <c r="E258">
        <v>17.080000281299998</v>
      </c>
      <c r="F258">
        <v>0.47486419916200001</v>
      </c>
      <c r="G258">
        <v>16.100000381499999</v>
      </c>
    </row>
    <row r="259" spans="1:7" x14ac:dyDescent="0.15">
      <c r="A259">
        <v>259</v>
      </c>
      <c r="B259">
        <v>0.46556594560499998</v>
      </c>
      <c r="C259">
        <v>15.8400000466</v>
      </c>
      <c r="D259">
        <v>0.486694951057</v>
      </c>
      <c r="E259">
        <v>16.960000515000001</v>
      </c>
      <c r="F259">
        <v>0.47460631400300002</v>
      </c>
      <c r="G259">
        <v>16.070000290900001</v>
      </c>
    </row>
    <row r="260" spans="1:7" x14ac:dyDescent="0.15">
      <c r="A260">
        <v>260</v>
      </c>
      <c r="B260">
        <v>0.46486464136200001</v>
      </c>
      <c r="C260">
        <v>15.9088890553</v>
      </c>
      <c r="D260">
        <v>0.48380465030699998</v>
      </c>
      <c r="E260">
        <v>17.000000238399998</v>
      </c>
      <c r="F260">
        <v>0.47238391339800001</v>
      </c>
      <c r="G260">
        <v>16</v>
      </c>
    </row>
    <row r="261" spans="1:7" x14ac:dyDescent="0.15">
      <c r="A261">
        <v>261</v>
      </c>
      <c r="B261">
        <v>0.468716268672</v>
      </c>
      <c r="C261">
        <v>15.875555740499999</v>
      </c>
      <c r="D261">
        <v>0.48539642870400002</v>
      </c>
      <c r="E261">
        <v>16.7400001287</v>
      </c>
      <c r="F261">
        <v>0.47336000770300002</v>
      </c>
      <c r="G261">
        <v>16.0200002789</v>
      </c>
    </row>
    <row r="262" spans="1:7" x14ac:dyDescent="0.15">
      <c r="A262">
        <v>262</v>
      </c>
      <c r="B262">
        <v>0.46981369336399997</v>
      </c>
      <c r="C262">
        <v>16.3000000318</v>
      </c>
      <c r="D262">
        <v>0.48487833261500002</v>
      </c>
      <c r="E262">
        <v>16.900000095399999</v>
      </c>
      <c r="F262">
        <v>0.47318814754499999</v>
      </c>
      <c r="G262">
        <v>16.030000150199999</v>
      </c>
    </row>
    <row r="263" spans="1:7" x14ac:dyDescent="0.15">
      <c r="A263">
        <v>263</v>
      </c>
      <c r="B263">
        <v>0.466965254015</v>
      </c>
      <c r="C263">
        <v>15.9844445785</v>
      </c>
      <c r="D263">
        <v>0.48481133460999998</v>
      </c>
      <c r="E263">
        <v>16.940000534100001</v>
      </c>
      <c r="F263">
        <v>0.47190365731700001</v>
      </c>
      <c r="G263">
        <v>15.940000057200001</v>
      </c>
    </row>
    <row r="264" spans="1:7" x14ac:dyDescent="0.15">
      <c r="A264">
        <v>264</v>
      </c>
      <c r="B264">
        <v>0.46460196064600001</v>
      </c>
      <c r="C264">
        <v>15.7444444365</v>
      </c>
      <c r="D264">
        <v>0.48661701798399998</v>
      </c>
      <c r="E264">
        <v>17.000000357600001</v>
      </c>
      <c r="F264">
        <v>0.47399326071100001</v>
      </c>
      <c r="G264">
        <v>15.950000166900001</v>
      </c>
    </row>
    <row r="265" spans="1:7" x14ac:dyDescent="0.15">
      <c r="A265">
        <v>265</v>
      </c>
      <c r="B265">
        <v>0.46439790315099999</v>
      </c>
      <c r="C265">
        <v>15.8555555873</v>
      </c>
      <c r="D265">
        <v>0.487689269185</v>
      </c>
      <c r="E265">
        <v>16.8999999762</v>
      </c>
      <c r="F265">
        <v>0.475401760191</v>
      </c>
      <c r="G265">
        <v>16.0600001812</v>
      </c>
    </row>
    <row r="266" spans="1:7" x14ac:dyDescent="0.15">
      <c r="A266">
        <v>266</v>
      </c>
      <c r="B266">
        <v>0.46528098291800002</v>
      </c>
      <c r="C266">
        <v>15.980000138299999</v>
      </c>
      <c r="D266">
        <v>0.48617876410499999</v>
      </c>
      <c r="E266">
        <v>16.920000195499998</v>
      </c>
      <c r="F266">
        <v>0.47414536639999999</v>
      </c>
      <c r="G266">
        <v>16.120000302800001</v>
      </c>
    </row>
    <row r="267" spans="1:7" x14ac:dyDescent="0.15">
      <c r="A267">
        <v>267</v>
      </c>
      <c r="B267">
        <v>0.46443117784100002</v>
      </c>
      <c r="C267">
        <v>15.7866667509</v>
      </c>
      <c r="D267">
        <v>0.48828121602500002</v>
      </c>
      <c r="E267">
        <v>16.840000391</v>
      </c>
      <c r="F267">
        <v>0.47441639453200002</v>
      </c>
      <c r="G267">
        <v>15.9900001884</v>
      </c>
    </row>
    <row r="268" spans="1:7" x14ac:dyDescent="0.15">
      <c r="A268">
        <v>268</v>
      </c>
      <c r="B268">
        <v>0.46713104592400001</v>
      </c>
      <c r="C268">
        <v>15.855555693299999</v>
      </c>
      <c r="D268">
        <v>0.489009892344</v>
      </c>
      <c r="E268">
        <v>17.000000238399998</v>
      </c>
      <c r="F268">
        <v>0.47628610163899998</v>
      </c>
      <c r="G268">
        <v>16.100000143100001</v>
      </c>
    </row>
    <row r="269" spans="1:7" x14ac:dyDescent="0.15">
      <c r="A269">
        <v>269</v>
      </c>
      <c r="B269">
        <v>0.46529308663500002</v>
      </c>
      <c r="C269">
        <v>15.8888890743</v>
      </c>
      <c r="D269">
        <v>0.48545517325400001</v>
      </c>
      <c r="E269">
        <v>16.9199999571</v>
      </c>
      <c r="F269">
        <v>0.47417572557900001</v>
      </c>
      <c r="G269">
        <v>16.030000388600001</v>
      </c>
    </row>
    <row r="270" spans="1:7" x14ac:dyDescent="0.15">
      <c r="A270">
        <v>270</v>
      </c>
      <c r="B270">
        <v>0.46533480631000002</v>
      </c>
      <c r="C270">
        <v>15.9244446092</v>
      </c>
      <c r="D270">
        <v>0.48771915137799998</v>
      </c>
      <c r="E270">
        <v>17.0000004768</v>
      </c>
      <c r="F270">
        <v>0.474900078773</v>
      </c>
      <c r="G270">
        <v>15.980000197900001</v>
      </c>
    </row>
    <row r="271" spans="1:7" x14ac:dyDescent="0.15">
      <c r="A271">
        <v>271</v>
      </c>
      <c r="B271">
        <v>0.46970743252199998</v>
      </c>
      <c r="C271">
        <v>16.0822223292</v>
      </c>
      <c r="D271">
        <v>0.48553234100300002</v>
      </c>
      <c r="E271">
        <v>17.000000119199999</v>
      </c>
      <c r="F271">
        <v>0.47411017179499998</v>
      </c>
      <c r="G271">
        <v>16.050000131099999</v>
      </c>
    </row>
    <row r="272" spans="1:7" x14ac:dyDescent="0.15">
      <c r="A272">
        <v>272</v>
      </c>
      <c r="B272">
        <v>0.46266438153099998</v>
      </c>
      <c r="C272">
        <v>15.677777926099999</v>
      </c>
      <c r="D272">
        <v>0.48326570689699999</v>
      </c>
      <c r="E272">
        <v>16.8399995565</v>
      </c>
      <c r="F272">
        <v>0.47185940086799999</v>
      </c>
      <c r="G272">
        <v>15.9600003362</v>
      </c>
    </row>
    <row r="273" spans="1:7" x14ac:dyDescent="0.15">
      <c r="A273">
        <v>273</v>
      </c>
      <c r="B273">
        <v>0.46819940057100001</v>
      </c>
      <c r="C273">
        <v>15.977777957900001</v>
      </c>
      <c r="D273">
        <v>0.48404595255900001</v>
      </c>
      <c r="E273">
        <v>16.940000057199999</v>
      </c>
      <c r="F273">
        <v>0.47257683008899998</v>
      </c>
      <c r="G273">
        <v>15.9900004268</v>
      </c>
    </row>
    <row r="274" spans="1:7" x14ac:dyDescent="0.15">
      <c r="A274">
        <v>274</v>
      </c>
      <c r="B274">
        <v>0.46197838942199998</v>
      </c>
      <c r="C274">
        <v>15.611111190600001</v>
      </c>
      <c r="D274">
        <v>0.48878766953899999</v>
      </c>
      <c r="E274">
        <v>16.960000395800002</v>
      </c>
      <c r="F274">
        <v>0.47533840581800002</v>
      </c>
      <c r="G274">
        <v>16.040000319499999</v>
      </c>
    </row>
    <row r="275" spans="1:7" x14ac:dyDescent="0.15">
      <c r="A275">
        <v>275</v>
      </c>
      <c r="B275">
        <v>0.46623213099100003</v>
      </c>
      <c r="C275">
        <v>15.986666785300001</v>
      </c>
      <c r="D275">
        <v>0.48486971914799998</v>
      </c>
      <c r="E275">
        <v>16.820000290900001</v>
      </c>
      <c r="F275">
        <v>0.47284635603399999</v>
      </c>
      <c r="G275">
        <v>15.9500002265</v>
      </c>
    </row>
    <row r="276" spans="1:7" x14ac:dyDescent="0.15">
      <c r="A276">
        <v>276</v>
      </c>
      <c r="B276">
        <v>0.46617036991600003</v>
      </c>
      <c r="C276">
        <v>15.782222390199999</v>
      </c>
      <c r="D276">
        <v>0.48452724874000003</v>
      </c>
      <c r="E276">
        <v>16.9800000191</v>
      </c>
      <c r="F276">
        <v>0.47300415903300003</v>
      </c>
      <c r="G276">
        <v>15.9400001168</v>
      </c>
    </row>
    <row r="277" spans="1:7" x14ac:dyDescent="0.15">
      <c r="A277">
        <v>277</v>
      </c>
      <c r="B277">
        <v>0.46282912019200001</v>
      </c>
      <c r="C277">
        <v>15.911111222400001</v>
      </c>
      <c r="D277">
        <v>0.48592615783199999</v>
      </c>
      <c r="E277">
        <v>16.740000009500001</v>
      </c>
      <c r="F277">
        <v>0.47426055639999998</v>
      </c>
      <c r="G277">
        <v>16.060000300399999</v>
      </c>
    </row>
    <row r="278" spans="1:7" x14ac:dyDescent="0.15">
      <c r="A278">
        <v>278</v>
      </c>
      <c r="B278">
        <v>0.46557361486900001</v>
      </c>
      <c r="C278">
        <v>15.911111328300001</v>
      </c>
      <c r="D278">
        <v>0.484285262823</v>
      </c>
      <c r="E278">
        <v>16.680000186000001</v>
      </c>
      <c r="F278">
        <v>0.47293068498399998</v>
      </c>
      <c r="G278">
        <v>16.030000150199999</v>
      </c>
    </row>
    <row r="279" spans="1:7" x14ac:dyDescent="0.15">
      <c r="A279">
        <v>279</v>
      </c>
      <c r="B279">
        <v>0.46645075659000002</v>
      </c>
      <c r="C279">
        <v>15.9688890113</v>
      </c>
      <c r="D279">
        <v>0.48623346328700001</v>
      </c>
      <c r="E279">
        <v>17</v>
      </c>
      <c r="F279">
        <v>0.47443266034100001</v>
      </c>
      <c r="G279">
        <v>15.910000204999999</v>
      </c>
    </row>
    <row r="280" spans="1:7" x14ac:dyDescent="0.15">
      <c r="A280">
        <v>280</v>
      </c>
      <c r="B280">
        <v>0.46132084680899998</v>
      </c>
      <c r="C280">
        <v>15.575555576199999</v>
      </c>
      <c r="D280">
        <v>0.48663955271199999</v>
      </c>
      <c r="E280">
        <v>16.880000472100001</v>
      </c>
      <c r="F280">
        <v>0.474822718501</v>
      </c>
      <c r="G280">
        <v>16.020000398200001</v>
      </c>
    </row>
    <row r="281" spans="1:7" x14ac:dyDescent="0.15">
      <c r="A281">
        <v>281</v>
      </c>
      <c r="B281">
        <v>0.46000356084799998</v>
      </c>
      <c r="C281">
        <v>15.644444743799999</v>
      </c>
      <c r="D281">
        <v>0.48607628583899998</v>
      </c>
      <c r="E281">
        <v>16.8600003719</v>
      </c>
      <c r="F281">
        <v>0.47435039997099998</v>
      </c>
      <c r="G281">
        <v>15.9800000787</v>
      </c>
    </row>
    <row r="282" spans="1:7" x14ac:dyDescent="0.15">
      <c r="A282">
        <v>282</v>
      </c>
      <c r="B282">
        <v>0.46464434822400003</v>
      </c>
      <c r="C282">
        <v>15.8088892698</v>
      </c>
      <c r="D282">
        <v>0.48633133411399998</v>
      </c>
      <c r="E282">
        <v>16.6600000858</v>
      </c>
      <c r="F282">
        <v>0.47455522269</v>
      </c>
      <c r="G282">
        <v>15.860000193099999</v>
      </c>
    </row>
    <row r="283" spans="1:7" x14ac:dyDescent="0.15">
      <c r="A283">
        <v>283</v>
      </c>
      <c r="B283">
        <v>0.46886920962099998</v>
      </c>
      <c r="C283">
        <v>15.9488890304</v>
      </c>
      <c r="D283">
        <v>0.48612911343600002</v>
      </c>
      <c r="E283">
        <v>16.880000114400001</v>
      </c>
      <c r="F283">
        <v>0.47416548430900002</v>
      </c>
      <c r="G283">
        <v>15.8800000548</v>
      </c>
    </row>
    <row r="284" spans="1:7" x14ac:dyDescent="0.15">
      <c r="A284">
        <v>284</v>
      </c>
      <c r="B284">
        <v>0.46461836278399998</v>
      </c>
      <c r="C284">
        <v>15.8066667981</v>
      </c>
      <c r="D284">
        <v>0.48683319151400001</v>
      </c>
      <c r="E284">
        <v>16.840000271800001</v>
      </c>
      <c r="F284">
        <v>0.47390471071000001</v>
      </c>
      <c r="G284">
        <v>15.880000173999999</v>
      </c>
    </row>
    <row r="285" spans="1:7" x14ac:dyDescent="0.15">
      <c r="A285">
        <v>285</v>
      </c>
      <c r="B285">
        <v>0.46889273265999998</v>
      </c>
      <c r="C285">
        <v>16.019999967699999</v>
      </c>
      <c r="D285">
        <v>0.48573569357399998</v>
      </c>
      <c r="E285">
        <v>16.6400002241</v>
      </c>
      <c r="F285">
        <v>0.473427805305</v>
      </c>
      <c r="G285">
        <v>15.9700001478</v>
      </c>
    </row>
    <row r="286" spans="1:7" x14ac:dyDescent="0.15">
      <c r="A286">
        <v>286</v>
      </c>
      <c r="B286">
        <v>0.46427276922600003</v>
      </c>
      <c r="C286">
        <v>15.8244445191</v>
      </c>
      <c r="D286">
        <v>0.48788772225400001</v>
      </c>
      <c r="E286">
        <v>16.8599998951</v>
      </c>
      <c r="F286">
        <v>0.47395681351399999</v>
      </c>
      <c r="G286">
        <v>15.7400003672</v>
      </c>
    </row>
    <row r="287" spans="1:7" x14ac:dyDescent="0.15">
      <c r="A287">
        <v>287</v>
      </c>
      <c r="B287">
        <v>0.46763796965299997</v>
      </c>
      <c r="C287">
        <v>15.873333626300001</v>
      </c>
      <c r="D287">
        <v>0.48573676049699999</v>
      </c>
      <c r="E287">
        <v>16.920000195499998</v>
      </c>
      <c r="F287">
        <v>0.47369810968600001</v>
      </c>
      <c r="G287">
        <v>15.959999978500001</v>
      </c>
    </row>
    <row r="288" spans="1:7" x14ac:dyDescent="0.15">
      <c r="A288">
        <v>288</v>
      </c>
      <c r="B288">
        <v>0.46629439344000001</v>
      </c>
      <c r="C288">
        <v>15.8266668055</v>
      </c>
      <c r="D288">
        <v>0.48843023836600002</v>
      </c>
      <c r="E288">
        <v>16.960000276599999</v>
      </c>
      <c r="F288">
        <v>0.47612564012399999</v>
      </c>
      <c r="G288">
        <v>16.130000114400001</v>
      </c>
    </row>
    <row r="289" spans="1:7" x14ac:dyDescent="0.15">
      <c r="A289">
        <v>289</v>
      </c>
      <c r="B289">
        <v>0.46399105823699999</v>
      </c>
      <c r="C289">
        <v>15.8666667938</v>
      </c>
      <c r="D289">
        <v>0.48474867761099999</v>
      </c>
      <c r="E289">
        <v>17.040000319499999</v>
      </c>
      <c r="F289">
        <v>0.47249096885300002</v>
      </c>
      <c r="G289">
        <v>15.8800002933</v>
      </c>
    </row>
    <row r="290" spans="1:7" x14ac:dyDescent="0.15">
      <c r="A290">
        <v>290</v>
      </c>
      <c r="B290">
        <v>0.46333289517300003</v>
      </c>
      <c r="C290">
        <v>15.797777997100001</v>
      </c>
      <c r="D290">
        <v>0.48838582932899999</v>
      </c>
      <c r="E290">
        <v>16.980000376700001</v>
      </c>
      <c r="F290">
        <v>0.47506878048200002</v>
      </c>
      <c r="G290">
        <v>15.9900001884</v>
      </c>
    </row>
    <row r="291" spans="1:7" x14ac:dyDescent="0.15">
      <c r="A291">
        <v>291</v>
      </c>
      <c r="B291">
        <v>0.46242788725400003</v>
      </c>
      <c r="C291">
        <v>15.8199998935</v>
      </c>
      <c r="D291">
        <v>0.48893040776300001</v>
      </c>
      <c r="E291">
        <v>16.900000214599999</v>
      </c>
      <c r="F291">
        <v>0.47576976150299999</v>
      </c>
      <c r="G291">
        <v>16.070000290900001</v>
      </c>
    </row>
    <row r="292" spans="1:7" x14ac:dyDescent="0.15">
      <c r="A292">
        <v>292</v>
      </c>
      <c r="B292">
        <v>0.46288778252099999</v>
      </c>
      <c r="C292">
        <v>15.782222191500001</v>
      </c>
      <c r="D292">
        <v>0.48451011240500003</v>
      </c>
      <c r="E292">
        <v>16.860000252700001</v>
      </c>
      <c r="F292">
        <v>0.47226937711200001</v>
      </c>
      <c r="G292">
        <v>15.950000166900001</v>
      </c>
    </row>
    <row r="293" spans="1:7" x14ac:dyDescent="0.15">
      <c r="A293">
        <v>293</v>
      </c>
      <c r="B293">
        <v>0.46623341772299998</v>
      </c>
      <c r="C293">
        <v>16.0444446405</v>
      </c>
      <c r="D293">
        <v>0.48413439154600002</v>
      </c>
      <c r="E293">
        <v>16.860000252700001</v>
      </c>
      <c r="F293">
        <v>0.47336649447700002</v>
      </c>
      <c r="G293">
        <v>16.070000112100001</v>
      </c>
    </row>
    <row r="294" spans="1:7" x14ac:dyDescent="0.15">
      <c r="A294">
        <v>294</v>
      </c>
      <c r="B294">
        <v>0.46182359913999999</v>
      </c>
      <c r="C294">
        <v>15.8422223462</v>
      </c>
      <c r="D294">
        <v>0.484492543936</v>
      </c>
      <c r="E294">
        <v>16.8800005913</v>
      </c>
      <c r="F294">
        <v>0.47265154004100002</v>
      </c>
      <c r="G294">
        <v>16.020000100099999</v>
      </c>
    </row>
    <row r="295" spans="1:7" x14ac:dyDescent="0.15">
      <c r="A295">
        <v>295</v>
      </c>
      <c r="B295">
        <v>0.46229481915600001</v>
      </c>
      <c r="C295">
        <v>15.724444614499999</v>
      </c>
      <c r="D295">
        <v>0.48441590249499999</v>
      </c>
      <c r="E295">
        <v>16.9400004148</v>
      </c>
      <c r="F295">
        <v>0.47253560066200001</v>
      </c>
      <c r="G295">
        <v>15.9300000668</v>
      </c>
    </row>
    <row r="296" spans="1:7" x14ac:dyDescent="0.15">
      <c r="A296">
        <v>296</v>
      </c>
      <c r="B296">
        <v>0.46497529605999999</v>
      </c>
      <c r="C296">
        <v>15.673333274000001</v>
      </c>
      <c r="D296">
        <v>0.48603407919399999</v>
      </c>
      <c r="E296">
        <v>16.740000248000001</v>
      </c>
      <c r="F296">
        <v>0.47371336549499998</v>
      </c>
      <c r="G296">
        <v>15.9900003672</v>
      </c>
    </row>
    <row r="297" spans="1:7" x14ac:dyDescent="0.15">
      <c r="A297">
        <v>297</v>
      </c>
      <c r="B297">
        <v>0.46550267332099998</v>
      </c>
      <c r="C297">
        <v>16.000000066199998</v>
      </c>
      <c r="D297">
        <v>0.48535136342000001</v>
      </c>
      <c r="E297">
        <v>16.819999933199998</v>
      </c>
      <c r="F297">
        <v>0.47336125984799998</v>
      </c>
      <c r="G297">
        <v>15.9600003362</v>
      </c>
    </row>
    <row r="298" spans="1:7" x14ac:dyDescent="0.15">
      <c r="A298">
        <v>298</v>
      </c>
      <c r="B298">
        <v>0.46304883718500001</v>
      </c>
      <c r="C298">
        <v>15.644444465599999</v>
      </c>
      <c r="D298">
        <v>0.48482439100699998</v>
      </c>
      <c r="E298">
        <v>16.9600006342</v>
      </c>
      <c r="F298">
        <v>0.47372524112499997</v>
      </c>
      <c r="G298">
        <v>15.9400004148</v>
      </c>
    </row>
    <row r="299" spans="1:7" x14ac:dyDescent="0.15">
      <c r="A299">
        <v>299</v>
      </c>
      <c r="B299">
        <v>0.46633578783899998</v>
      </c>
      <c r="C299">
        <v>15.8600000011</v>
      </c>
      <c r="D299">
        <v>0.48501600980800003</v>
      </c>
      <c r="E299">
        <v>16.760000228900001</v>
      </c>
      <c r="F299">
        <v>0.47240510135899999</v>
      </c>
      <c r="G299">
        <v>15.7900002003</v>
      </c>
    </row>
    <row r="300" spans="1:7" x14ac:dyDescent="0.15">
      <c r="A300">
        <v>300</v>
      </c>
      <c r="B300">
        <v>0.46139170202899998</v>
      </c>
      <c r="C300">
        <v>15.7355556091</v>
      </c>
      <c r="D300">
        <v>0.483428860307</v>
      </c>
      <c r="E300">
        <v>16.800000190700001</v>
      </c>
      <c r="F300">
        <v>0.47178118407699998</v>
      </c>
      <c r="G300">
        <v>15.840000093</v>
      </c>
    </row>
    <row r="301" spans="1:7" x14ac:dyDescent="0.15">
      <c r="A301">
        <v>301</v>
      </c>
      <c r="B301">
        <v>0.46570593294200002</v>
      </c>
      <c r="C301">
        <v>15.9533334176</v>
      </c>
      <c r="D301">
        <v>0.48567599475399997</v>
      </c>
      <c r="E301">
        <v>16.760000467299999</v>
      </c>
      <c r="F301">
        <v>0.47511337012100002</v>
      </c>
      <c r="G301">
        <v>16.020000100099999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NIN166496_log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小倉 建治</dc:creator>
  <cp:lastModifiedBy>小倉 建治</cp:lastModifiedBy>
  <dcterms:created xsi:type="dcterms:W3CDTF">2017-09-05T02:34:39Z</dcterms:created>
  <dcterms:modified xsi:type="dcterms:W3CDTF">2017-09-05T08:31:48Z</dcterms:modified>
</cp:coreProperties>
</file>