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6955" windowHeight="13005"/>
  </bookViews>
  <sheets>
    <sheet name="None_log" sheetId="1" r:id="rId1"/>
  </sheets>
  <calcPr calcId="0" refMode="R1C1"/>
</workbook>
</file>

<file path=xl/sharedStrings.xml><?xml version="1.0" encoding="utf-8"?>
<sst xmlns="http://schemas.openxmlformats.org/spreadsheetml/2006/main" count="7" uniqueCount="7">
  <si>
    <t>epoch</t>
  </si>
  <si>
    <t>train loss</t>
  </si>
  <si>
    <t>train acc</t>
  </si>
  <si>
    <t>valid loss</t>
  </si>
  <si>
    <t>valid acc</t>
  </si>
  <si>
    <t>test loss</t>
  </si>
  <si>
    <t>test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</si>
</sst>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None_log!$B$1</c:f>
              <c:strCache>
                <c:ptCount val="1"/>
                <c:pt idx="0">
                  <c:v>train loss</c:v>
                </c:pt>
              </c:strCache>
            </c:strRef>
          </c:tx>
          <c:xVal>
            <c:numRef>
              <c:f>None_log!$A$2:$A$301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None_log!$B$2:$B$301</c:f>
              <c:numCache>
                <c:formatCode>General</c:formatCode>
                <c:ptCount val="300"/>
                <c:pt idx="0">
                  <c:v>1.6981439007700001</c:v>
                </c:pt>
                <c:pt idx="1">
                  <c:v>1.3530821204200001</c:v>
                </c:pt>
                <c:pt idx="2">
                  <c:v>1.1595588025800001</c:v>
                </c:pt>
                <c:pt idx="3">
                  <c:v>1.0387153120799999</c:v>
                </c:pt>
                <c:pt idx="4">
                  <c:v>0.95364385909500005</c:v>
                </c:pt>
                <c:pt idx="5">
                  <c:v>0.884039747185</c:v>
                </c:pt>
                <c:pt idx="6">
                  <c:v>0.83472849329300003</c:v>
                </c:pt>
                <c:pt idx="7">
                  <c:v>0.78649409784199997</c:v>
                </c:pt>
                <c:pt idx="8">
                  <c:v>0.74667027089299998</c:v>
                </c:pt>
                <c:pt idx="9">
                  <c:v>0.70839873453000002</c:v>
                </c:pt>
                <c:pt idx="10">
                  <c:v>0.67897587815899996</c:v>
                </c:pt>
                <c:pt idx="11">
                  <c:v>0.65092540601899995</c:v>
                </c:pt>
                <c:pt idx="12">
                  <c:v>0.62396683110100004</c:v>
                </c:pt>
                <c:pt idx="13">
                  <c:v>0.59970294137799995</c:v>
                </c:pt>
                <c:pt idx="14">
                  <c:v>0.58141274690599998</c:v>
                </c:pt>
                <c:pt idx="15">
                  <c:v>0.557648664051</c:v>
                </c:pt>
                <c:pt idx="16">
                  <c:v>0.54394431471799998</c:v>
                </c:pt>
                <c:pt idx="17">
                  <c:v>0.526150137583</c:v>
                </c:pt>
                <c:pt idx="18">
                  <c:v>0.51650860892399997</c:v>
                </c:pt>
                <c:pt idx="19">
                  <c:v>0.49673736459700002</c:v>
                </c:pt>
                <c:pt idx="20">
                  <c:v>0.48226904895599998</c:v>
                </c:pt>
                <c:pt idx="21">
                  <c:v>0.477049615383</c:v>
                </c:pt>
                <c:pt idx="22">
                  <c:v>0.46129520515599998</c:v>
                </c:pt>
                <c:pt idx="23">
                  <c:v>0.45166063295499997</c:v>
                </c:pt>
                <c:pt idx="24">
                  <c:v>0.437049804396</c:v>
                </c:pt>
                <c:pt idx="25">
                  <c:v>0.42808952563300001</c:v>
                </c:pt>
                <c:pt idx="26">
                  <c:v>0.41645292782100002</c:v>
                </c:pt>
                <c:pt idx="27">
                  <c:v>0.40376673887199999</c:v>
                </c:pt>
                <c:pt idx="28">
                  <c:v>0.39981729451199999</c:v>
                </c:pt>
                <c:pt idx="29">
                  <c:v>0.39687501877499998</c:v>
                </c:pt>
                <c:pt idx="30">
                  <c:v>0.38094670103700001</c:v>
                </c:pt>
                <c:pt idx="31">
                  <c:v>0.380088462598</c:v>
                </c:pt>
                <c:pt idx="32">
                  <c:v>0.36724131120600001</c:v>
                </c:pt>
                <c:pt idx="33">
                  <c:v>0.36005952364900001</c:v>
                </c:pt>
                <c:pt idx="34">
                  <c:v>0.35522328121800001</c:v>
                </c:pt>
                <c:pt idx="35">
                  <c:v>0.34366618057100001</c:v>
                </c:pt>
                <c:pt idx="36">
                  <c:v>0.34137902799600001</c:v>
                </c:pt>
                <c:pt idx="37">
                  <c:v>0.332620691922</c:v>
                </c:pt>
                <c:pt idx="38">
                  <c:v>0.326891415219</c:v>
                </c:pt>
                <c:pt idx="39">
                  <c:v>0.31601015428700002</c:v>
                </c:pt>
                <c:pt idx="40">
                  <c:v>0.31483050164199999</c:v>
                </c:pt>
                <c:pt idx="41">
                  <c:v>0.30590008447599998</c:v>
                </c:pt>
                <c:pt idx="42">
                  <c:v>0.29888794875800001</c:v>
                </c:pt>
                <c:pt idx="43">
                  <c:v>0.30046730823000001</c:v>
                </c:pt>
                <c:pt idx="44">
                  <c:v>0.28928735199900002</c:v>
                </c:pt>
                <c:pt idx="45">
                  <c:v>0.29156701637600002</c:v>
                </c:pt>
                <c:pt idx="46">
                  <c:v>0.28882320374300002</c:v>
                </c:pt>
                <c:pt idx="47">
                  <c:v>0.27971607189999997</c:v>
                </c:pt>
                <c:pt idx="48">
                  <c:v>0.27102205915599997</c:v>
                </c:pt>
                <c:pt idx="49">
                  <c:v>0.26848242223300001</c:v>
                </c:pt>
                <c:pt idx="50">
                  <c:v>0.26101540792299999</c:v>
                </c:pt>
                <c:pt idx="51">
                  <c:v>0.2637447007</c:v>
                </c:pt>
                <c:pt idx="52">
                  <c:v>0.25711957406699998</c:v>
                </c:pt>
                <c:pt idx="53">
                  <c:v>0.25362284259700002</c:v>
                </c:pt>
                <c:pt idx="54">
                  <c:v>0.24948855722900001</c:v>
                </c:pt>
                <c:pt idx="55">
                  <c:v>0.24197485875800001</c:v>
                </c:pt>
                <c:pt idx="56">
                  <c:v>0.241811068538</c:v>
                </c:pt>
                <c:pt idx="57">
                  <c:v>0.23584546645500001</c:v>
                </c:pt>
                <c:pt idx="58">
                  <c:v>0.23453912768099999</c:v>
                </c:pt>
                <c:pt idx="59">
                  <c:v>0.229076621284</c:v>
                </c:pt>
                <c:pt idx="60">
                  <c:v>0.230184986856</c:v>
                </c:pt>
                <c:pt idx="61">
                  <c:v>0.22278359734299999</c:v>
                </c:pt>
                <c:pt idx="62">
                  <c:v>0.21600894783899999</c:v>
                </c:pt>
                <c:pt idx="63">
                  <c:v>0.21820778754</c:v>
                </c:pt>
                <c:pt idx="64">
                  <c:v>0.21421244306699999</c:v>
                </c:pt>
                <c:pt idx="65">
                  <c:v>0.21043782358400001</c:v>
                </c:pt>
                <c:pt idx="66">
                  <c:v>0.20791402750499999</c:v>
                </c:pt>
                <c:pt idx="67">
                  <c:v>0.20979516113800001</c:v>
                </c:pt>
                <c:pt idx="68">
                  <c:v>0.203329853151</c:v>
                </c:pt>
                <c:pt idx="69">
                  <c:v>0.19807561443899999</c:v>
                </c:pt>
                <c:pt idx="70">
                  <c:v>0.196683298664</c:v>
                </c:pt>
                <c:pt idx="71">
                  <c:v>0.19255277055799999</c:v>
                </c:pt>
                <c:pt idx="72">
                  <c:v>0.19028570670200001</c:v>
                </c:pt>
                <c:pt idx="73">
                  <c:v>0.18475060992799999</c:v>
                </c:pt>
                <c:pt idx="74">
                  <c:v>0.18863461454700001</c:v>
                </c:pt>
                <c:pt idx="75">
                  <c:v>0.17965791379400001</c:v>
                </c:pt>
                <c:pt idx="76">
                  <c:v>0.177862329963</c:v>
                </c:pt>
                <c:pt idx="77">
                  <c:v>0.18190976093200001</c:v>
                </c:pt>
                <c:pt idx="78">
                  <c:v>0.17912865254599999</c:v>
                </c:pt>
                <c:pt idx="79">
                  <c:v>0.17408747704499999</c:v>
                </c:pt>
                <c:pt idx="80">
                  <c:v>0.17751314966199999</c:v>
                </c:pt>
                <c:pt idx="81">
                  <c:v>0.16869636137499999</c:v>
                </c:pt>
                <c:pt idx="82">
                  <c:v>0.16482692511499999</c:v>
                </c:pt>
                <c:pt idx="83">
                  <c:v>0.16701752874600001</c:v>
                </c:pt>
                <c:pt idx="84">
                  <c:v>0.163101242201</c:v>
                </c:pt>
                <c:pt idx="85">
                  <c:v>0.166161665047</c:v>
                </c:pt>
                <c:pt idx="86">
                  <c:v>0.15446814701</c:v>
                </c:pt>
                <c:pt idx="87">
                  <c:v>0.15739326278400001</c:v>
                </c:pt>
                <c:pt idx="88">
                  <c:v>0.158084997452</c:v>
                </c:pt>
                <c:pt idx="89">
                  <c:v>0.153022621572</c:v>
                </c:pt>
                <c:pt idx="90">
                  <c:v>0.15665657591500001</c:v>
                </c:pt>
                <c:pt idx="91">
                  <c:v>0.152336939772</c:v>
                </c:pt>
                <c:pt idx="92">
                  <c:v>0.15066439557399999</c:v>
                </c:pt>
                <c:pt idx="93">
                  <c:v>0.14723363768700001</c:v>
                </c:pt>
                <c:pt idx="94">
                  <c:v>0.14633984603</c:v>
                </c:pt>
                <c:pt idx="95">
                  <c:v>0.14822112344999999</c:v>
                </c:pt>
                <c:pt idx="96">
                  <c:v>0.144131871942</c:v>
                </c:pt>
                <c:pt idx="97">
                  <c:v>0.13994658766500001</c:v>
                </c:pt>
                <c:pt idx="98">
                  <c:v>0.142162314687</c:v>
                </c:pt>
                <c:pt idx="99">
                  <c:v>0.14045808249899999</c:v>
                </c:pt>
                <c:pt idx="100">
                  <c:v>0.107640021253</c:v>
                </c:pt>
                <c:pt idx="101">
                  <c:v>8.7748824486300003E-2</c:v>
                </c:pt>
                <c:pt idx="102">
                  <c:v>8.2395735440999998E-2</c:v>
                </c:pt>
                <c:pt idx="103">
                  <c:v>8.0476928001499998E-2</c:v>
                </c:pt>
                <c:pt idx="104">
                  <c:v>7.8700841714899994E-2</c:v>
                </c:pt>
                <c:pt idx="105">
                  <c:v>7.5731514025900004E-2</c:v>
                </c:pt>
                <c:pt idx="106">
                  <c:v>7.5155978157300005E-2</c:v>
                </c:pt>
                <c:pt idx="107">
                  <c:v>7.3878617046599995E-2</c:v>
                </c:pt>
                <c:pt idx="108">
                  <c:v>7.2661850775300005E-2</c:v>
                </c:pt>
                <c:pt idx="109">
                  <c:v>7.0332922211100005E-2</c:v>
                </c:pt>
                <c:pt idx="110">
                  <c:v>7.0155564621099994E-2</c:v>
                </c:pt>
                <c:pt idx="111">
                  <c:v>7.0671797970099995E-2</c:v>
                </c:pt>
                <c:pt idx="112">
                  <c:v>7.0678588714900001E-2</c:v>
                </c:pt>
                <c:pt idx="113">
                  <c:v>6.7136829176699997E-2</c:v>
                </c:pt>
                <c:pt idx="114">
                  <c:v>7.0143350673200003E-2</c:v>
                </c:pt>
                <c:pt idx="115">
                  <c:v>6.71747121339E-2</c:v>
                </c:pt>
                <c:pt idx="116">
                  <c:v>6.5931268177100003E-2</c:v>
                </c:pt>
                <c:pt idx="117">
                  <c:v>6.5464905090600004E-2</c:v>
                </c:pt>
                <c:pt idx="118">
                  <c:v>6.3913283004499999E-2</c:v>
                </c:pt>
                <c:pt idx="119">
                  <c:v>6.4836298744699997E-2</c:v>
                </c:pt>
                <c:pt idx="120">
                  <c:v>6.3748757375599999E-2</c:v>
                </c:pt>
                <c:pt idx="121">
                  <c:v>6.3681422993500006E-2</c:v>
                </c:pt>
                <c:pt idx="122">
                  <c:v>6.1819254255100001E-2</c:v>
                </c:pt>
                <c:pt idx="123">
                  <c:v>6.3670286122299996E-2</c:v>
                </c:pt>
                <c:pt idx="124">
                  <c:v>6.2421450528000001E-2</c:v>
                </c:pt>
                <c:pt idx="125">
                  <c:v>6.2574774821599996E-2</c:v>
                </c:pt>
                <c:pt idx="126">
                  <c:v>6.0525948864700002E-2</c:v>
                </c:pt>
                <c:pt idx="127">
                  <c:v>6.0188292658199999E-2</c:v>
                </c:pt>
                <c:pt idx="128">
                  <c:v>6.1021633582800001E-2</c:v>
                </c:pt>
                <c:pt idx="129">
                  <c:v>6.0729491236700003E-2</c:v>
                </c:pt>
                <c:pt idx="130">
                  <c:v>5.86111562906E-2</c:v>
                </c:pt>
                <c:pt idx="131">
                  <c:v>5.9755037149600003E-2</c:v>
                </c:pt>
                <c:pt idx="132">
                  <c:v>5.7082161998600001E-2</c:v>
                </c:pt>
                <c:pt idx="133">
                  <c:v>5.90830496181E-2</c:v>
                </c:pt>
                <c:pt idx="134">
                  <c:v>5.8145486029500003E-2</c:v>
                </c:pt>
                <c:pt idx="135">
                  <c:v>5.7183270942799999E-2</c:v>
                </c:pt>
                <c:pt idx="136">
                  <c:v>5.6513696186699998E-2</c:v>
                </c:pt>
                <c:pt idx="137">
                  <c:v>5.4527632267100001E-2</c:v>
                </c:pt>
                <c:pt idx="138">
                  <c:v>5.6862693118599997E-2</c:v>
                </c:pt>
                <c:pt idx="139">
                  <c:v>5.6370654199299999E-2</c:v>
                </c:pt>
                <c:pt idx="140">
                  <c:v>5.5722359356799998E-2</c:v>
                </c:pt>
                <c:pt idx="141">
                  <c:v>5.6097103982300001E-2</c:v>
                </c:pt>
                <c:pt idx="142">
                  <c:v>5.6061804973399999E-2</c:v>
                </c:pt>
                <c:pt idx="143">
                  <c:v>5.6757392144499999E-2</c:v>
                </c:pt>
                <c:pt idx="144">
                  <c:v>5.4508656549000001E-2</c:v>
                </c:pt>
                <c:pt idx="145">
                  <c:v>5.28226554145E-2</c:v>
                </c:pt>
                <c:pt idx="146">
                  <c:v>5.5898038057799998E-2</c:v>
                </c:pt>
                <c:pt idx="147">
                  <c:v>5.3418263761900002E-2</c:v>
                </c:pt>
                <c:pt idx="148">
                  <c:v>5.3809552109900002E-2</c:v>
                </c:pt>
                <c:pt idx="149">
                  <c:v>5.3388966230899997E-2</c:v>
                </c:pt>
                <c:pt idx="150">
                  <c:v>5.3553059962099997E-2</c:v>
                </c:pt>
                <c:pt idx="151">
                  <c:v>5.4286712068699998E-2</c:v>
                </c:pt>
                <c:pt idx="152">
                  <c:v>5.2862918790799997E-2</c:v>
                </c:pt>
                <c:pt idx="153">
                  <c:v>5.5108375613500002E-2</c:v>
                </c:pt>
                <c:pt idx="154">
                  <c:v>5.4410975343699999E-2</c:v>
                </c:pt>
                <c:pt idx="155">
                  <c:v>5.1688734787599999E-2</c:v>
                </c:pt>
                <c:pt idx="156">
                  <c:v>5.3974897089499999E-2</c:v>
                </c:pt>
                <c:pt idx="157">
                  <c:v>5.1975853921200001E-2</c:v>
                </c:pt>
                <c:pt idx="158">
                  <c:v>5.1002899226200001E-2</c:v>
                </c:pt>
                <c:pt idx="159">
                  <c:v>5.2424570382100001E-2</c:v>
                </c:pt>
                <c:pt idx="160">
                  <c:v>5.1381086469100001E-2</c:v>
                </c:pt>
                <c:pt idx="161">
                  <c:v>5.1591683723399999E-2</c:v>
                </c:pt>
                <c:pt idx="162">
                  <c:v>5.1570779751600002E-2</c:v>
                </c:pt>
                <c:pt idx="163">
                  <c:v>5.2271248338099999E-2</c:v>
                </c:pt>
                <c:pt idx="164">
                  <c:v>5.0876184134800002E-2</c:v>
                </c:pt>
                <c:pt idx="165">
                  <c:v>4.9981308459399999E-2</c:v>
                </c:pt>
                <c:pt idx="166">
                  <c:v>5.0133051553500001E-2</c:v>
                </c:pt>
                <c:pt idx="167">
                  <c:v>5.0156360914300001E-2</c:v>
                </c:pt>
                <c:pt idx="168">
                  <c:v>5.05462674859E-2</c:v>
                </c:pt>
                <c:pt idx="169">
                  <c:v>4.9918546697299997E-2</c:v>
                </c:pt>
                <c:pt idx="170">
                  <c:v>5.0074612338900003E-2</c:v>
                </c:pt>
                <c:pt idx="171">
                  <c:v>5.13541650027E-2</c:v>
                </c:pt>
                <c:pt idx="172">
                  <c:v>4.8056794700899998E-2</c:v>
                </c:pt>
                <c:pt idx="173">
                  <c:v>5.0425301384600003E-2</c:v>
                </c:pt>
                <c:pt idx="174">
                  <c:v>5.0761981480200002E-2</c:v>
                </c:pt>
                <c:pt idx="175">
                  <c:v>4.9296429573199997E-2</c:v>
                </c:pt>
                <c:pt idx="176">
                  <c:v>4.8830571298800002E-2</c:v>
                </c:pt>
                <c:pt idx="177">
                  <c:v>4.8282293809800002E-2</c:v>
                </c:pt>
                <c:pt idx="178">
                  <c:v>4.7431718843700003E-2</c:v>
                </c:pt>
                <c:pt idx="179">
                  <c:v>4.7458712150199998E-2</c:v>
                </c:pt>
                <c:pt idx="180">
                  <c:v>4.6461828806300003E-2</c:v>
                </c:pt>
                <c:pt idx="181">
                  <c:v>4.7883599853800002E-2</c:v>
                </c:pt>
                <c:pt idx="182">
                  <c:v>4.7663485749300002E-2</c:v>
                </c:pt>
                <c:pt idx="183">
                  <c:v>4.8875331216400003E-2</c:v>
                </c:pt>
                <c:pt idx="184">
                  <c:v>4.68837599332E-2</c:v>
                </c:pt>
                <c:pt idx="185">
                  <c:v>4.7229790519899999E-2</c:v>
                </c:pt>
                <c:pt idx="186">
                  <c:v>4.5999505029399999E-2</c:v>
                </c:pt>
                <c:pt idx="187">
                  <c:v>4.5697913134700001E-2</c:v>
                </c:pt>
                <c:pt idx="188">
                  <c:v>4.6286680125100003E-2</c:v>
                </c:pt>
                <c:pt idx="189">
                  <c:v>4.5670705038199998E-2</c:v>
                </c:pt>
                <c:pt idx="190">
                  <c:v>4.59355357517E-2</c:v>
                </c:pt>
                <c:pt idx="191">
                  <c:v>4.4582111382200001E-2</c:v>
                </c:pt>
                <c:pt idx="192">
                  <c:v>4.5463550920700001E-2</c:v>
                </c:pt>
                <c:pt idx="193">
                  <c:v>4.4229151910799999E-2</c:v>
                </c:pt>
                <c:pt idx="194">
                  <c:v>4.4505381840800003E-2</c:v>
                </c:pt>
                <c:pt idx="195">
                  <c:v>4.5063464989300001E-2</c:v>
                </c:pt>
                <c:pt idx="196">
                  <c:v>4.4377978106799998E-2</c:v>
                </c:pt>
                <c:pt idx="197">
                  <c:v>4.4370214541799999E-2</c:v>
                </c:pt>
                <c:pt idx="198">
                  <c:v>4.57516665446E-2</c:v>
                </c:pt>
                <c:pt idx="199">
                  <c:v>4.4437265901099997E-2</c:v>
                </c:pt>
                <c:pt idx="200">
                  <c:v>4.3959756783299997E-2</c:v>
                </c:pt>
                <c:pt idx="201">
                  <c:v>4.2486550870000001E-2</c:v>
                </c:pt>
                <c:pt idx="202">
                  <c:v>4.3317244537199998E-2</c:v>
                </c:pt>
                <c:pt idx="203">
                  <c:v>4.2726843599200003E-2</c:v>
                </c:pt>
                <c:pt idx="204">
                  <c:v>4.19182358889E-2</c:v>
                </c:pt>
                <c:pt idx="205">
                  <c:v>4.29879650101E-2</c:v>
                </c:pt>
                <c:pt idx="206">
                  <c:v>4.2261766124899999E-2</c:v>
                </c:pt>
                <c:pt idx="207">
                  <c:v>4.1321028396500002E-2</c:v>
                </c:pt>
                <c:pt idx="208">
                  <c:v>4.2006250092100003E-2</c:v>
                </c:pt>
                <c:pt idx="209">
                  <c:v>4.2060135832699998E-2</c:v>
                </c:pt>
                <c:pt idx="210">
                  <c:v>4.2068125291E-2</c:v>
                </c:pt>
                <c:pt idx="211">
                  <c:v>4.2741930209499998E-2</c:v>
                </c:pt>
                <c:pt idx="212">
                  <c:v>4.0284273243599997E-2</c:v>
                </c:pt>
                <c:pt idx="213">
                  <c:v>4.2034945038899998E-2</c:v>
                </c:pt>
                <c:pt idx="214">
                  <c:v>4.3162834921600002E-2</c:v>
                </c:pt>
                <c:pt idx="215">
                  <c:v>4.1118228445899997E-2</c:v>
                </c:pt>
                <c:pt idx="216">
                  <c:v>4.2294906998699998E-2</c:v>
                </c:pt>
                <c:pt idx="217">
                  <c:v>3.9686103177599998E-2</c:v>
                </c:pt>
                <c:pt idx="218">
                  <c:v>4.0790801029700001E-2</c:v>
                </c:pt>
                <c:pt idx="219">
                  <c:v>4.1405007416999998E-2</c:v>
                </c:pt>
                <c:pt idx="220">
                  <c:v>4.0651569095300003E-2</c:v>
                </c:pt>
                <c:pt idx="221">
                  <c:v>4.03033112776E-2</c:v>
                </c:pt>
                <c:pt idx="222">
                  <c:v>4.1433887976300002E-2</c:v>
                </c:pt>
                <c:pt idx="223">
                  <c:v>4.2026025855699999E-2</c:v>
                </c:pt>
                <c:pt idx="224">
                  <c:v>3.9804303524000002E-2</c:v>
                </c:pt>
                <c:pt idx="225">
                  <c:v>4.0475974436799997E-2</c:v>
                </c:pt>
                <c:pt idx="226">
                  <c:v>4.0681357338199997E-2</c:v>
                </c:pt>
                <c:pt idx="227">
                  <c:v>4.0869265103500002E-2</c:v>
                </c:pt>
                <c:pt idx="228">
                  <c:v>3.9838736394599998E-2</c:v>
                </c:pt>
                <c:pt idx="229">
                  <c:v>4.01892800195E-2</c:v>
                </c:pt>
                <c:pt idx="230">
                  <c:v>4.1102393427900001E-2</c:v>
                </c:pt>
                <c:pt idx="231">
                  <c:v>4.0560487846100002E-2</c:v>
                </c:pt>
                <c:pt idx="232">
                  <c:v>4.0758479527300003E-2</c:v>
                </c:pt>
                <c:pt idx="233">
                  <c:v>4.0133419134099999E-2</c:v>
                </c:pt>
                <c:pt idx="234">
                  <c:v>3.9619092372099998E-2</c:v>
                </c:pt>
                <c:pt idx="235">
                  <c:v>3.97984406973E-2</c:v>
                </c:pt>
                <c:pt idx="236">
                  <c:v>4.0101598638800001E-2</c:v>
                </c:pt>
                <c:pt idx="237">
                  <c:v>4.0117719016099999E-2</c:v>
                </c:pt>
                <c:pt idx="238">
                  <c:v>4.0603518835799997E-2</c:v>
                </c:pt>
                <c:pt idx="239">
                  <c:v>4.0226444214999997E-2</c:v>
                </c:pt>
                <c:pt idx="240">
                  <c:v>4.1270991089899997E-2</c:v>
                </c:pt>
                <c:pt idx="241">
                  <c:v>4.0250121185299997E-2</c:v>
                </c:pt>
                <c:pt idx="242">
                  <c:v>3.9367006170699999E-2</c:v>
                </c:pt>
                <c:pt idx="243">
                  <c:v>3.9993143795700001E-2</c:v>
                </c:pt>
                <c:pt idx="244">
                  <c:v>3.9790639829699999E-2</c:v>
                </c:pt>
                <c:pt idx="245">
                  <c:v>3.9675158829299999E-2</c:v>
                </c:pt>
                <c:pt idx="246">
                  <c:v>4.0171191677900002E-2</c:v>
                </c:pt>
                <c:pt idx="247">
                  <c:v>4.0603550438700002E-2</c:v>
                </c:pt>
                <c:pt idx="248">
                  <c:v>3.9481217898399999E-2</c:v>
                </c:pt>
                <c:pt idx="249">
                  <c:v>4.1155809106099998E-2</c:v>
                </c:pt>
                <c:pt idx="250">
                  <c:v>4.0501121853799997E-2</c:v>
                </c:pt>
                <c:pt idx="251">
                  <c:v>4.1040765293399999E-2</c:v>
                </c:pt>
                <c:pt idx="252">
                  <c:v>4.0959933596800002E-2</c:v>
                </c:pt>
                <c:pt idx="253">
                  <c:v>4.2007381913999997E-2</c:v>
                </c:pt>
                <c:pt idx="254">
                  <c:v>4.0279113716499997E-2</c:v>
                </c:pt>
                <c:pt idx="255">
                  <c:v>3.9031756690000002E-2</c:v>
                </c:pt>
                <c:pt idx="256">
                  <c:v>3.93589137412E-2</c:v>
                </c:pt>
                <c:pt idx="257">
                  <c:v>4.0529934219600001E-2</c:v>
                </c:pt>
                <c:pt idx="258">
                  <c:v>4.0608342641800001E-2</c:v>
                </c:pt>
                <c:pt idx="259">
                  <c:v>4.1388695407700002E-2</c:v>
                </c:pt>
                <c:pt idx="260">
                  <c:v>4.0027889611399997E-2</c:v>
                </c:pt>
                <c:pt idx="261">
                  <c:v>3.93062180136E-2</c:v>
                </c:pt>
                <c:pt idx="262">
                  <c:v>4.0073454088199997E-2</c:v>
                </c:pt>
                <c:pt idx="263">
                  <c:v>3.89479340903E-2</c:v>
                </c:pt>
                <c:pt idx="264">
                  <c:v>4.0823589923499999E-2</c:v>
                </c:pt>
                <c:pt idx="265">
                  <c:v>3.9764876549899998E-2</c:v>
                </c:pt>
                <c:pt idx="266">
                  <c:v>3.8923298355400003E-2</c:v>
                </c:pt>
                <c:pt idx="267">
                  <c:v>4.1101996592300002E-2</c:v>
                </c:pt>
                <c:pt idx="268">
                  <c:v>4.0241369393999998E-2</c:v>
                </c:pt>
                <c:pt idx="269">
                  <c:v>4.0031370843500003E-2</c:v>
                </c:pt>
                <c:pt idx="270">
                  <c:v>4.1231504566999998E-2</c:v>
                </c:pt>
                <c:pt idx="271">
                  <c:v>4.1544185409100001E-2</c:v>
                </c:pt>
                <c:pt idx="272">
                  <c:v>4.0274404788199998E-2</c:v>
                </c:pt>
                <c:pt idx="273">
                  <c:v>4.1478121940899997E-2</c:v>
                </c:pt>
                <c:pt idx="274">
                  <c:v>4.1302189514500001E-2</c:v>
                </c:pt>
                <c:pt idx="275">
                  <c:v>4.1508654455299998E-2</c:v>
                </c:pt>
                <c:pt idx="276">
                  <c:v>3.8253010036399998E-2</c:v>
                </c:pt>
                <c:pt idx="277">
                  <c:v>3.9840278322299999E-2</c:v>
                </c:pt>
                <c:pt idx="278">
                  <c:v>3.91045965358E-2</c:v>
                </c:pt>
                <c:pt idx="279">
                  <c:v>4.0731235465200001E-2</c:v>
                </c:pt>
                <c:pt idx="280">
                  <c:v>3.8244826893000003E-2</c:v>
                </c:pt>
                <c:pt idx="281">
                  <c:v>4.0095583926899998E-2</c:v>
                </c:pt>
                <c:pt idx="282">
                  <c:v>4.0253566782899999E-2</c:v>
                </c:pt>
                <c:pt idx="283">
                  <c:v>3.8844731403499998E-2</c:v>
                </c:pt>
                <c:pt idx="284">
                  <c:v>4.0661181021100001E-2</c:v>
                </c:pt>
                <c:pt idx="285">
                  <c:v>4.01372498481E-2</c:v>
                </c:pt>
                <c:pt idx="286">
                  <c:v>3.9558948013500003E-2</c:v>
                </c:pt>
                <c:pt idx="287">
                  <c:v>3.8930853400399999E-2</c:v>
                </c:pt>
                <c:pt idx="288">
                  <c:v>3.8942959325199998E-2</c:v>
                </c:pt>
                <c:pt idx="289">
                  <c:v>4.0033408473799999E-2</c:v>
                </c:pt>
                <c:pt idx="290">
                  <c:v>3.9878374472699998E-2</c:v>
                </c:pt>
                <c:pt idx="291">
                  <c:v>3.97641928453E-2</c:v>
                </c:pt>
                <c:pt idx="292">
                  <c:v>3.8239982637300003E-2</c:v>
                </c:pt>
                <c:pt idx="293">
                  <c:v>3.9755564220199997E-2</c:v>
                </c:pt>
                <c:pt idx="294">
                  <c:v>3.9437858834900003E-2</c:v>
                </c:pt>
                <c:pt idx="295">
                  <c:v>3.9299363549800001E-2</c:v>
                </c:pt>
                <c:pt idx="296">
                  <c:v>3.9968024879299999E-2</c:v>
                </c:pt>
                <c:pt idx="297">
                  <c:v>4.0478753344099998E-2</c:v>
                </c:pt>
                <c:pt idx="298">
                  <c:v>4.09070165724E-2</c:v>
                </c:pt>
                <c:pt idx="299">
                  <c:v>3.8726899762500003E-2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None_log!$C$1</c:f>
              <c:strCache>
                <c:ptCount val="1"/>
                <c:pt idx="0">
                  <c:v>train acc</c:v>
                </c:pt>
              </c:strCache>
            </c:strRef>
          </c:tx>
          <c:xVal>
            <c:numRef>
              <c:f>None_log!$A$2:$A$301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None_log!$C$2:$C$301</c:f>
              <c:numCache>
                <c:formatCode>General</c:formatCode>
                <c:ptCount val="300"/>
                <c:pt idx="0">
                  <c:v>60.475555708000002</c:v>
                </c:pt>
                <c:pt idx="1">
                  <c:v>47.3955558141</c:v>
                </c:pt>
                <c:pt idx="2">
                  <c:v>40.455555644299999</c:v>
                </c:pt>
                <c:pt idx="3">
                  <c:v>35.937777903300002</c:v>
                </c:pt>
                <c:pt idx="4">
                  <c:v>32.882222175599999</c:v>
                </c:pt>
                <c:pt idx="5">
                  <c:v>30.3355553283</c:v>
                </c:pt>
                <c:pt idx="6">
                  <c:v>28.535555455400001</c:v>
                </c:pt>
                <c:pt idx="7">
                  <c:v>27.066666444100001</c:v>
                </c:pt>
                <c:pt idx="8">
                  <c:v>25.613333410700001</c:v>
                </c:pt>
                <c:pt idx="9">
                  <c:v>24.342222399200001</c:v>
                </c:pt>
                <c:pt idx="10">
                  <c:v>23.048889001199999</c:v>
                </c:pt>
                <c:pt idx="11">
                  <c:v>22.108889169200001</c:v>
                </c:pt>
                <c:pt idx="12">
                  <c:v>21.297777983900001</c:v>
                </c:pt>
                <c:pt idx="13">
                  <c:v>20.264444695600002</c:v>
                </c:pt>
                <c:pt idx="14">
                  <c:v>19.793333543700001</c:v>
                </c:pt>
                <c:pt idx="15">
                  <c:v>19.0800003873</c:v>
                </c:pt>
                <c:pt idx="16">
                  <c:v>18.617777903899999</c:v>
                </c:pt>
                <c:pt idx="17">
                  <c:v>17.8377780384</c:v>
                </c:pt>
                <c:pt idx="18">
                  <c:v>17.595555769099999</c:v>
                </c:pt>
                <c:pt idx="19">
                  <c:v>16.982222371599999</c:v>
                </c:pt>
                <c:pt idx="20">
                  <c:v>16.480000111799999</c:v>
                </c:pt>
                <c:pt idx="21">
                  <c:v>16.1466669506</c:v>
                </c:pt>
                <c:pt idx="22">
                  <c:v>15.762222316500001</c:v>
                </c:pt>
                <c:pt idx="23">
                  <c:v>15.3066669438</c:v>
                </c:pt>
                <c:pt idx="24">
                  <c:v>14.782222217999999</c:v>
                </c:pt>
                <c:pt idx="25">
                  <c:v>14.5800000694</c:v>
                </c:pt>
                <c:pt idx="26">
                  <c:v>14.180000040299999</c:v>
                </c:pt>
                <c:pt idx="27">
                  <c:v>13.8155556255</c:v>
                </c:pt>
                <c:pt idx="28">
                  <c:v>13.5733333031</c:v>
                </c:pt>
                <c:pt idx="29">
                  <c:v>13.5688889954</c:v>
                </c:pt>
                <c:pt idx="30">
                  <c:v>13.0488890145</c:v>
                </c:pt>
                <c:pt idx="31">
                  <c:v>12.964444438599999</c:v>
                </c:pt>
                <c:pt idx="32">
                  <c:v>12.5133334133</c:v>
                </c:pt>
                <c:pt idx="33">
                  <c:v>12.306666678899999</c:v>
                </c:pt>
                <c:pt idx="34">
                  <c:v>12.0088888672</c:v>
                </c:pt>
                <c:pt idx="35">
                  <c:v>11.7199999889</c:v>
                </c:pt>
                <c:pt idx="36">
                  <c:v>11.704444408400001</c:v>
                </c:pt>
                <c:pt idx="37">
                  <c:v>11.244444383499999</c:v>
                </c:pt>
                <c:pt idx="38">
                  <c:v>11.253333316899999</c:v>
                </c:pt>
                <c:pt idx="39">
                  <c:v>10.8822222286</c:v>
                </c:pt>
                <c:pt idx="40">
                  <c:v>10.4955554936</c:v>
                </c:pt>
                <c:pt idx="41">
                  <c:v>10.439999977699999</c:v>
                </c:pt>
                <c:pt idx="42">
                  <c:v>10.2044443422</c:v>
                </c:pt>
                <c:pt idx="43">
                  <c:v>10.359999828899999</c:v>
                </c:pt>
                <c:pt idx="44">
                  <c:v>9.8488888475599996</c:v>
                </c:pt>
                <c:pt idx="45">
                  <c:v>9.9088888168300002</c:v>
                </c:pt>
                <c:pt idx="46">
                  <c:v>9.9577776458499994</c:v>
                </c:pt>
                <c:pt idx="47">
                  <c:v>9.5111109945500001</c:v>
                </c:pt>
                <c:pt idx="48">
                  <c:v>9.2888886796100003</c:v>
                </c:pt>
                <c:pt idx="49">
                  <c:v>9.2399998638399996</c:v>
                </c:pt>
                <c:pt idx="50">
                  <c:v>8.9066664112900007</c:v>
                </c:pt>
                <c:pt idx="51">
                  <c:v>9.1599997546900003</c:v>
                </c:pt>
                <c:pt idx="52">
                  <c:v>8.7533331579600002</c:v>
                </c:pt>
                <c:pt idx="53">
                  <c:v>8.8133330610100007</c:v>
                </c:pt>
                <c:pt idx="54">
                  <c:v>8.50222215388</c:v>
                </c:pt>
                <c:pt idx="55">
                  <c:v>8.3155553605799994</c:v>
                </c:pt>
                <c:pt idx="56">
                  <c:v>8.2511111100499992</c:v>
                </c:pt>
                <c:pt idx="57">
                  <c:v>8.0222219626100006</c:v>
                </c:pt>
                <c:pt idx="58">
                  <c:v>8.0888886849099997</c:v>
                </c:pt>
                <c:pt idx="59">
                  <c:v>7.7133331828599996</c:v>
                </c:pt>
                <c:pt idx="60">
                  <c:v>7.9799997144299999</c:v>
                </c:pt>
                <c:pt idx="61">
                  <c:v>7.5488888025299996</c:v>
                </c:pt>
                <c:pt idx="62">
                  <c:v>7.2599997917800003</c:v>
                </c:pt>
                <c:pt idx="63">
                  <c:v>7.4711108737499998</c:v>
                </c:pt>
                <c:pt idx="64">
                  <c:v>7.3155553340899999</c:v>
                </c:pt>
                <c:pt idx="65">
                  <c:v>7.08222207758</c:v>
                </c:pt>
                <c:pt idx="66">
                  <c:v>7.0777776771100003</c:v>
                </c:pt>
                <c:pt idx="67">
                  <c:v>7.1422221130799999</c:v>
                </c:pt>
                <c:pt idx="68">
                  <c:v>6.9511108265999999</c:v>
                </c:pt>
                <c:pt idx="69">
                  <c:v>6.7955553001800002</c:v>
                </c:pt>
                <c:pt idx="70">
                  <c:v>6.7355554766100001</c:v>
                </c:pt>
                <c:pt idx="71">
                  <c:v>6.3799999290000002</c:v>
                </c:pt>
                <c:pt idx="72">
                  <c:v>6.4822221729500002</c:v>
                </c:pt>
                <c:pt idx="73">
                  <c:v>6.37555538283</c:v>
                </c:pt>
                <c:pt idx="74">
                  <c:v>6.4488888846499997</c:v>
                </c:pt>
                <c:pt idx="75">
                  <c:v>6.12666654587</c:v>
                </c:pt>
                <c:pt idx="76">
                  <c:v>6.0199997822400002</c:v>
                </c:pt>
                <c:pt idx="77">
                  <c:v>6.2133331563700001</c:v>
                </c:pt>
                <c:pt idx="78">
                  <c:v>6.15777758757</c:v>
                </c:pt>
                <c:pt idx="79">
                  <c:v>5.86888869603</c:v>
                </c:pt>
                <c:pt idx="80">
                  <c:v>6.0133332014100001</c:v>
                </c:pt>
                <c:pt idx="81">
                  <c:v>5.6222220791700002</c:v>
                </c:pt>
                <c:pt idx="82">
                  <c:v>5.5288886494099998</c:v>
                </c:pt>
                <c:pt idx="83">
                  <c:v>5.5866664250699998</c:v>
                </c:pt>
                <c:pt idx="84">
                  <c:v>5.5377775695600002</c:v>
                </c:pt>
                <c:pt idx="85">
                  <c:v>5.61111091243</c:v>
                </c:pt>
                <c:pt idx="86">
                  <c:v>5.23999971814</c:v>
                </c:pt>
                <c:pt idx="87">
                  <c:v>5.3577776617500001</c:v>
                </c:pt>
                <c:pt idx="88">
                  <c:v>5.2866664330199997</c:v>
                </c:pt>
                <c:pt idx="89">
                  <c:v>5.1444443729199998</c:v>
                </c:pt>
                <c:pt idx="90">
                  <c:v>5.4177777369799998</c:v>
                </c:pt>
                <c:pt idx="91">
                  <c:v>5.1155554056200003</c:v>
                </c:pt>
                <c:pt idx="92">
                  <c:v>5.1066664987100001</c:v>
                </c:pt>
                <c:pt idx="93">
                  <c:v>4.9999998807899999</c:v>
                </c:pt>
                <c:pt idx="94">
                  <c:v>4.9599997732399999</c:v>
                </c:pt>
                <c:pt idx="95">
                  <c:v>4.9888886875600003</c:v>
                </c:pt>
                <c:pt idx="96">
                  <c:v>4.7622219986400003</c:v>
                </c:pt>
                <c:pt idx="97">
                  <c:v>4.7288886970900004</c:v>
                </c:pt>
                <c:pt idx="98">
                  <c:v>4.8377775748599996</c:v>
                </c:pt>
                <c:pt idx="99">
                  <c:v>4.6066662867900003</c:v>
                </c:pt>
                <c:pt idx="100">
                  <c:v>3.3822216590199998</c:v>
                </c:pt>
                <c:pt idx="101">
                  <c:v>2.6111103031399998</c:v>
                </c:pt>
                <c:pt idx="102">
                  <c:v>2.37333243423</c:v>
                </c:pt>
                <c:pt idx="103">
                  <c:v>2.3422211806000002</c:v>
                </c:pt>
                <c:pt idx="104">
                  <c:v>2.2577767504600001</c:v>
                </c:pt>
                <c:pt idx="105">
                  <c:v>2.1622212992800001</c:v>
                </c:pt>
                <c:pt idx="106">
                  <c:v>2.1955545080999999</c:v>
                </c:pt>
                <c:pt idx="107">
                  <c:v>2.1555545330000001</c:v>
                </c:pt>
                <c:pt idx="108">
                  <c:v>2.0377767483400002</c:v>
                </c:pt>
                <c:pt idx="109">
                  <c:v>1.9644433127500001</c:v>
                </c:pt>
                <c:pt idx="110">
                  <c:v>1.9999989138700001</c:v>
                </c:pt>
                <c:pt idx="111">
                  <c:v>1.9422210852299999</c:v>
                </c:pt>
                <c:pt idx="112">
                  <c:v>1.9511100583600001</c:v>
                </c:pt>
                <c:pt idx="113">
                  <c:v>1.8911100890899999</c:v>
                </c:pt>
                <c:pt idx="114">
                  <c:v>2.0066656669</c:v>
                </c:pt>
                <c:pt idx="115">
                  <c:v>1.87999892235</c:v>
                </c:pt>
                <c:pt idx="116">
                  <c:v>1.8266655868999999</c:v>
                </c:pt>
                <c:pt idx="117">
                  <c:v>1.8444433742099999</c:v>
                </c:pt>
                <c:pt idx="118">
                  <c:v>1.73333219687</c:v>
                </c:pt>
                <c:pt idx="119">
                  <c:v>1.69777672821</c:v>
                </c:pt>
                <c:pt idx="120">
                  <c:v>1.7577767902000001</c:v>
                </c:pt>
                <c:pt idx="121">
                  <c:v>1.6688877874000001</c:v>
                </c:pt>
                <c:pt idx="122">
                  <c:v>1.60666553179</c:v>
                </c:pt>
                <c:pt idx="123">
                  <c:v>1.7133322291899999</c:v>
                </c:pt>
                <c:pt idx="124">
                  <c:v>1.67555460665</c:v>
                </c:pt>
                <c:pt idx="125">
                  <c:v>1.73777667681</c:v>
                </c:pt>
                <c:pt idx="126">
                  <c:v>1.6311099529299999</c:v>
                </c:pt>
                <c:pt idx="127">
                  <c:v>1.5777768558900001</c:v>
                </c:pt>
                <c:pt idx="128">
                  <c:v>1.6577767133700001</c:v>
                </c:pt>
                <c:pt idx="129">
                  <c:v>1.6066656774900001</c:v>
                </c:pt>
                <c:pt idx="130">
                  <c:v>1.5777765909799999</c:v>
                </c:pt>
                <c:pt idx="131">
                  <c:v>1.5799989700299999</c:v>
                </c:pt>
                <c:pt idx="132">
                  <c:v>1.5044434070599999</c:v>
                </c:pt>
                <c:pt idx="133">
                  <c:v>1.5244434807</c:v>
                </c:pt>
                <c:pt idx="134">
                  <c:v>1.5311099688200001</c:v>
                </c:pt>
                <c:pt idx="135">
                  <c:v>1.5333323213800001</c:v>
                </c:pt>
                <c:pt idx="136">
                  <c:v>1.52888784144</c:v>
                </c:pt>
                <c:pt idx="137">
                  <c:v>1.38444349501</c:v>
                </c:pt>
                <c:pt idx="138">
                  <c:v>1.5377766026399999</c:v>
                </c:pt>
                <c:pt idx="139">
                  <c:v>1.4111100567699999</c:v>
                </c:pt>
                <c:pt idx="140">
                  <c:v>1.4933323462799999</c:v>
                </c:pt>
                <c:pt idx="141">
                  <c:v>1.45110992591</c:v>
                </c:pt>
                <c:pt idx="142">
                  <c:v>1.51333223449</c:v>
                </c:pt>
                <c:pt idx="143">
                  <c:v>1.4177768230400001</c:v>
                </c:pt>
                <c:pt idx="144">
                  <c:v>1.42666563723</c:v>
                </c:pt>
                <c:pt idx="145">
                  <c:v>1.3355545070399999</c:v>
                </c:pt>
                <c:pt idx="146">
                  <c:v>1.45111011134</c:v>
                </c:pt>
                <c:pt idx="147">
                  <c:v>1.3799990150699999</c:v>
                </c:pt>
                <c:pt idx="148">
                  <c:v>1.4444435040200001</c:v>
                </c:pt>
                <c:pt idx="149">
                  <c:v>1.3377767006600001</c:v>
                </c:pt>
                <c:pt idx="150">
                  <c:v>1.3422212733200001</c:v>
                </c:pt>
                <c:pt idx="151">
                  <c:v>1.41111014949</c:v>
                </c:pt>
                <c:pt idx="152">
                  <c:v>1.3533322943599999</c:v>
                </c:pt>
                <c:pt idx="153">
                  <c:v>1.49111008644</c:v>
                </c:pt>
                <c:pt idx="154">
                  <c:v>1.42888780435</c:v>
                </c:pt>
                <c:pt idx="155">
                  <c:v>1.36666566796</c:v>
                </c:pt>
                <c:pt idx="156">
                  <c:v>1.4533323446899999</c:v>
                </c:pt>
                <c:pt idx="157">
                  <c:v>1.3844434022900001</c:v>
                </c:pt>
                <c:pt idx="158">
                  <c:v>1.24222127597</c:v>
                </c:pt>
                <c:pt idx="159">
                  <c:v>1.3799990018199999</c:v>
                </c:pt>
                <c:pt idx="160">
                  <c:v>1.29777684477</c:v>
                </c:pt>
                <c:pt idx="161">
                  <c:v>1.31555461884</c:v>
                </c:pt>
                <c:pt idx="162">
                  <c:v>1.33111022578</c:v>
                </c:pt>
                <c:pt idx="163">
                  <c:v>1.3622212542400001</c:v>
                </c:pt>
                <c:pt idx="164">
                  <c:v>1.34888785415</c:v>
                </c:pt>
                <c:pt idx="165">
                  <c:v>1.2688878642200001</c:v>
                </c:pt>
                <c:pt idx="166">
                  <c:v>1.3222212923900001</c:v>
                </c:pt>
                <c:pt idx="167">
                  <c:v>1.2933323515799999</c:v>
                </c:pt>
                <c:pt idx="168">
                  <c:v>1.3444434006999999</c:v>
                </c:pt>
                <c:pt idx="169">
                  <c:v>1.2822212643099999</c:v>
                </c:pt>
                <c:pt idx="170">
                  <c:v>1.27333230442</c:v>
                </c:pt>
                <c:pt idx="171">
                  <c:v>1.3466656208000001</c:v>
                </c:pt>
                <c:pt idx="172">
                  <c:v>1.1911100943899999</c:v>
                </c:pt>
                <c:pt idx="173">
                  <c:v>1.3355545335300001</c:v>
                </c:pt>
                <c:pt idx="174">
                  <c:v>1.32888791296</c:v>
                </c:pt>
                <c:pt idx="175">
                  <c:v>1.24888797601</c:v>
                </c:pt>
                <c:pt idx="176">
                  <c:v>1.25111019611</c:v>
                </c:pt>
                <c:pt idx="177">
                  <c:v>1.2555545436</c:v>
                </c:pt>
                <c:pt idx="178">
                  <c:v>1.1733323733000001</c:v>
                </c:pt>
                <c:pt idx="179">
                  <c:v>1.1933323409800001</c:v>
                </c:pt>
                <c:pt idx="180">
                  <c:v>1.18444351355</c:v>
                </c:pt>
                <c:pt idx="181">
                  <c:v>1.2599989970500001</c:v>
                </c:pt>
                <c:pt idx="182">
                  <c:v>1.23999908235</c:v>
                </c:pt>
                <c:pt idx="183">
                  <c:v>1.2488879230300001</c:v>
                </c:pt>
                <c:pt idx="184">
                  <c:v>1.21333238814</c:v>
                </c:pt>
                <c:pt idx="185">
                  <c:v>1.1644434796400001</c:v>
                </c:pt>
                <c:pt idx="186">
                  <c:v>1.1866657336599999</c:v>
                </c:pt>
                <c:pt idx="187">
                  <c:v>1.1488879919099999</c:v>
                </c:pt>
                <c:pt idx="188">
                  <c:v>1.1599990924200001</c:v>
                </c:pt>
                <c:pt idx="189">
                  <c:v>1.19555458758</c:v>
                </c:pt>
                <c:pt idx="190">
                  <c:v>1.12444355753</c:v>
                </c:pt>
                <c:pt idx="191">
                  <c:v>1.0844435426900001</c:v>
                </c:pt>
                <c:pt idx="192">
                  <c:v>1.1044434971299999</c:v>
                </c:pt>
                <c:pt idx="193">
                  <c:v>1.0777768558900001</c:v>
                </c:pt>
                <c:pt idx="194">
                  <c:v>1.1488880184000001</c:v>
                </c:pt>
                <c:pt idx="195">
                  <c:v>1.0911102162499999</c:v>
                </c:pt>
                <c:pt idx="196">
                  <c:v>1.0711102353199999</c:v>
                </c:pt>
                <c:pt idx="197">
                  <c:v>1.09555469619</c:v>
                </c:pt>
                <c:pt idx="198">
                  <c:v>1.1955546802899999</c:v>
                </c:pt>
                <c:pt idx="199">
                  <c:v>1.0822214020600001</c:v>
                </c:pt>
                <c:pt idx="200">
                  <c:v>1.1288880242199999</c:v>
                </c:pt>
                <c:pt idx="201">
                  <c:v>1.05555472109</c:v>
                </c:pt>
                <c:pt idx="202">
                  <c:v>1.1199991703000001</c:v>
                </c:pt>
                <c:pt idx="203">
                  <c:v>1.02666584651</c:v>
                </c:pt>
                <c:pt idx="204">
                  <c:v>1.0288879738900001</c:v>
                </c:pt>
                <c:pt idx="205">
                  <c:v>0.98666579193500004</c:v>
                </c:pt>
                <c:pt idx="206">
                  <c:v>1.0311102734699999</c:v>
                </c:pt>
                <c:pt idx="207">
                  <c:v>0.94888808992200002</c:v>
                </c:pt>
                <c:pt idx="208">
                  <c:v>1.004443566</c:v>
                </c:pt>
                <c:pt idx="209">
                  <c:v>1.07555471526</c:v>
                </c:pt>
                <c:pt idx="210">
                  <c:v>1.0155546532699999</c:v>
                </c:pt>
                <c:pt idx="211">
                  <c:v>1.05111017492</c:v>
                </c:pt>
                <c:pt idx="212">
                  <c:v>0.93999920951000004</c:v>
                </c:pt>
                <c:pt idx="213">
                  <c:v>0.991110298369</c:v>
                </c:pt>
                <c:pt idx="214">
                  <c:v>1.0977769560299999</c:v>
                </c:pt>
                <c:pt idx="215">
                  <c:v>0.99111020564999996</c:v>
                </c:pt>
                <c:pt idx="216">
                  <c:v>1.05777692795</c:v>
                </c:pt>
                <c:pt idx="217">
                  <c:v>0.90222138828700005</c:v>
                </c:pt>
                <c:pt idx="218">
                  <c:v>0.97333253754500004</c:v>
                </c:pt>
                <c:pt idx="219">
                  <c:v>1.0044436057399999</c:v>
                </c:pt>
                <c:pt idx="220">
                  <c:v>0.92222142219500003</c:v>
                </c:pt>
                <c:pt idx="221">
                  <c:v>0.90888811482300003</c:v>
                </c:pt>
                <c:pt idx="222">
                  <c:v>0.97777693801499999</c:v>
                </c:pt>
                <c:pt idx="223">
                  <c:v>1.0333324670799999</c:v>
                </c:pt>
                <c:pt idx="224">
                  <c:v>0.85777703921000004</c:v>
                </c:pt>
                <c:pt idx="225">
                  <c:v>0.92666586240100002</c:v>
                </c:pt>
                <c:pt idx="226">
                  <c:v>0.98444358507800001</c:v>
                </c:pt>
                <c:pt idx="227">
                  <c:v>0.95999913745499998</c:v>
                </c:pt>
                <c:pt idx="228">
                  <c:v>0.95111032327</c:v>
                </c:pt>
                <c:pt idx="229">
                  <c:v>0.90666585498399999</c:v>
                </c:pt>
                <c:pt idx="230">
                  <c:v>1.0022213988799999</c:v>
                </c:pt>
                <c:pt idx="231">
                  <c:v>0.97555471791199999</c:v>
                </c:pt>
                <c:pt idx="232">
                  <c:v>0.97333248456300003</c:v>
                </c:pt>
                <c:pt idx="233">
                  <c:v>0.96666582425400005</c:v>
                </c:pt>
                <c:pt idx="234">
                  <c:v>0.91555477513200001</c:v>
                </c:pt>
                <c:pt idx="235">
                  <c:v>0.88444364070899995</c:v>
                </c:pt>
                <c:pt idx="236">
                  <c:v>0.89555472797799995</c:v>
                </c:pt>
                <c:pt idx="237">
                  <c:v>0.89555479420600004</c:v>
                </c:pt>
                <c:pt idx="238">
                  <c:v>0.96666583750000001</c:v>
                </c:pt>
                <c:pt idx="239">
                  <c:v>0.93999919626399997</c:v>
                </c:pt>
                <c:pt idx="240">
                  <c:v>0.98222133848399995</c:v>
                </c:pt>
                <c:pt idx="241">
                  <c:v>0.90666588147500005</c:v>
                </c:pt>
                <c:pt idx="242">
                  <c:v>0.91333250204700001</c:v>
                </c:pt>
                <c:pt idx="243">
                  <c:v>0.87777702013699999</c:v>
                </c:pt>
                <c:pt idx="244">
                  <c:v>0.94888806343099996</c:v>
                </c:pt>
                <c:pt idx="245">
                  <c:v>0.84222145875300003</c:v>
                </c:pt>
                <c:pt idx="246">
                  <c:v>0.93333260218299996</c:v>
                </c:pt>
                <c:pt idx="247">
                  <c:v>1.00888805919</c:v>
                </c:pt>
                <c:pt idx="248">
                  <c:v>0.92444365554399999</c:v>
                </c:pt>
                <c:pt idx="249">
                  <c:v>0.98444355858699994</c:v>
                </c:pt>
                <c:pt idx="250">
                  <c:v>0.94888807667599995</c:v>
                </c:pt>
                <c:pt idx="251">
                  <c:v>1.01999911997</c:v>
                </c:pt>
                <c:pt idx="252">
                  <c:v>0.96888805760300001</c:v>
                </c:pt>
                <c:pt idx="253">
                  <c:v>1.0533324877400001</c:v>
                </c:pt>
                <c:pt idx="254">
                  <c:v>0.92666583590999996</c:v>
                </c:pt>
                <c:pt idx="255">
                  <c:v>0.88888813389700005</c:v>
                </c:pt>
                <c:pt idx="256">
                  <c:v>0.87111033333700005</c:v>
                </c:pt>
                <c:pt idx="257">
                  <c:v>0.99999919202599996</c:v>
                </c:pt>
                <c:pt idx="258">
                  <c:v>0.94888803694000001</c:v>
                </c:pt>
                <c:pt idx="259">
                  <c:v>1.0155546532699999</c:v>
                </c:pt>
                <c:pt idx="260">
                  <c:v>0.917776995235</c:v>
                </c:pt>
                <c:pt idx="261">
                  <c:v>0.92666592862899999</c:v>
                </c:pt>
                <c:pt idx="262">
                  <c:v>0.95333250363699995</c:v>
                </c:pt>
                <c:pt idx="263">
                  <c:v>0.89333257410300004</c:v>
                </c:pt>
                <c:pt idx="264">
                  <c:v>0.95999909771799996</c:v>
                </c:pt>
                <c:pt idx="265">
                  <c:v>0.94888803694000001</c:v>
                </c:pt>
                <c:pt idx="266">
                  <c:v>0.91333250204700001</c:v>
                </c:pt>
                <c:pt idx="267">
                  <c:v>0.982221311993</c:v>
                </c:pt>
                <c:pt idx="268">
                  <c:v>0.90444370110799999</c:v>
                </c:pt>
                <c:pt idx="269">
                  <c:v>0.94888807667599995</c:v>
                </c:pt>
                <c:pt idx="270">
                  <c:v>1.02222135332</c:v>
                </c:pt>
                <c:pt idx="271">
                  <c:v>1.0155547195000001</c:v>
                </c:pt>
                <c:pt idx="272">
                  <c:v>0.95777693059699998</c:v>
                </c:pt>
                <c:pt idx="273">
                  <c:v>0.99111025863199997</c:v>
                </c:pt>
                <c:pt idx="274">
                  <c:v>1.0177768601299999</c:v>
                </c:pt>
                <c:pt idx="275">
                  <c:v>0.99333247873499997</c:v>
                </c:pt>
                <c:pt idx="276">
                  <c:v>0.85999924606699996</c:v>
                </c:pt>
                <c:pt idx="277">
                  <c:v>0.91111036141699997</c:v>
                </c:pt>
                <c:pt idx="278">
                  <c:v>0.89999920791999999</c:v>
                </c:pt>
                <c:pt idx="279">
                  <c:v>0.953332477146</c:v>
                </c:pt>
                <c:pt idx="280">
                  <c:v>0.84666588571300005</c:v>
                </c:pt>
                <c:pt idx="281">
                  <c:v>0.91777696874400005</c:v>
                </c:pt>
                <c:pt idx="282">
                  <c:v>0.97333247131800005</c:v>
                </c:pt>
                <c:pt idx="283">
                  <c:v>0.92666586240100002</c:v>
                </c:pt>
                <c:pt idx="284">
                  <c:v>0.95999915069999997</c:v>
                </c:pt>
                <c:pt idx="285">
                  <c:v>0.953332477146</c:v>
                </c:pt>
                <c:pt idx="286">
                  <c:v>0.94222142961300004</c:v>
                </c:pt>
                <c:pt idx="287">
                  <c:v>0.95333251688200005</c:v>
                </c:pt>
                <c:pt idx="288">
                  <c:v>0.83777708477400004</c:v>
                </c:pt>
                <c:pt idx="289">
                  <c:v>0.91555476188700002</c:v>
                </c:pt>
                <c:pt idx="290">
                  <c:v>0.93555478255000002</c:v>
                </c:pt>
                <c:pt idx="291">
                  <c:v>0.97777699099600002</c:v>
                </c:pt>
                <c:pt idx="292">
                  <c:v>0.85777699947399999</c:v>
                </c:pt>
                <c:pt idx="293">
                  <c:v>0.93333253595599996</c:v>
                </c:pt>
                <c:pt idx="294">
                  <c:v>0.95111029677900005</c:v>
                </c:pt>
                <c:pt idx="295">
                  <c:v>0.89555482069699999</c:v>
                </c:pt>
                <c:pt idx="296">
                  <c:v>0.96444359090599996</c:v>
                </c:pt>
                <c:pt idx="297">
                  <c:v>1.00222131941</c:v>
                </c:pt>
                <c:pt idx="298">
                  <c:v>1.02888804012</c:v>
                </c:pt>
                <c:pt idx="299">
                  <c:v>0.92222143544099999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None_log!$D$1</c:f>
              <c:strCache>
                <c:ptCount val="1"/>
                <c:pt idx="0">
                  <c:v>valid loss</c:v>
                </c:pt>
              </c:strCache>
            </c:strRef>
          </c:tx>
          <c:xVal>
            <c:numRef>
              <c:f>None_log!$A$2:$A$301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None_log!$D$2:$D$301</c:f>
              <c:numCache>
                <c:formatCode>General</c:formatCode>
                <c:ptCount val="300"/>
                <c:pt idx="0">
                  <c:v>1.6505421733900001</c:v>
                </c:pt>
                <c:pt idx="1">
                  <c:v>1.3484717202200001</c:v>
                </c:pt>
                <c:pt idx="2">
                  <c:v>1.0577388978</c:v>
                </c:pt>
                <c:pt idx="3">
                  <c:v>1.0176908052</c:v>
                </c:pt>
                <c:pt idx="4">
                  <c:v>0.92584870934499996</c:v>
                </c:pt>
                <c:pt idx="5">
                  <c:v>0.92331040382399998</c:v>
                </c:pt>
                <c:pt idx="6">
                  <c:v>0.91489353179900001</c:v>
                </c:pt>
                <c:pt idx="7">
                  <c:v>0.81634661197699998</c:v>
                </c:pt>
                <c:pt idx="8">
                  <c:v>0.82288464426999997</c:v>
                </c:pt>
                <c:pt idx="9">
                  <c:v>0.77930418133699997</c:v>
                </c:pt>
                <c:pt idx="10">
                  <c:v>0.74081575989699999</c:v>
                </c:pt>
                <c:pt idx="11">
                  <c:v>0.66439890265500001</c:v>
                </c:pt>
                <c:pt idx="12">
                  <c:v>0.735841599703</c:v>
                </c:pt>
                <c:pt idx="13">
                  <c:v>0.66945510566199995</c:v>
                </c:pt>
                <c:pt idx="14">
                  <c:v>0.59880813002599997</c:v>
                </c:pt>
                <c:pt idx="15">
                  <c:v>0.63292364299299997</c:v>
                </c:pt>
                <c:pt idx="16">
                  <c:v>0.56544719815300004</c:v>
                </c:pt>
                <c:pt idx="17">
                  <c:v>0.55949058413499997</c:v>
                </c:pt>
                <c:pt idx="18">
                  <c:v>0.58786891817999998</c:v>
                </c:pt>
                <c:pt idx="19">
                  <c:v>0.55878748953299995</c:v>
                </c:pt>
                <c:pt idx="20">
                  <c:v>0.54085356652700001</c:v>
                </c:pt>
                <c:pt idx="21">
                  <c:v>0.54002936780499999</c:v>
                </c:pt>
                <c:pt idx="22">
                  <c:v>0.51888575494300004</c:v>
                </c:pt>
                <c:pt idx="23">
                  <c:v>0.56053526878399995</c:v>
                </c:pt>
                <c:pt idx="24">
                  <c:v>0.52127935826799998</c:v>
                </c:pt>
                <c:pt idx="25">
                  <c:v>0.52111961484000002</c:v>
                </c:pt>
                <c:pt idx="26">
                  <c:v>0.52693112313699997</c:v>
                </c:pt>
                <c:pt idx="27">
                  <c:v>0.527970847189</c:v>
                </c:pt>
                <c:pt idx="28">
                  <c:v>0.49642580270800002</c:v>
                </c:pt>
                <c:pt idx="29">
                  <c:v>0.48107515156300001</c:v>
                </c:pt>
                <c:pt idx="30">
                  <c:v>0.48016822457300001</c:v>
                </c:pt>
                <c:pt idx="31">
                  <c:v>0.46964592993299997</c:v>
                </c:pt>
                <c:pt idx="32">
                  <c:v>0.49381934344799999</c:v>
                </c:pt>
                <c:pt idx="33">
                  <c:v>0.48580596238399998</c:v>
                </c:pt>
                <c:pt idx="34">
                  <c:v>0.455379165709</c:v>
                </c:pt>
                <c:pt idx="35">
                  <c:v>0.48463590741200002</c:v>
                </c:pt>
                <c:pt idx="36">
                  <c:v>0.42061680972600002</c:v>
                </c:pt>
                <c:pt idx="37">
                  <c:v>0.47493118345699997</c:v>
                </c:pt>
                <c:pt idx="38">
                  <c:v>0.44730740308799999</c:v>
                </c:pt>
                <c:pt idx="39">
                  <c:v>0.47218696474999999</c:v>
                </c:pt>
                <c:pt idx="40">
                  <c:v>0.42808232754499997</c:v>
                </c:pt>
                <c:pt idx="41">
                  <c:v>0.43956895262000001</c:v>
                </c:pt>
                <c:pt idx="42">
                  <c:v>0.424062045813</c:v>
                </c:pt>
                <c:pt idx="43">
                  <c:v>0.40421481609299997</c:v>
                </c:pt>
                <c:pt idx="44">
                  <c:v>0.50273145496799998</c:v>
                </c:pt>
                <c:pt idx="45">
                  <c:v>0.41171276718400002</c:v>
                </c:pt>
                <c:pt idx="46">
                  <c:v>0.41691402077700002</c:v>
                </c:pt>
                <c:pt idx="47">
                  <c:v>0.406761196554</c:v>
                </c:pt>
                <c:pt idx="48">
                  <c:v>0.41680929333</c:v>
                </c:pt>
                <c:pt idx="49">
                  <c:v>0.41596961259800003</c:v>
                </c:pt>
                <c:pt idx="50">
                  <c:v>0.41370567381399997</c:v>
                </c:pt>
                <c:pt idx="51">
                  <c:v>0.42744534164699999</c:v>
                </c:pt>
                <c:pt idx="52">
                  <c:v>0.380888208151</c:v>
                </c:pt>
                <c:pt idx="53">
                  <c:v>0.39959709644300001</c:v>
                </c:pt>
                <c:pt idx="54">
                  <c:v>0.40223756820000001</c:v>
                </c:pt>
                <c:pt idx="55">
                  <c:v>0.38854625910500001</c:v>
                </c:pt>
                <c:pt idx="56">
                  <c:v>0.38147810816799999</c:v>
                </c:pt>
                <c:pt idx="57">
                  <c:v>0.40253551632200002</c:v>
                </c:pt>
                <c:pt idx="58">
                  <c:v>0.39109753966299998</c:v>
                </c:pt>
                <c:pt idx="59">
                  <c:v>0.41914011120799999</c:v>
                </c:pt>
                <c:pt idx="60">
                  <c:v>0.40718070030199999</c:v>
                </c:pt>
                <c:pt idx="61">
                  <c:v>0.39203814059499997</c:v>
                </c:pt>
                <c:pt idx="62">
                  <c:v>0.37252469062799998</c:v>
                </c:pt>
                <c:pt idx="63">
                  <c:v>0.39039734095299999</c:v>
                </c:pt>
                <c:pt idx="64">
                  <c:v>0.40883782088800003</c:v>
                </c:pt>
                <c:pt idx="65">
                  <c:v>0.37828608959900001</c:v>
                </c:pt>
                <c:pt idx="66">
                  <c:v>0.43253644585599998</c:v>
                </c:pt>
                <c:pt idx="67">
                  <c:v>0.39528759270899999</c:v>
                </c:pt>
                <c:pt idx="68">
                  <c:v>0.41893480598900001</c:v>
                </c:pt>
                <c:pt idx="69">
                  <c:v>0.36930034011599999</c:v>
                </c:pt>
                <c:pt idx="70">
                  <c:v>0.39497234880900001</c:v>
                </c:pt>
                <c:pt idx="71">
                  <c:v>0.36719372063900002</c:v>
                </c:pt>
                <c:pt idx="72">
                  <c:v>0.398892486095</c:v>
                </c:pt>
                <c:pt idx="73">
                  <c:v>0.42455432117000003</c:v>
                </c:pt>
                <c:pt idx="74">
                  <c:v>0.37651124149600002</c:v>
                </c:pt>
                <c:pt idx="75">
                  <c:v>0.40351461082700002</c:v>
                </c:pt>
                <c:pt idx="76">
                  <c:v>0.35847791522700001</c:v>
                </c:pt>
                <c:pt idx="77">
                  <c:v>0.364125930667</c:v>
                </c:pt>
                <c:pt idx="78">
                  <c:v>0.37144371092299999</c:v>
                </c:pt>
                <c:pt idx="79">
                  <c:v>0.38186457783</c:v>
                </c:pt>
                <c:pt idx="80">
                  <c:v>0.39570794582399998</c:v>
                </c:pt>
                <c:pt idx="81">
                  <c:v>0.37632479101400002</c:v>
                </c:pt>
                <c:pt idx="82">
                  <c:v>0.39314126044499997</c:v>
                </c:pt>
                <c:pt idx="83">
                  <c:v>0.37994961291599999</c:v>
                </c:pt>
                <c:pt idx="84">
                  <c:v>0.39486020058400001</c:v>
                </c:pt>
                <c:pt idx="85">
                  <c:v>0.36021918237200001</c:v>
                </c:pt>
                <c:pt idx="86">
                  <c:v>0.37006797075300002</c:v>
                </c:pt>
                <c:pt idx="87">
                  <c:v>0.36570232361600002</c:v>
                </c:pt>
                <c:pt idx="88">
                  <c:v>0.33812627822199998</c:v>
                </c:pt>
                <c:pt idx="89">
                  <c:v>0.36888796329500001</c:v>
                </c:pt>
                <c:pt idx="90">
                  <c:v>0.37943983048199997</c:v>
                </c:pt>
                <c:pt idx="91">
                  <c:v>0.37020297944500002</c:v>
                </c:pt>
                <c:pt idx="92">
                  <c:v>0.356402645111</c:v>
                </c:pt>
                <c:pt idx="93">
                  <c:v>0.37330016791800003</c:v>
                </c:pt>
                <c:pt idx="94">
                  <c:v>0.39628290444600001</c:v>
                </c:pt>
                <c:pt idx="95">
                  <c:v>0.41517852336200001</c:v>
                </c:pt>
                <c:pt idx="96">
                  <c:v>0.35546297609799998</c:v>
                </c:pt>
                <c:pt idx="97">
                  <c:v>0.365268621445</c:v>
                </c:pt>
                <c:pt idx="98">
                  <c:v>0.38918606996499999</c:v>
                </c:pt>
                <c:pt idx="99">
                  <c:v>0.38061255693399998</c:v>
                </c:pt>
                <c:pt idx="100">
                  <c:v>0.31093246236400002</c:v>
                </c:pt>
                <c:pt idx="101">
                  <c:v>0.31058909148000002</c:v>
                </c:pt>
                <c:pt idx="102">
                  <c:v>0.31001314848700001</c:v>
                </c:pt>
                <c:pt idx="103">
                  <c:v>0.31250874638600001</c:v>
                </c:pt>
                <c:pt idx="104">
                  <c:v>0.30799452275</c:v>
                </c:pt>
                <c:pt idx="105">
                  <c:v>0.31005650818300001</c:v>
                </c:pt>
                <c:pt idx="106">
                  <c:v>0.30764392867700002</c:v>
                </c:pt>
                <c:pt idx="107">
                  <c:v>0.30749611750200001</c:v>
                </c:pt>
                <c:pt idx="108">
                  <c:v>0.30686270624400003</c:v>
                </c:pt>
                <c:pt idx="109">
                  <c:v>0.30535648688700001</c:v>
                </c:pt>
                <c:pt idx="110">
                  <c:v>0.30420084595699998</c:v>
                </c:pt>
                <c:pt idx="111">
                  <c:v>0.30494789168199998</c:v>
                </c:pt>
                <c:pt idx="112">
                  <c:v>0.30695985197999998</c:v>
                </c:pt>
                <c:pt idx="113">
                  <c:v>0.30766293421399998</c:v>
                </c:pt>
                <c:pt idx="114">
                  <c:v>0.31084510400900001</c:v>
                </c:pt>
                <c:pt idx="115">
                  <c:v>0.307119502574</c:v>
                </c:pt>
                <c:pt idx="116">
                  <c:v>0.30487804889699999</c:v>
                </c:pt>
                <c:pt idx="117">
                  <c:v>0.30911795869499997</c:v>
                </c:pt>
                <c:pt idx="118">
                  <c:v>0.30580353096099999</c:v>
                </c:pt>
                <c:pt idx="119">
                  <c:v>0.30841142475599997</c:v>
                </c:pt>
                <c:pt idx="120">
                  <c:v>0.30804886817900001</c:v>
                </c:pt>
                <c:pt idx="121">
                  <c:v>0.312599959373</c:v>
                </c:pt>
                <c:pt idx="122">
                  <c:v>0.30925812929899998</c:v>
                </c:pt>
                <c:pt idx="123">
                  <c:v>0.30557741060900001</c:v>
                </c:pt>
                <c:pt idx="124">
                  <c:v>0.30645075455300003</c:v>
                </c:pt>
                <c:pt idx="125">
                  <c:v>0.30716803759299999</c:v>
                </c:pt>
                <c:pt idx="126">
                  <c:v>0.31344991684000001</c:v>
                </c:pt>
                <c:pt idx="127">
                  <c:v>0.311792147756</c:v>
                </c:pt>
                <c:pt idx="128">
                  <c:v>0.31281354173999998</c:v>
                </c:pt>
                <c:pt idx="129">
                  <c:v>0.30922724977100002</c:v>
                </c:pt>
                <c:pt idx="130">
                  <c:v>0.311412240565</c:v>
                </c:pt>
                <c:pt idx="131">
                  <c:v>0.30742107600000002</c:v>
                </c:pt>
                <c:pt idx="132">
                  <c:v>0.30789869144600002</c:v>
                </c:pt>
                <c:pt idx="133">
                  <c:v>0.31118512913599999</c:v>
                </c:pt>
                <c:pt idx="134">
                  <c:v>0.30991740286399999</c:v>
                </c:pt>
                <c:pt idx="135">
                  <c:v>0.31876387387499999</c:v>
                </c:pt>
                <c:pt idx="136">
                  <c:v>0.30846737861599999</c:v>
                </c:pt>
                <c:pt idx="137">
                  <c:v>0.31310416251399997</c:v>
                </c:pt>
                <c:pt idx="138">
                  <c:v>0.31027876898599999</c:v>
                </c:pt>
                <c:pt idx="139">
                  <c:v>0.30919390693299997</c:v>
                </c:pt>
                <c:pt idx="140">
                  <c:v>0.315450649709</c:v>
                </c:pt>
                <c:pt idx="141">
                  <c:v>0.30579888030899999</c:v>
                </c:pt>
                <c:pt idx="142">
                  <c:v>0.30748057454799999</c:v>
                </c:pt>
                <c:pt idx="143">
                  <c:v>0.31564772948600001</c:v>
                </c:pt>
                <c:pt idx="144">
                  <c:v>0.31011978209000002</c:v>
                </c:pt>
                <c:pt idx="145">
                  <c:v>0.30773531496500001</c:v>
                </c:pt>
                <c:pt idx="146">
                  <c:v>0.310663181841</c:v>
                </c:pt>
                <c:pt idx="147">
                  <c:v>0.31124250561</c:v>
                </c:pt>
                <c:pt idx="148">
                  <c:v>0.312575530559</c:v>
                </c:pt>
                <c:pt idx="149">
                  <c:v>0.30866786748199998</c:v>
                </c:pt>
                <c:pt idx="150">
                  <c:v>0.31105624496899997</c:v>
                </c:pt>
                <c:pt idx="151">
                  <c:v>0.30865560054800001</c:v>
                </c:pt>
                <c:pt idx="152">
                  <c:v>0.31087735965800001</c:v>
                </c:pt>
                <c:pt idx="153">
                  <c:v>0.30949215814499997</c:v>
                </c:pt>
                <c:pt idx="154">
                  <c:v>0.31048746392100002</c:v>
                </c:pt>
                <c:pt idx="155">
                  <c:v>0.31318652540399999</c:v>
                </c:pt>
                <c:pt idx="156">
                  <c:v>0.31128113880800001</c:v>
                </c:pt>
                <c:pt idx="157">
                  <c:v>0.31210610330100003</c:v>
                </c:pt>
                <c:pt idx="158">
                  <c:v>0.315434703082</c:v>
                </c:pt>
                <c:pt idx="159">
                  <c:v>0.31040260612999998</c:v>
                </c:pt>
                <c:pt idx="160">
                  <c:v>0.31098105385899999</c:v>
                </c:pt>
                <c:pt idx="161">
                  <c:v>0.31018776342299997</c:v>
                </c:pt>
                <c:pt idx="162">
                  <c:v>0.321722796857</c:v>
                </c:pt>
                <c:pt idx="163">
                  <c:v>0.31669213801599999</c:v>
                </c:pt>
                <c:pt idx="164">
                  <c:v>0.31240791991400002</c:v>
                </c:pt>
                <c:pt idx="165">
                  <c:v>0.314669079036</c:v>
                </c:pt>
                <c:pt idx="166">
                  <c:v>0.31306592494199997</c:v>
                </c:pt>
                <c:pt idx="167">
                  <c:v>0.31458721935700001</c:v>
                </c:pt>
                <c:pt idx="168">
                  <c:v>0.31670283094000001</c:v>
                </c:pt>
                <c:pt idx="169">
                  <c:v>0.316846769601</c:v>
                </c:pt>
                <c:pt idx="170">
                  <c:v>0.31494299635299999</c:v>
                </c:pt>
                <c:pt idx="171">
                  <c:v>0.31471200406599997</c:v>
                </c:pt>
                <c:pt idx="172">
                  <c:v>0.31382682502300002</c:v>
                </c:pt>
                <c:pt idx="173">
                  <c:v>0.31527673885200003</c:v>
                </c:pt>
                <c:pt idx="174">
                  <c:v>0.31587566331</c:v>
                </c:pt>
                <c:pt idx="175">
                  <c:v>0.32367571458200001</c:v>
                </c:pt>
                <c:pt idx="176">
                  <c:v>0.31559520691600002</c:v>
                </c:pt>
                <c:pt idx="177">
                  <c:v>0.31640450879900001</c:v>
                </c:pt>
                <c:pt idx="178">
                  <c:v>0.32101967692400002</c:v>
                </c:pt>
                <c:pt idx="179">
                  <c:v>0.31536049395799998</c:v>
                </c:pt>
                <c:pt idx="180">
                  <c:v>0.31219458818399998</c:v>
                </c:pt>
                <c:pt idx="181">
                  <c:v>0.31377131328000002</c:v>
                </c:pt>
                <c:pt idx="182">
                  <c:v>0.31793905273099998</c:v>
                </c:pt>
                <c:pt idx="183">
                  <c:v>0.31503692269299999</c:v>
                </c:pt>
                <c:pt idx="184">
                  <c:v>0.312993130535</c:v>
                </c:pt>
                <c:pt idx="185">
                  <c:v>0.31797297373400002</c:v>
                </c:pt>
                <c:pt idx="186">
                  <c:v>0.31640385538299998</c:v>
                </c:pt>
                <c:pt idx="187">
                  <c:v>0.315678163618</c:v>
                </c:pt>
                <c:pt idx="188">
                  <c:v>0.31338212519899999</c:v>
                </c:pt>
                <c:pt idx="189">
                  <c:v>0.31672333911099998</c:v>
                </c:pt>
                <c:pt idx="190">
                  <c:v>0.317309023887</c:v>
                </c:pt>
                <c:pt idx="191">
                  <c:v>0.31184052318299998</c:v>
                </c:pt>
                <c:pt idx="192">
                  <c:v>0.31840610384899998</c:v>
                </c:pt>
                <c:pt idx="193">
                  <c:v>0.31732780098899999</c:v>
                </c:pt>
                <c:pt idx="194">
                  <c:v>0.31729499742400002</c:v>
                </c:pt>
                <c:pt idx="195">
                  <c:v>0.316121369451</c:v>
                </c:pt>
                <c:pt idx="196">
                  <c:v>0.31632213994899999</c:v>
                </c:pt>
                <c:pt idx="197">
                  <c:v>0.32570569470499999</c:v>
                </c:pt>
                <c:pt idx="198">
                  <c:v>0.31648665890099997</c:v>
                </c:pt>
                <c:pt idx="199">
                  <c:v>0.32054571166599999</c:v>
                </c:pt>
                <c:pt idx="200">
                  <c:v>0.31914197668400002</c:v>
                </c:pt>
                <c:pt idx="201">
                  <c:v>0.31711521550999999</c:v>
                </c:pt>
                <c:pt idx="202">
                  <c:v>0.31702178254699998</c:v>
                </c:pt>
                <c:pt idx="203">
                  <c:v>0.31669360935700003</c:v>
                </c:pt>
                <c:pt idx="204">
                  <c:v>0.31771265015</c:v>
                </c:pt>
                <c:pt idx="205">
                  <c:v>0.316946862489</c:v>
                </c:pt>
                <c:pt idx="206">
                  <c:v>0.31713992148600001</c:v>
                </c:pt>
                <c:pt idx="207">
                  <c:v>0.31713318780100003</c:v>
                </c:pt>
                <c:pt idx="208">
                  <c:v>0.31490859746900002</c:v>
                </c:pt>
                <c:pt idx="209">
                  <c:v>0.31589217498900002</c:v>
                </c:pt>
                <c:pt idx="210">
                  <c:v>0.31544207647400002</c:v>
                </c:pt>
                <c:pt idx="211">
                  <c:v>0.315537442118</c:v>
                </c:pt>
                <c:pt idx="212">
                  <c:v>0.316194351017</c:v>
                </c:pt>
                <c:pt idx="213">
                  <c:v>0.315534041524</c:v>
                </c:pt>
                <c:pt idx="214">
                  <c:v>0.31425879001599999</c:v>
                </c:pt>
                <c:pt idx="215">
                  <c:v>0.31763105541499997</c:v>
                </c:pt>
                <c:pt idx="216">
                  <c:v>0.31694242641300002</c:v>
                </c:pt>
                <c:pt idx="217">
                  <c:v>0.31581523269400003</c:v>
                </c:pt>
                <c:pt idx="218">
                  <c:v>0.31748019665499999</c:v>
                </c:pt>
                <c:pt idx="219">
                  <c:v>0.31672795951400001</c:v>
                </c:pt>
                <c:pt idx="220">
                  <c:v>0.31632729202499998</c:v>
                </c:pt>
                <c:pt idx="221">
                  <c:v>0.31594392776500002</c:v>
                </c:pt>
                <c:pt idx="222">
                  <c:v>0.315502716154</c:v>
                </c:pt>
                <c:pt idx="223">
                  <c:v>0.31526708871100001</c:v>
                </c:pt>
                <c:pt idx="224">
                  <c:v>0.31723500162399998</c:v>
                </c:pt>
                <c:pt idx="225">
                  <c:v>0.31670399323100001</c:v>
                </c:pt>
                <c:pt idx="226">
                  <c:v>0.31704786315599998</c:v>
                </c:pt>
                <c:pt idx="227">
                  <c:v>0.31532671198200002</c:v>
                </c:pt>
                <c:pt idx="228">
                  <c:v>0.31744248956400001</c:v>
                </c:pt>
                <c:pt idx="229">
                  <c:v>0.31752594649799998</c:v>
                </c:pt>
                <c:pt idx="230">
                  <c:v>0.317471134514</c:v>
                </c:pt>
                <c:pt idx="231">
                  <c:v>0.31575969457600001</c:v>
                </c:pt>
                <c:pt idx="232">
                  <c:v>0.314858172238</c:v>
                </c:pt>
                <c:pt idx="233">
                  <c:v>0.31802219510099999</c:v>
                </c:pt>
                <c:pt idx="234">
                  <c:v>0.31686147093799999</c:v>
                </c:pt>
                <c:pt idx="235">
                  <c:v>0.316160817742</c:v>
                </c:pt>
                <c:pt idx="236">
                  <c:v>0.31602588385300001</c:v>
                </c:pt>
                <c:pt idx="237">
                  <c:v>0.31463870167699998</c:v>
                </c:pt>
                <c:pt idx="238">
                  <c:v>0.31595240652599998</c:v>
                </c:pt>
                <c:pt idx="239">
                  <c:v>0.31656502798199998</c:v>
                </c:pt>
                <c:pt idx="240">
                  <c:v>0.31848656982200002</c:v>
                </c:pt>
                <c:pt idx="241">
                  <c:v>0.31536918535800001</c:v>
                </c:pt>
                <c:pt idx="242">
                  <c:v>0.31716045960799999</c:v>
                </c:pt>
                <c:pt idx="243">
                  <c:v>0.31842205613899999</c:v>
                </c:pt>
                <c:pt idx="244">
                  <c:v>0.31562522307000002</c:v>
                </c:pt>
                <c:pt idx="245">
                  <c:v>0.31752993449599998</c:v>
                </c:pt>
                <c:pt idx="246">
                  <c:v>0.31663049385000003</c:v>
                </c:pt>
                <c:pt idx="247">
                  <c:v>0.316107587814</c:v>
                </c:pt>
                <c:pt idx="248">
                  <c:v>0.31448928713800001</c:v>
                </c:pt>
                <c:pt idx="249">
                  <c:v>0.317418076843</c:v>
                </c:pt>
                <c:pt idx="250">
                  <c:v>0.31651480048899999</c:v>
                </c:pt>
                <c:pt idx="251">
                  <c:v>0.31659470215399999</c:v>
                </c:pt>
                <c:pt idx="252">
                  <c:v>0.31652846738700002</c:v>
                </c:pt>
                <c:pt idx="253">
                  <c:v>0.31694466799499998</c:v>
                </c:pt>
                <c:pt idx="254">
                  <c:v>0.31600386679199999</c:v>
                </c:pt>
                <c:pt idx="255">
                  <c:v>0.31585588812799997</c:v>
                </c:pt>
                <c:pt idx="256">
                  <c:v>0.31816538587199999</c:v>
                </c:pt>
                <c:pt idx="257">
                  <c:v>0.31605175256700002</c:v>
                </c:pt>
                <c:pt idx="258">
                  <c:v>0.31558787107500003</c:v>
                </c:pt>
                <c:pt idx="259">
                  <c:v>0.31621206238900001</c:v>
                </c:pt>
                <c:pt idx="260">
                  <c:v>0.31922791391599997</c:v>
                </c:pt>
                <c:pt idx="261">
                  <c:v>0.31766599550800001</c:v>
                </c:pt>
                <c:pt idx="262">
                  <c:v>0.31389560997499999</c:v>
                </c:pt>
                <c:pt idx="263">
                  <c:v>0.31767066791699999</c:v>
                </c:pt>
                <c:pt idx="264">
                  <c:v>0.31616500303099998</c:v>
                </c:pt>
                <c:pt idx="265">
                  <c:v>0.31749280095100002</c:v>
                </c:pt>
                <c:pt idx="266">
                  <c:v>0.31567800596399997</c:v>
                </c:pt>
                <c:pt idx="267">
                  <c:v>0.31572583437000001</c:v>
                </c:pt>
                <c:pt idx="268">
                  <c:v>0.31651474013899999</c:v>
                </c:pt>
                <c:pt idx="269">
                  <c:v>0.31803520962600001</c:v>
                </c:pt>
                <c:pt idx="270">
                  <c:v>0.31749129161200002</c:v>
                </c:pt>
                <c:pt idx="271">
                  <c:v>0.31680369779500001</c:v>
                </c:pt>
                <c:pt idx="272">
                  <c:v>0.31657158419499998</c:v>
                </c:pt>
                <c:pt idx="273">
                  <c:v>0.31724994704100001</c:v>
                </c:pt>
                <c:pt idx="274">
                  <c:v>0.31787635922399998</c:v>
                </c:pt>
                <c:pt idx="275">
                  <c:v>0.31586124136999999</c:v>
                </c:pt>
                <c:pt idx="276">
                  <c:v>0.31762070179000002</c:v>
                </c:pt>
                <c:pt idx="277">
                  <c:v>0.31782637610999998</c:v>
                </c:pt>
                <c:pt idx="278">
                  <c:v>0.31451005399199999</c:v>
                </c:pt>
                <c:pt idx="279">
                  <c:v>0.31522206217100002</c:v>
                </c:pt>
                <c:pt idx="280">
                  <c:v>0.317599330992</c:v>
                </c:pt>
                <c:pt idx="281">
                  <c:v>0.31534730717499998</c:v>
                </c:pt>
                <c:pt idx="282">
                  <c:v>0.31725616916999999</c:v>
                </c:pt>
                <c:pt idx="283">
                  <c:v>0.31662919610700002</c:v>
                </c:pt>
                <c:pt idx="284">
                  <c:v>0.31662199824999998</c:v>
                </c:pt>
                <c:pt idx="285">
                  <c:v>0.31746790081300003</c:v>
                </c:pt>
                <c:pt idx="286">
                  <c:v>0.316514626741</c:v>
                </c:pt>
                <c:pt idx="287">
                  <c:v>0.31685417756399997</c:v>
                </c:pt>
                <c:pt idx="288">
                  <c:v>0.31686496153499999</c:v>
                </c:pt>
                <c:pt idx="289">
                  <c:v>0.31600009739399998</c:v>
                </c:pt>
                <c:pt idx="290">
                  <c:v>0.31693948373199998</c:v>
                </c:pt>
                <c:pt idx="291">
                  <c:v>0.31790890365800001</c:v>
                </c:pt>
                <c:pt idx="292">
                  <c:v>0.31665437027799997</c:v>
                </c:pt>
                <c:pt idx="293">
                  <c:v>0.31679782524700001</c:v>
                </c:pt>
                <c:pt idx="294">
                  <c:v>0.31812044814200002</c:v>
                </c:pt>
                <c:pt idx="295">
                  <c:v>0.319654393047</c:v>
                </c:pt>
                <c:pt idx="296">
                  <c:v>0.31644611612000001</c:v>
                </c:pt>
                <c:pt idx="297">
                  <c:v>0.316714861244</c:v>
                </c:pt>
                <c:pt idx="298">
                  <c:v>0.317335756719</c:v>
                </c:pt>
                <c:pt idx="299">
                  <c:v>0.31556813701999997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None_log!$E$1</c:f>
              <c:strCache>
                <c:ptCount val="1"/>
                <c:pt idx="0">
                  <c:v>valid acc</c:v>
                </c:pt>
              </c:strCache>
            </c:strRef>
          </c:tx>
          <c:xVal>
            <c:numRef>
              <c:f>None_log!$A$2:$A$301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None_log!$E$2:$E$301</c:f>
              <c:numCache>
                <c:formatCode>General</c:formatCode>
                <c:ptCount val="300"/>
                <c:pt idx="0">
                  <c:v>59.760000228899997</c:v>
                </c:pt>
                <c:pt idx="1">
                  <c:v>46.540000319500002</c:v>
                </c:pt>
                <c:pt idx="2">
                  <c:v>36.039999723400001</c:v>
                </c:pt>
                <c:pt idx="3">
                  <c:v>34.839999794999997</c:v>
                </c:pt>
                <c:pt idx="4">
                  <c:v>31.3599998951</c:v>
                </c:pt>
                <c:pt idx="5">
                  <c:v>31.959999442099999</c:v>
                </c:pt>
                <c:pt idx="6">
                  <c:v>32.2799998522</c:v>
                </c:pt>
                <c:pt idx="7">
                  <c:v>27.379999875999999</c:v>
                </c:pt>
                <c:pt idx="8">
                  <c:v>29.3599998951</c:v>
                </c:pt>
                <c:pt idx="9">
                  <c:v>26.4999995232</c:v>
                </c:pt>
                <c:pt idx="10">
                  <c:v>25.920000076299999</c:v>
                </c:pt>
                <c:pt idx="11">
                  <c:v>22.6400001049</c:v>
                </c:pt>
                <c:pt idx="12">
                  <c:v>24.800000429200001</c:v>
                </c:pt>
                <c:pt idx="13">
                  <c:v>23.440000057199999</c:v>
                </c:pt>
                <c:pt idx="14">
                  <c:v>20.580000162099999</c:v>
                </c:pt>
                <c:pt idx="15">
                  <c:v>21.519999742500001</c:v>
                </c:pt>
                <c:pt idx="16">
                  <c:v>19.220000505400002</c:v>
                </c:pt>
                <c:pt idx="17">
                  <c:v>18.880000352900002</c:v>
                </c:pt>
                <c:pt idx="18">
                  <c:v>19.6000007391</c:v>
                </c:pt>
                <c:pt idx="19">
                  <c:v>19.160000204999999</c:v>
                </c:pt>
                <c:pt idx="20">
                  <c:v>18.4400004148</c:v>
                </c:pt>
                <c:pt idx="21">
                  <c:v>18.040000081100001</c:v>
                </c:pt>
                <c:pt idx="22">
                  <c:v>17.380000472100001</c:v>
                </c:pt>
                <c:pt idx="23">
                  <c:v>18.799999952299999</c:v>
                </c:pt>
                <c:pt idx="24">
                  <c:v>17.6200002432</c:v>
                </c:pt>
                <c:pt idx="25">
                  <c:v>17.4400004148</c:v>
                </c:pt>
                <c:pt idx="26">
                  <c:v>17.8800005913</c:v>
                </c:pt>
                <c:pt idx="27">
                  <c:v>18.340000152599998</c:v>
                </c:pt>
                <c:pt idx="28">
                  <c:v>16.420000076299999</c:v>
                </c:pt>
                <c:pt idx="29">
                  <c:v>16.059999942800001</c:v>
                </c:pt>
                <c:pt idx="30">
                  <c:v>16.5</c:v>
                </c:pt>
                <c:pt idx="31">
                  <c:v>16.139999747299999</c:v>
                </c:pt>
                <c:pt idx="32">
                  <c:v>16.980000257499999</c:v>
                </c:pt>
                <c:pt idx="33">
                  <c:v>16.299999833099999</c:v>
                </c:pt>
                <c:pt idx="34">
                  <c:v>15.599999904600001</c:v>
                </c:pt>
                <c:pt idx="35">
                  <c:v>15.560000777200001</c:v>
                </c:pt>
                <c:pt idx="36">
                  <c:v>13.8599998951</c:v>
                </c:pt>
                <c:pt idx="37">
                  <c:v>15.780000209800001</c:v>
                </c:pt>
                <c:pt idx="38">
                  <c:v>15.139999985699999</c:v>
                </c:pt>
                <c:pt idx="39">
                  <c:v>15.3200001717</c:v>
                </c:pt>
                <c:pt idx="40">
                  <c:v>14.419999837900001</c:v>
                </c:pt>
                <c:pt idx="41">
                  <c:v>14.5199999809</c:v>
                </c:pt>
                <c:pt idx="42">
                  <c:v>14.459999680499999</c:v>
                </c:pt>
                <c:pt idx="43">
                  <c:v>13.6599998474</c:v>
                </c:pt>
                <c:pt idx="44">
                  <c:v>15.9799997807</c:v>
                </c:pt>
                <c:pt idx="45">
                  <c:v>13.9800000191</c:v>
                </c:pt>
                <c:pt idx="46">
                  <c:v>14.2399992943</c:v>
                </c:pt>
                <c:pt idx="47">
                  <c:v>13.6999996901</c:v>
                </c:pt>
                <c:pt idx="48">
                  <c:v>13.819999814000001</c:v>
                </c:pt>
                <c:pt idx="49">
                  <c:v>13.839999795000001</c:v>
                </c:pt>
                <c:pt idx="50">
                  <c:v>13.7000000477</c:v>
                </c:pt>
                <c:pt idx="51">
                  <c:v>14.060000062</c:v>
                </c:pt>
                <c:pt idx="52">
                  <c:v>12.8000005484</c:v>
                </c:pt>
                <c:pt idx="53">
                  <c:v>13.0600003004</c:v>
                </c:pt>
                <c:pt idx="54">
                  <c:v>13.079999923700001</c:v>
                </c:pt>
                <c:pt idx="55">
                  <c:v>12.5799998045</c:v>
                </c:pt>
                <c:pt idx="56">
                  <c:v>12.5400002003</c:v>
                </c:pt>
                <c:pt idx="57">
                  <c:v>13.240000009499999</c:v>
                </c:pt>
                <c:pt idx="58">
                  <c:v>12.6799998283</c:v>
                </c:pt>
                <c:pt idx="59">
                  <c:v>12.7799998522</c:v>
                </c:pt>
                <c:pt idx="60">
                  <c:v>13.499999880800001</c:v>
                </c:pt>
                <c:pt idx="61">
                  <c:v>12.580000162099999</c:v>
                </c:pt>
                <c:pt idx="62">
                  <c:v>11.700000405300001</c:v>
                </c:pt>
                <c:pt idx="63">
                  <c:v>12.639999747299999</c:v>
                </c:pt>
                <c:pt idx="64">
                  <c:v>13.0399998426</c:v>
                </c:pt>
                <c:pt idx="65">
                  <c:v>12.340000033400001</c:v>
                </c:pt>
                <c:pt idx="66">
                  <c:v>13.7199999094</c:v>
                </c:pt>
                <c:pt idx="67">
                  <c:v>13.0799995661</c:v>
                </c:pt>
                <c:pt idx="68">
                  <c:v>13.3400001526</c:v>
                </c:pt>
                <c:pt idx="69">
                  <c:v>11.9400001764</c:v>
                </c:pt>
                <c:pt idx="70">
                  <c:v>12.460000276600001</c:v>
                </c:pt>
                <c:pt idx="71">
                  <c:v>11.720000028599999</c:v>
                </c:pt>
                <c:pt idx="72">
                  <c:v>12.359999418299999</c:v>
                </c:pt>
                <c:pt idx="73">
                  <c:v>13.1799998283</c:v>
                </c:pt>
                <c:pt idx="74">
                  <c:v>11.980000138299999</c:v>
                </c:pt>
                <c:pt idx="75">
                  <c:v>12.2000000477</c:v>
                </c:pt>
                <c:pt idx="76">
                  <c:v>11.739999532700001</c:v>
                </c:pt>
                <c:pt idx="77">
                  <c:v>11.3999997377</c:v>
                </c:pt>
                <c:pt idx="78">
                  <c:v>12.0399998426</c:v>
                </c:pt>
                <c:pt idx="79">
                  <c:v>12.4600000381</c:v>
                </c:pt>
                <c:pt idx="80">
                  <c:v>12.7199999094</c:v>
                </c:pt>
                <c:pt idx="81">
                  <c:v>11.720000028599999</c:v>
                </c:pt>
                <c:pt idx="82">
                  <c:v>12.3199996948</c:v>
                </c:pt>
                <c:pt idx="83">
                  <c:v>11.839999795000001</c:v>
                </c:pt>
                <c:pt idx="84">
                  <c:v>11.8799997568</c:v>
                </c:pt>
                <c:pt idx="85">
                  <c:v>11.4599997997</c:v>
                </c:pt>
                <c:pt idx="86">
                  <c:v>11.659999966599999</c:v>
                </c:pt>
                <c:pt idx="87">
                  <c:v>11.3200001717</c:v>
                </c:pt>
                <c:pt idx="88">
                  <c:v>10.940000057200001</c:v>
                </c:pt>
                <c:pt idx="89">
                  <c:v>11.740000247999999</c:v>
                </c:pt>
                <c:pt idx="90">
                  <c:v>11.639999747299999</c:v>
                </c:pt>
                <c:pt idx="91">
                  <c:v>11.6999996901</c:v>
                </c:pt>
                <c:pt idx="92">
                  <c:v>10.899999856899999</c:v>
                </c:pt>
                <c:pt idx="93">
                  <c:v>11.9600000381</c:v>
                </c:pt>
                <c:pt idx="94">
                  <c:v>11.9399996996</c:v>
                </c:pt>
                <c:pt idx="95">
                  <c:v>12.259999394399999</c:v>
                </c:pt>
                <c:pt idx="96">
                  <c:v>10.6599998474</c:v>
                </c:pt>
                <c:pt idx="97">
                  <c:v>11.540000319500001</c:v>
                </c:pt>
                <c:pt idx="98">
                  <c:v>11.819999814000001</c:v>
                </c:pt>
                <c:pt idx="99">
                  <c:v>11.540000557899999</c:v>
                </c:pt>
                <c:pt idx="100">
                  <c:v>9.57999992371</c:v>
                </c:pt>
                <c:pt idx="101">
                  <c:v>9.7799999713899997</c:v>
                </c:pt>
                <c:pt idx="102">
                  <c:v>9.5399998426400003</c:v>
                </c:pt>
                <c:pt idx="103">
                  <c:v>9.5400000810600005</c:v>
                </c:pt>
                <c:pt idx="104">
                  <c:v>9.3799999952299995</c:v>
                </c:pt>
                <c:pt idx="105">
                  <c:v>9.4000000953700003</c:v>
                </c:pt>
                <c:pt idx="106">
                  <c:v>9.2799998521799996</c:v>
                </c:pt>
                <c:pt idx="107">
                  <c:v>9.3600000143099997</c:v>
                </c:pt>
                <c:pt idx="108">
                  <c:v>9.2799999713899997</c:v>
                </c:pt>
                <c:pt idx="109">
                  <c:v>9.2599998712500007</c:v>
                </c:pt>
                <c:pt idx="110">
                  <c:v>9.2199999094000002</c:v>
                </c:pt>
                <c:pt idx="111">
                  <c:v>9.0799998044999999</c:v>
                </c:pt>
                <c:pt idx="112">
                  <c:v>9.1599998474100008</c:v>
                </c:pt>
                <c:pt idx="113">
                  <c:v>9.1999998092700004</c:v>
                </c:pt>
                <c:pt idx="114">
                  <c:v>9.2400000095399992</c:v>
                </c:pt>
                <c:pt idx="115">
                  <c:v>9.3399997949600007</c:v>
                </c:pt>
                <c:pt idx="116">
                  <c:v>9.0800000429200001</c:v>
                </c:pt>
                <c:pt idx="117">
                  <c:v>9.1200001239800006</c:v>
                </c:pt>
                <c:pt idx="118">
                  <c:v>9.0199997425100005</c:v>
                </c:pt>
                <c:pt idx="119">
                  <c:v>9.1000000238399998</c:v>
                </c:pt>
                <c:pt idx="120">
                  <c:v>9.0000001192100001</c:v>
                </c:pt>
                <c:pt idx="121">
                  <c:v>9.1000000238399998</c:v>
                </c:pt>
                <c:pt idx="122">
                  <c:v>9.2000001668899998</c:v>
                </c:pt>
                <c:pt idx="123">
                  <c:v>8.7399998903299991</c:v>
                </c:pt>
                <c:pt idx="124">
                  <c:v>8.9599995613099992</c:v>
                </c:pt>
                <c:pt idx="125">
                  <c:v>8.7599998712500007</c:v>
                </c:pt>
                <c:pt idx="126">
                  <c:v>9.2399998903299991</c:v>
                </c:pt>
                <c:pt idx="127">
                  <c:v>9.07999992371</c:v>
                </c:pt>
                <c:pt idx="128">
                  <c:v>9.3599998950999996</c:v>
                </c:pt>
                <c:pt idx="129">
                  <c:v>9.1599997282000007</c:v>
                </c:pt>
                <c:pt idx="130">
                  <c:v>8.8799998760199994</c:v>
                </c:pt>
                <c:pt idx="131">
                  <c:v>9.1999995708500002</c:v>
                </c:pt>
                <c:pt idx="132">
                  <c:v>9.1399999856900003</c:v>
                </c:pt>
                <c:pt idx="133">
                  <c:v>9.1399997472799992</c:v>
                </c:pt>
                <c:pt idx="134">
                  <c:v>9.1399997472799992</c:v>
                </c:pt>
                <c:pt idx="135">
                  <c:v>9.2200001478200004</c:v>
                </c:pt>
                <c:pt idx="136">
                  <c:v>8.9799996614499999</c:v>
                </c:pt>
                <c:pt idx="137">
                  <c:v>9.0199997425100005</c:v>
                </c:pt>
                <c:pt idx="138">
                  <c:v>9.2799996137599994</c:v>
                </c:pt>
                <c:pt idx="139">
                  <c:v>9.0399996042299993</c:v>
                </c:pt>
                <c:pt idx="140">
                  <c:v>9.3400000333800008</c:v>
                </c:pt>
                <c:pt idx="141">
                  <c:v>9.2799997329699995</c:v>
                </c:pt>
                <c:pt idx="142">
                  <c:v>8.9799998998599992</c:v>
                </c:pt>
                <c:pt idx="143">
                  <c:v>9.1199995279300001</c:v>
                </c:pt>
                <c:pt idx="144">
                  <c:v>9.1799999475499998</c:v>
                </c:pt>
                <c:pt idx="145">
                  <c:v>8.9399998188000005</c:v>
                </c:pt>
                <c:pt idx="146">
                  <c:v>9.0399997234300002</c:v>
                </c:pt>
                <c:pt idx="147">
                  <c:v>9.2199996709800001</c:v>
                </c:pt>
                <c:pt idx="148">
                  <c:v>8.9999997615799998</c:v>
                </c:pt>
                <c:pt idx="149">
                  <c:v>9.1599998474100008</c:v>
                </c:pt>
                <c:pt idx="150">
                  <c:v>9.1000001430499999</c:v>
                </c:pt>
                <c:pt idx="151">
                  <c:v>9.4399993419600001</c:v>
                </c:pt>
                <c:pt idx="152">
                  <c:v>9.1999996900600003</c:v>
                </c:pt>
                <c:pt idx="153">
                  <c:v>9.1199995279300001</c:v>
                </c:pt>
                <c:pt idx="154">
                  <c:v>9.2200000286100003</c:v>
                </c:pt>
                <c:pt idx="155">
                  <c:v>9.3199999332400001</c:v>
                </c:pt>
                <c:pt idx="156">
                  <c:v>8.9199999570799999</c:v>
                </c:pt>
                <c:pt idx="157">
                  <c:v>9.2200000286100003</c:v>
                </c:pt>
                <c:pt idx="158">
                  <c:v>9.1399996280700009</c:v>
                </c:pt>
                <c:pt idx="159">
                  <c:v>8.9399999380100006</c:v>
                </c:pt>
                <c:pt idx="160">
                  <c:v>9.2599997520400006</c:v>
                </c:pt>
                <c:pt idx="161">
                  <c:v>9.1399998664899993</c:v>
                </c:pt>
                <c:pt idx="162">
                  <c:v>9.2199999094000002</c:v>
                </c:pt>
                <c:pt idx="163">
                  <c:v>9.3799998760199994</c:v>
                </c:pt>
                <c:pt idx="164">
                  <c:v>9.1199996471400002</c:v>
                </c:pt>
                <c:pt idx="165">
                  <c:v>9.1799999475499998</c:v>
                </c:pt>
                <c:pt idx="166">
                  <c:v>9.3200001716600003</c:v>
                </c:pt>
                <c:pt idx="167">
                  <c:v>8.9799998998599992</c:v>
                </c:pt>
                <c:pt idx="168">
                  <c:v>9.2200001478200004</c:v>
                </c:pt>
                <c:pt idx="169">
                  <c:v>8.9999996423699997</c:v>
                </c:pt>
                <c:pt idx="170">
                  <c:v>9.2399995327000006</c:v>
                </c:pt>
                <c:pt idx="171">
                  <c:v>9.0800000429200001</c:v>
                </c:pt>
                <c:pt idx="172">
                  <c:v>9.2200003862400006</c:v>
                </c:pt>
                <c:pt idx="173">
                  <c:v>9.1600000858299993</c:v>
                </c:pt>
                <c:pt idx="174">
                  <c:v>9.2399995327000006</c:v>
                </c:pt>
                <c:pt idx="175">
                  <c:v>9.2799996137599994</c:v>
                </c:pt>
                <c:pt idx="176">
                  <c:v>9.1599997282000007</c:v>
                </c:pt>
                <c:pt idx="177">
                  <c:v>9.39999973774</c:v>
                </c:pt>
                <c:pt idx="178">
                  <c:v>9.3199999332400001</c:v>
                </c:pt>
                <c:pt idx="179">
                  <c:v>9.2399997711200008</c:v>
                </c:pt>
                <c:pt idx="180">
                  <c:v>9.1999996900600003</c:v>
                </c:pt>
                <c:pt idx="181">
                  <c:v>8.9999995231599996</c:v>
                </c:pt>
                <c:pt idx="182">
                  <c:v>9.2799994945499993</c:v>
                </c:pt>
                <c:pt idx="183">
                  <c:v>9.2799997329699995</c:v>
                </c:pt>
                <c:pt idx="184">
                  <c:v>9.2199994325599999</c:v>
                </c:pt>
                <c:pt idx="185">
                  <c:v>9.0600000619899994</c:v>
                </c:pt>
                <c:pt idx="186">
                  <c:v>9.1999996900600003</c:v>
                </c:pt>
                <c:pt idx="187">
                  <c:v>9.0999995469999995</c:v>
                </c:pt>
                <c:pt idx="188">
                  <c:v>9.1199998855600004</c:v>
                </c:pt>
                <c:pt idx="189">
                  <c:v>9.3199995756099998</c:v>
                </c:pt>
                <c:pt idx="190">
                  <c:v>9.1799998283399997</c:v>
                </c:pt>
                <c:pt idx="191">
                  <c:v>9.2000002860999999</c:v>
                </c:pt>
                <c:pt idx="192">
                  <c:v>9.2999997139000001</c:v>
                </c:pt>
                <c:pt idx="193">
                  <c:v>9.3999994993199998</c:v>
                </c:pt>
                <c:pt idx="194">
                  <c:v>9.3599996566799994</c:v>
                </c:pt>
                <c:pt idx="195">
                  <c:v>9.4199998378800007</c:v>
                </c:pt>
                <c:pt idx="196">
                  <c:v>9.1599994897800006</c:v>
                </c:pt>
                <c:pt idx="197">
                  <c:v>9.2999997139000001</c:v>
                </c:pt>
                <c:pt idx="198">
                  <c:v>9.2999999523200003</c:v>
                </c:pt>
                <c:pt idx="199">
                  <c:v>9.5</c:v>
                </c:pt>
                <c:pt idx="200">
                  <c:v>9.4599999189399995</c:v>
                </c:pt>
                <c:pt idx="201">
                  <c:v>9.4199999570799999</c:v>
                </c:pt>
                <c:pt idx="202">
                  <c:v>9.3199996948199999</c:v>
                </c:pt>
                <c:pt idx="203">
                  <c:v>9.2599998712500007</c:v>
                </c:pt>
                <c:pt idx="204">
                  <c:v>9.3000001907299996</c:v>
                </c:pt>
                <c:pt idx="205">
                  <c:v>9.2999997139000001</c:v>
                </c:pt>
                <c:pt idx="206">
                  <c:v>9.1999996900600003</c:v>
                </c:pt>
                <c:pt idx="207">
                  <c:v>9.1599996089900007</c:v>
                </c:pt>
                <c:pt idx="208">
                  <c:v>9.1199997663500003</c:v>
                </c:pt>
                <c:pt idx="209">
                  <c:v>9.1599998474100008</c:v>
                </c:pt>
                <c:pt idx="210">
                  <c:v>9.0799995660799997</c:v>
                </c:pt>
                <c:pt idx="211">
                  <c:v>9.2599995136299995</c:v>
                </c:pt>
                <c:pt idx="212">
                  <c:v>9.1999998092700004</c:v>
                </c:pt>
                <c:pt idx="213">
                  <c:v>9.2399994134900005</c:v>
                </c:pt>
                <c:pt idx="214">
                  <c:v>9.1199995279300001</c:v>
                </c:pt>
                <c:pt idx="215">
                  <c:v>9.3600000143099997</c:v>
                </c:pt>
                <c:pt idx="216">
                  <c:v>9.2399994134900005</c:v>
                </c:pt>
                <c:pt idx="217">
                  <c:v>9.2799996137599994</c:v>
                </c:pt>
                <c:pt idx="218">
                  <c:v>9.2599996328399996</c:v>
                </c:pt>
                <c:pt idx="219">
                  <c:v>9.21999955177</c:v>
                </c:pt>
                <c:pt idx="220">
                  <c:v>9.2999997139000001</c:v>
                </c:pt>
                <c:pt idx="221">
                  <c:v>9.2199994325599999</c:v>
                </c:pt>
                <c:pt idx="222">
                  <c:v>9.2199994325599999</c:v>
                </c:pt>
                <c:pt idx="223">
                  <c:v>9.2599995136299995</c:v>
                </c:pt>
                <c:pt idx="224">
                  <c:v>9.1399996280700009</c:v>
                </c:pt>
                <c:pt idx="225">
                  <c:v>9.21999955177</c:v>
                </c:pt>
                <c:pt idx="226">
                  <c:v>9.2799996137599994</c:v>
                </c:pt>
                <c:pt idx="227">
                  <c:v>9.2399994134900005</c:v>
                </c:pt>
                <c:pt idx="228">
                  <c:v>9.2799992561300009</c:v>
                </c:pt>
                <c:pt idx="229">
                  <c:v>9.1799994707099994</c:v>
                </c:pt>
                <c:pt idx="230">
                  <c:v>9.11999940872</c:v>
                </c:pt>
                <c:pt idx="231">
                  <c:v>9.2599993944199994</c:v>
                </c:pt>
                <c:pt idx="232">
                  <c:v>9.1999996900600003</c:v>
                </c:pt>
                <c:pt idx="233">
                  <c:v>9.31999981403</c:v>
                </c:pt>
                <c:pt idx="234">
                  <c:v>9.2199994325599999</c:v>
                </c:pt>
                <c:pt idx="235">
                  <c:v>9.1599997282000007</c:v>
                </c:pt>
                <c:pt idx="236">
                  <c:v>9.1399993896500007</c:v>
                </c:pt>
                <c:pt idx="237">
                  <c:v>9.0999994278000003</c:v>
                </c:pt>
                <c:pt idx="238">
                  <c:v>9.21999955177</c:v>
                </c:pt>
                <c:pt idx="239">
                  <c:v>9.1399993896500007</c:v>
                </c:pt>
                <c:pt idx="240">
                  <c:v>9.2399996519100007</c:v>
                </c:pt>
                <c:pt idx="241">
                  <c:v>9.1799997091299996</c:v>
                </c:pt>
                <c:pt idx="242">
                  <c:v>9.2599995136299995</c:v>
                </c:pt>
                <c:pt idx="243">
                  <c:v>9.1399997472799992</c:v>
                </c:pt>
                <c:pt idx="244">
                  <c:v>9.2199996709800001</c:v>
                </c:pt>
                <c:pt idx="245">
                  <c:v>9.3799993991899999</c:v>
                </c:pt>
                <c:pt idx="246">
                  <c:v>9.1599996089900007</c:v>
                </c:pt>
                <c:pt idx="247">
                  <c:v>9.1399995088600008</c:v>
                </c:pt>
                <c:pt idx="248">
                  <c:v>9.0799994468699996</c:v>
                </c:pt>
                <c:pt idx="249">
                  <c:v>9.1199995279300001</c:v>
                </c:pt>
                <c:pt idx="250">
                  <c:v>9.1599996089900007</c:v>
                </c:pt>
                <c:pt idx="251">
                  <c:v>9.2399995327000006</c:v>
                </c:pt>
                <c:pt idx="252">
                  <c:v>9.0799996852899998</c:v>
                </c:pt>
                <c:pt idx="253">
                  <c:v>9.1799993514999993</c:v>
                </c:pt>
                <c:pt idx="254">
                  <c:v>9.0999993085900002</c:v>
                </c:pt>
                <c:pt idx="255">
                  <c:v>9.0599994659400007</c:v>
                </c:pt>
                <c:pt idx="256">
                  <c:v>9.11999940872</c:v>
                </c:pt>
                <c:pt idx="257">
                  <c:v>9.1599994897800006</c:v>
                </c:pt>
                <c:pt idx="258">
                  <c:v>9.1999994516400001</c:v>
                </c:pt>
                <c:pt idx="259">
                  <c:v>9.1399995088600008</c:v>
                </c:pt>
                <c:pt idx="260">
                  <c:v>9.2599993944199994</c:v>
                </c:pt>
                <c:pt idx="261">
                  <c:v>9.21999955177</c:v>
                </c:pt>
                <c:pt idx="262">
                  <c:v>9.0999993085900002</c:v>
                </c:pt>
                <c:pt idx="263">
                  <c:v>9.3999996185299999</c:v>
                </c:pt>
                <c:pt idx="264">
                  <c:v>9.1599994897800006</c:v>
                </c:pt>
                <c:pt idx="265">
                  <c:v>9.2399996519100007</c:v>
                </c:pt>
                <c:pt idx="266">
                  <c:v>9.0599997043599991</c:v>
                </c:pt>
                <c:pt idx="267">
                  <c:v>9.1399995088600008</c:v>
                </c:pt>
                <c:pt idx="268">
                  <c:v>9.1199992895099999</c:v>
                </c:pt>
                <c:pt idx="269">
                  <c:v>9.19999933243</c:v>
                </c:pt>
                <c:pt idx="270">
                  <c:v>9.1799994707099994</c:v>
                </c:pt>
                <c:pt idx="271">
                  <c:v>9.2399995327000006</c:v>
                </c:pt>
                <c:pt idx="272">
                  <c:v>9.1799994707099994</c:v>
                </c:pt>
                <c:pt idx="273">
                  <c:v>9.0399996042299993</c:v>
                </c:pt>
                <c:pt idx="274">
                  <c:v>9.1999995708500002</c:v>
                </c:pt>
                <c:pt idx="275">
                  <c:v>9.0999991893800001</c:v>
                </c:pt>
                <c:pt idx="276">
                  <c:v>9.2599997520400006</c:v>
                </c:pt>
                <c:pt idx="277">
                  <c:v>9.1599994897800006</c:v>
                </c:pt>
                <c:pt idx="278">
                  <c:v>9.11999940872</c:v>
                </c:pt>
                <c:pt idx="279">
                  <c:v>9.0799996852899998</c:v>
                </c:pt>
                <c:pt idx="280">
                  <c:v>9.2399995327000006</c:v>
                </c:pt>
                <c:pt idx="281">
                  <c:v>9.1199995279300001</c:v>
                </c:pt>
                <c:pt idx="282">
                  <c:v>9.0599993467300006</c:v>
                </c:pt>
                <c:pt idx="283">
                  <c:v>9.1399997472799992</c:v>
                </c:pt>
                <c:pt idx="284">
                  <c:v>9.0999996662099996</c:v>
                </c:pt>
                <c:pt idx="285">
                  <c:v>9.1799993514999993</c:v>
                </c:pt>
                <c:pt idx="286">
                  <c:v>9.1199996471400002</c:v>
                </c:pt>
                <c:pt idx="287">
                  <c:v>9.1399996280700009</c:v>
                </c:pt>
                <c:pt idx="288">
                  <c:v>9.1999996900600003</c:v>
                </c:pt>
                <c:pt idx="289">
                  <c:v>9.1999995708500002</c:v>
                </c:pt>
                <c:pt idx="290">
                  <c:v>9.21999955177</c:v>
                </c:pt>
                <c:pt idx="291">
                  <c:v>9.3799998760199994</c:v>
                </c:pt>
                <c:pt idx="292">
                  <c:v>9.2399997711200008</c:v>
                </c:pt>
                <c:pt idx="293">
                  <c:v>9.1199992895099999</c:v>
                </c:pt>
                <c:pt idx="294">
                  <c:v>9.2399994134900005</c:v>
                </c:pt>
                <c:pt idx="295">
                  <c:v>9.2399992942800004</c:v>
                </c:pt>
                <c:pt idx="296">
                  <c:v>9.21999955177</c:v>
                </c:pt>
                <c:pt idx="297">
                  <c:v>9.1399996280700009</c:v>
                </c:pt>
                <c:pt idx="298">
                  <c:v>9.1599992513699995</c:v>
                </c:pt>
                <c:pt idx="299">
                  <c:v>9.1399996280700009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None_log!$F$1</c:f>
              <c:strCache>
                <c:ptCount val="1"/>
                <c:pt idx="0">
                  <c:v>test loss</c:v>
                </c:pt>
              </c:strCache>
            </c:strRef>
          </c:tx>
          <c:xVal>
            <c:numRef>
              <c:f>None_log!$A$2:$A$301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None_log!$F$2:$F$301</c:f>
              <c:numCache>
                <c:formatCode>General</c:formatCode>
                <c:ptCount val="300"/>
                <c:pt idx="0">
                  <c:v>1.6488868534600001</c:v>
                </c:pt>
                <c:pt idx="1">
                  <c:v>1.32249158978</c:v>
                </c:pt>
                <c:pt idx="2">
                  <c:v>1.05529974401</c:v>
                </c:pt>
                <c:pt idx="3">
                  <c:v>1.00957057893</c:v>
                </c:pt>
                <c:pt idx="4">
                  <c:v>0.93056860864199997</c:v>
                </c:pt>
                <c:pt idx="5">
                  <c:v>0.92673781752600004</c:v>
                </c:pt>
                <c:pt idx="6">
                  <c:v>0.93187197685199996</c:v>
                </c:pt>
                <c:pt idx="7">
                  <c:v>0.81799673974499998</c:v>
                </c:pt>
                <c:pt idx="8">
                  <c:v>0.81576315999000004</c:v>
                </c:pt>
                <c:pt idx="9">
                  <c:v>0.77731683194599999</c:v>
                </c:pt>
                <c:pt idx="10">
                  <c:v>0.72107945323</c:v>
                </c:pt>
                <c:pt idx="11">
                  <c:v>0.65572306573399997</c:v>
                </c:pt>
                <c:pt idx="12">
                  <c:v>0.72461604386599998</c:v>
                </c:pt>
                <c:pt idx="13">
                  <c:v>0.67806088715799995</c:v>
                </c:pt>
                <c:pt idx="14">
                  <c:v>0.59012476980700002</c:v>
                </c:pt>
                <c:pt idx="15">
                  <c:v>0.633491164148</c:v>
                </c:pt>
                <c:pt idx="16">
                  <c:v>0.564601013958</c:v>
                </c:pt>
                <c:pt idx="17">
                  <c:v>0.56621437579400002</c:v>
                </c:pt>
                <c:pt idx="18">
                  <c:v>0.57415246754899996</c:v>
                </c:pt>
                <c:pt idx="19">
                  <c:v>0.55688868850499995</c:v>
                </c:pt>
                <c:pt idx="20">
                  <c:v>0.53285414487100002</c:v>
                </c:pt>
                <c:pt idx="21">
                  <c:v>0.53937907695800003</c:v>
                </c:pt>
                <c:pt idx="22">
                  <c:v>0.50442596942200002</c:v>
                </c:pt>
                <c:pt idx="23">
                  <c:v>0.55739074766600005</c:v>
                </c:pt>
                <c:pt idx="24">
                  <c:v>0.52761278450500004</c:v>
                </c:pt>
                <c:pt idx="25">
                  <c:v>0.51653702110099997</c:v>
                </c:pt>
                <c:pt idx="26">
                  <c:v>0.521210022271</c:v>
                </c:pt>
                <c:pt idx="27">
                  <c:v>0.53258743941800002</c:v>
                </c:pt>
                <c:pt idx="28">
                  <c:v>0.48677751720000001</c:v>
                </c:pt>
                <c:pt idx="29">
                  <c:v>0.47780073344700003</c:v>
                </c:pt>
                <c:pt idx="30">
                  <c:v>0.47507312119</c:v>
                </c:pt>
                <c:pt idx="31">
                  <c:v>0.47483955949500001</c:v>
                </c:pt>
                <c:pt idx="32">
                  <c:v>0.50506641149499998</c:v>
                </c:pt>
                <c:pt idx="33">
                  <c:v>0.48330812781999999</c:v>
                </c:pt>
                <c:pt idx="34">
                  <c:v>0.46457990154599998</c:v>
                </c:pt>
                <c:pt idx="35">
                  <c:v>0.48099435746699998</c:v>
                </c:pt>
                <c:pt idx="36">
                  <c:v>0.43118542209299998</c:v>
                </c:pt>
                <c:pt idx="37">
                  <c:v>0.479557532221</c:v>
                </c:pt>
                <c:pt idx="38">
                  <c:v>0.45787476316100001</c:v>
                </c:pt>
                <c:pt idx="39">
                  <c:v>0.47258217454000001</c:v>
                </c:pt>
                <c:pt idx="40">
                  <c:v>0.42800826162099997</c:v>
                </c:pt>
                <c:pt idx="41">
                  <c:v>0.44290983036199999</c:v>
                </c:pt>
                <c:pt idx="42">
                  <c:v>0.43301337003700002</c:v>
                </c:pt>
                <c:pt idx="43">
                  <c:v>0.41235081404399998</c:v>
                </c:pt>
                <c:pt idx="44">
                  <c:v>0.52404288739000005</c:v>
                </c:pt>
                <c:pt idx="45">
                  <c:v>0.42759773284199998</c:v>
                </c:pt>
                <c:pt idx="46">
                  <c:v>0.41570394873599997</c:v>
                </c:pt>
                <c:pt idx="47">
                  <c:v>0.41556408286099999</c:v>
                </c:pt>
                <c:pt idx="48">
                  <c:v>0.41794783800800001</c:v>
                </c:pt>
                <c:pt idx="49">
                  <c:v>0.412696085125</c:v>
                </c:pt>
                <c:pt idx="50">
                  <c:v>0.42683599442199999</c:v>
                </c:pt>
                <c:pt idx="51">
                  <c:v>0.43112097188800003</c:v>
                </c:pt>
                <c:pt idx="52">
                  <c:v>0.38651887699999998</c:v>
                </c:pt>
                <c:pt idx="53">
                  <c:v>0.40871640965299999</c:v>
                </c:pt>
                <c:pt idx="54">
                  <c:v>0.41371814832100001</c:v>
                </c:pt>
                <c:pt idx="55">
                  <c:v>0.40659643530799999</c:v>
                </c:pt>
                <c:pt idx="56">
                  <c:v>0.39198004275600001</c:v>
                </c:pt>
                <c:pt idx="57">
                  <c:v>0.41152101755100001</c:v>
                </c:pt>
                <c:pt idx="58">
                  <c:v>0.392465912104</c:v>
                </c:pt>
                <c:pt idx="59">
                  <c:v>0.42254722550500001</c:v>
                </c:pt>
                <c:pt idx="60">
                  <c:v>0.42185855060799998</c:v>
                </c:pt>
                <c:pt idx="61">
                  <c:v>0.39169490397000001</c:v>
                </c:pt>
                <c:pt idx="62">
                  <c:v>0.37258957892700001</c:v>
                </c:pt>
                <c:pt idx="63">
                  <c:v>0.40011146083499999</c:v>
                </c:pt>
                <c:pt idx="64">
                  <c:v>0.39880761489299998</c:v>
                </c:pt>
                <c:pt idx="65">
                  <c:v>0.39898052677500001</c:v>
                </c:pt>
                <c:pt idx="66">
                  <c:v>0.44155588433100001</c:v>
                </c:pt>
                <c:pt idx="67">
                  <c:v>0.39829599857300002</c:v>
                </c:pt>
                <c:pt idx="68">
                  <c:v>0.42989101275800001</c:v>
                </c:pt>
                <c:pt idx="69">
                  <c:v>0.389641109258</c:v>
                </c:pt>
                <c:pt idx="70">
                  <c:v>0.41619108974899999</c:v>
                </c:pt>
                <c:pt idx="71">
                  <c:v>0.38680273875600002</c:v>
                </c:pt>
                <c:pt idx="72">
                  <c:v>0.414020429701</c:v>
                </c:pt>
                <c:pt idx="73">
                  <c:v>0.430558708161</c:v>
                </c:pt>
                <c:pt idx="74">
                  <c:v>0.39764564827100002</c:v>
                </c:pt>
                <c:pt idx="75">
                  <c:v>0.42215085864099999</c:v>
                </c:pt>
                <c:pt idx="76">
                  <c:v>0.37878076583100001</c:v>
                </c:pt>
                <c:pt idx="77">
                  <c:v>0.37199639871700002</c:v>
                </c:pt>
                <c:pt idx="78">
                  <c:v>0.38310144454200001</c:v>
                </c:pt>
                <c:pt idx="79">
                  <c:v>0.39702355280500001</c:v>
                </c:pt>
                <c:pt idx="80">
                  <c:v>0.41434549287</c:v>
                </c:pt>
                <c:pt idx="81">
                  <c:v>0.403070351183</c:v>
                </c:pt>
                <c:pt idx="82">
                  <c:v>0.39751573622199998</c:v>
                </c:pt>
                <c:pt idx="83">
                  <c:v>0.38856869950900003</c:v>
                </c:pt>
                <c:pt idx="84">
                  <c:v>0.41859527543199998</c:v>
                </c:pt>
                <c:pt idx="85">
                  <c:v>0.36852495029600002</c:v>
                </c:pt>
                <c:pt idx="86">
                  <c:v>0.37299558445800002</c:v>
                </c:pt>
                <c:pt idx="87">
                  <c:v>0.37395470455300001</c:v>
                </c:pt>
                <c:pt idx="88">
                  <c:v>0.35324165582700001</c:v>
                </c:pt>
                <c:pt idx="89">
                  <c:v>0.365704107434</c:v>
                </c:pt>
                <c:pt idx="90">
                  <c:v>0.39080262780199998</c:v>
                </c:pt>
                <c:pt idx="91">
                  <c:v>0.39051774561399999</c:v>
                </c:pt>
                <c:pt idx="92">
                  <c:v>0.37220493987199998</c:v>
                </c:pt>
                <c:pt idx="93">
                  <c:v>0.39879383713</c:v>
                </c:pt>
                <c:pt idx="94">
                  <c:v>0.40687975555700001</c:v>
                </c:pt>
                <c:pt idx="95">
                  <c:v>0.440754086524</c:v>
                </c:pt>
                <c:pt idx="96">
                  <c:v>0.364542033002</c:v>
                </c:pt>
                <c:pt idx="97">
                  <c:v>0.36496931642300001</c:v>
                </c:pt>
                <c:pt idx="98">
                  <c:v>0.40256062723699998</c:v>
                </c:pt>
                <c:pt idx="99">
                  <c:v>0.38775927349900002</c:v>
                </c:pt>
                <c:pt idx="100">
                  <c:v>0.33264306843300001</c:v>
                </c:pt>
                <c:pt idx="101">
                  <c:v>0.33057864382899999</c:v>
                </c:pt>
                <c:pt idx="102">
                  <c:v>0.33004662998000001</c:v>
                </c:pt>
                <c:pt idx="103">
                  <c:v>0.33111442364799998</c:v>
                </c:pt>
                <c:pt idx="104">
                  <c:v>0.32505111768799999</c:v>
                </c:pt>
                <c:pt idx="105">
                  <c:v>0.32910749703600001</c:v>
                </c:pt>
                <c:pt idx="106">
                  <c:v>0.32618398465199999</c:v>
                </c:pt>
                <c:pt idx="107">
                  <c:v>0.32263025626500003</c:v>
                </c:pt>
                <c:pt idx="108">
                  <c:v>0.32616914078600001</c:v>
                </c:pt>
                <c:pt idx="109">
                  <c:v>0.32737512357499998</c:v>
                </c:pt>
                <c:pt idx="110">
                  <c:v>0.32538246095200002</c:v>
                </c:pt>
                <c:pt idx="111">
                  <c:v>0.32553023822600002</c:v>
                </c:pt>
                <c:pt idx="112">
                  <c:v>0.32354624152200001</c:v>
                </c:pt>
                <c:pt idx="113">
                  <c:v>0.32806949615499997</c:v>
                </c:pt>
                <c:pt idx="114">
                  <c:v>0.32830286696599997</c:v>
                </c:pt>
                <c:pt idx="115">
                  <c:v>0.32459038630100001</c:v>
                </c:pt>
                <c:pt idx="116">
                  <c:v>0.324078163877</c:v>
                </c:pt>
                <c:pt idx="117">
                  <c:v>0.32896589964599998</c:v>
                </c:pt>
                <c:pt idx="118">
                  <c:v>0.326171272919</c:v>
                </c:pt>
                <c:pt idx="119">
                  <c:v>0.32469773531000001</c:v>
                </c:pt>
                <c:pt idx="120">
                  <c:v>0.32732668504099999</c:v>
                </c:pt>
                <c:pt idx="121">
                  <c:v>0.33131248682699999</c:v>
                </c:pt>
                <c:pt idx="122">
                  <c:v>0.32840438351000001</c:v>
                </c:pt>
                <c:pt idx="123">
                  <c:v>0.32800387695400002</c:v>
                </c:pt>
                <c:pt idx="124">
                  <c:v>0.32632594801499998</c:v>
                </c:pt>
                <c:pt idx="125">
                  <c:v>0.327017017603</c:v>
                </c:pt>
                <c:pt idx="126">
                  <c:v>0.33278590932500002</c:v>
                </c:pt>
                <c:pt idx="127">
                  <c:v>0.33026106536400002</c:v>
                </c:pt>
                <c:pt idx="128">
                  <c:v>0.33082393653699999</c:v>
                </c:pt>
                <c:pt idx="129">
                  <c:v>0.33003712385900003</c:v>
                </c:pt>
                <c:pt idx="130">
                  <c:v>0.33173226840800002</c:v>
                </c:pt>
                <c:pt idx="131">
                  <c:v>0.332020712271</c:v>
                </c:pt>
                <c:pt idx="132">
                  <c:v>0.33093095563399999</c:v>
                </c:pt>
                <c:pt idx="133">
                  <c:v>0.33397438652799999</c:v>
                </c:pt>
                <c:pt idx="134">
                  <c:v>0.33122415997100002</c:v>
                </c:pt>
                <c:pt idx="135">
                  <c:v>0.33549890145700001</c:v>
                </c:pt>
                <c:pt idx="136">
                  <c:v>0.32990295104700001</c:v>
                </c:pt>
                <c:pt idx="137">
                  <c:v>0.33282012149700002</c:v>
                </c:pt>
                <c:pt idx="138">
                  <c:v>0.33188757740000002</c:v>
                </c:pt>
                <c:pt idx="139">
                  <c:v>0.33299348317100003</c:v>
                </c:pt>
                <c:pt idx="140">
                  <c:v>0.334962952062</c:v>
                </c:pt>
                <c:pt idx="141">
                  <c:v>0.32940993547399999</c:v>
                </c:pt>
                <c:pt idx="142">
                  <c:v>0.33183280877799998</c:v>
                </c:pt>
                <c:pt idx="143">
                  <c:v>0.33606727339300002</c:v>
                </c:pt>
                <c:pt idx="144">
                  <c:v>0.33257071003299998</c:v>
                </c:pt>
                <c:pt idx="145">
                  <c:v>0.33092693626899999</c:v>
                </c:pt>
                <c:pt idx="146">
                  <c:v>0.33219614952799997</c:v>
                </c:pt>
                <c:pt idx="147">
                  <c:v>0.33081969820000001</c:v>
                </c:pt>
                <c:pt idx="148">
                  <c:v>0.33144996359899997</c:v>
                </c:pt>
                <c:pt idx="149">
                  <c:v>0.33213309727599999</c:v>
                </c:pt>
                <c:pt idx="150">
                  <c:v>0.333698194176</c:v>
                </c:pt>
                <c:pt idx="151">
                  <c:v>0.331227778345</c:v>
                </c:pt>
                <c:pt idx="152">
                  <c:v>0.333462701812</c:v>
                </c:pt>
                <c:pt idx="153">
                  <c:v>0.33055127196</c:v>
                </c:pt>
                <c:pt idx="154">
                  <c:v>0.33126175798500002</c:v>
                </c:pt>
                <c:pt idx="155">
                  <c:v>0.33670800924299998</c:v>
                </c:pt>
                <c:pt idx="156">
                  <c:v>0.33190502524400001</c:v>
                </c:pt>
                <c:pt idx="157">
                  <c:v>0.33527317449499999</c:v>
                </c:pt>
                <c:pt idx="158">
                  <c:v>0.33507287472500003</c:v>
                </c:pt>
                <c:pt idx="159">
                  <c:v>0.33201530210699998</c:v>
                </c:pt>
                <c:pt idx="160">
                  <c:v>0.335331052691</c:v>
                </c:pt>
                <c:pt idx="161">
                  <c:v>0.333082751259</c:v>
                </c:pt>
                <c:pt idx="162">
                  <c:v>0.34180197894600001</c:v>
                </c:pt>
                <c:pt idx="163">
                  <c:v>0.34102928496899998</c:v>
                </c:pt>
                <c:pt idx="164">
                  <c:v>0.33641945660099998</c:v>
                </c:pt>
                <c:pt idx="165">
                  <c:v>0.337137692943</c:v>
                </c:pt>
                <c:pt idx="166">
                  <c:v>0.334782937989</c:v>
                </c:pt>
                <c:pt idx="167">
                  <c:v>0.33777260065100001</c:v>
                </c:pt>
                <c:pt idx="168">
                  <c:v>0.33986282966999998</c:v>
                </c:pt>
                <c:pt idx="169">
                  <c:v>0.34113725796299998</c:v>
                </c:pt>
                <c:pt idx="170">
                  <c:v>0.33781729005299999</c:v>
                </c:pt>
                <c:pt idx="171">
                  <c:v>0.33932751156399998</c:v>
                </c:pt>
                <c:pt idx="172">
                  <c:v>0.33922785282099999</c:v>
                </c:pt>
                <c:pt idx="173">
                  <c:v>0.33606207065299998</c:v>
                </c:pt>
                <c:pt idx="174">
                  <c:v>0.33853341624099997</c:v>
                </c:pt>
                <c:pt idx="175">
                  <c:v>0.34258374393000002</c:v>
                </c:pt>
                <c:pt idx="176">
                  <c:v>0.336291665435</c:v>
                </c:pt>
                <c:pt idx="177">
                  <c:v>0.337087721452</c:v>
                </c:pt>
                <c:pt idx="178">
                  <c:v>0.34070701934399999</c:v>
                </c:pt>
                <c:pt idx="179">
                  <c:v>0.336152286902</c:v>
                </c:pt>
                <c:pt idx="180">
                  <c:v>0.337571905926</c:v>
                </c:pt>
                <c:pt idx="181">
                  <c:v>0.335690427944</c:v>
                </c:pt>
                <c:pt idx="182">
                  <c:v>0.33844923764500001</c:v>
                </c:pt>
                <c:pt idx="183">
                  <c:v>0.33581931971000001</c:v>
                </c:pt>
                <c:pt idx="184">
                  <c:v>0.33648990973800003</c:v>
                </c:pt>
                <c:pt idx="185">
                  <c:v>0.33829600870600002</c:v>
                </c:pt>
                <c:pt idx="186">
                  <c:v>0.33861444167799998</c:v>
                </c:pt>
                <c:pt idx="187">
                  <c:v>0.33493563495599998</c:v>
                </c:pt>
                <c:pt idx="188">
                  <c:v>0.33431578405200002</c:v>
                </c:pt>
                <c:pt idx="189">
                  <c:v>0.33902791149900002</c:v>
                </c:pt>
                <c:pt idx="190">
                  <c:v>0.33601593896699999</c:v>
                </c:pt>
                <c:pt idx="191">
                  <c:v>0.33659504354000003</c:v>
                </c:pt>
                <c:pt idx="192">
                  <c:v>0.34048206411300003</c:v>
                </c:pt>
                <c:pt idx="193">
                  <c:v>0.34103796526800001</c:v>
                </c:pt>
                <c:pt idx="194">
                  <c:v>0.33978957734999998</c:v>
                </c:pt>
                <c:pt idx="195">
                  <c:v>0.336252105385</c:v>
                </c:pt>
                <c:pt idx="196">
                  <c:v>0.33756669849199999</c:v>
                </c:pt>
                <c:pt idx="197">
                  <c:v>0.34385743141199998</c:v>
                </c:pt>
                <c:pt idx="198">
                  <c:v>0.33524654932300002</c:v>
                </c:pt>
                <c:pt idx="199">
                  <c:v>0.343527841419</c:v>
                </c:pt>
                <c:pt idx="200">
                  <c:v>0.34143040493100002</c:v>
                </c:pt>
                <c:pt idx="201">
                  <c:v>0.33813442818799999</c:v>
                </c:pt>
                <c:pt idx="202">
                  <c:v>0.33863483063900002</c:v>
                </c:pt>
                <c:pt idx="203">
                  <c:v>0.33773103781000002</c:v>
                </c:pt>
                <c:pt idx="204">
                  <c:v>0.33731105417000001</c:v>
                </c:pt>
                <c:pt idx="205">
                  <c:v>0.33906448006599998</c:v>
                </c:pt>
                <c:pt idx="206">
                  <c:v>0.33848774075499999</c:v>
                </c:pt>
                <c:pt idx="207">
                  <c:v>0.33917283237000001</c:v>
                </c:pt>
                <c:pt idx="208">
                  <c:v>0.33744907893199999</c:v>
                </c:pt>
                <c:pt idx="209">
                  <c:v>0.33817222707</c:v>
                </c:pt>
                <c:pt idx="210">
                  <c:v>0.33760518379499999</c:v>
                </c:pt>
                <c:pt idx="211">
                  <c:v>0.33802657820300003</c:v>
                </c:pt>
                <c:pt idx="212">
                  <c:v>0.33737730465799998</c:v>
                </c:pt>
                <c:pt idx="213">
                  <c:v>0.33833944164200003</c:v>
                </c:pt>
                <c:pt idx="214">
                  <c:v>0.33722172178299997</c:v>
                </c:pt>
                <c:pt idx="215">
                  <c:v>0.338517671824</c:v>
                </c:pt>
                <c:pt idx="216">
                  <c:v>0.33853271089499998</c:v>
                </c:pt>
                <c:pt idx="217">
                  <c:v>0.337154855654</c:v>
                </c:pt>
                <c:pt idx="218">
                  <c:v>0.33850936308500001</c:v>
                </c:pt>
                <c:pt idx="219">
                  <c:v>0.33723051905599999</c:v>
                </c:pt>
                <c:pt idx="220">
                  <c:v>0.33802481286199998</c:v>
                </c:pt>
                <c:pt idx="221">
                  <c:v>0.33831932708599999</c:v>
                </c:pt>
                <c:pt idx="222">
                  <c:v>0.337104986981</c:v>
                </c:pt>
                <c:pt idx="223">
                  <c:v>0.33677224405099998</c:v>
                </c:pt>
                <c:pt idx="224">
                  <c:v>0.33731764830599997</c:v>
                </c:pt>
                <c:pt idx="225">
                  <c:v>0.33765249468399999</c:v>
                </c:pt>
                <c:pt idx="226">
                  <c:v>0.33749816663600002</c:v>
                </c:pt>
                <c:pt idx="227">
                  <c:v>0.337377321944</c:v>
                </c:pt>
                <c:pt idx="228">
                  <c:v>0.338286464959</c:v>
                </c:pt>
                <c:pt idx="229">
                  <c:v>0.33819411940900002</c:v>
                </c:pt>
                <c:pt idx="230">
                  <c:v>0.339353203923</c:v>
                </c:pt>
                <c:pt idx="231">
                  <c:v>0.33748756311799999</c:v>
                </c:pt>
                <c:pt idx="232">
                  <c:v>0.33645212754600001</c:v>
                </c:pt>
                <c:pt idx="233">
                  <c:v>0.338382862136</c:v>
                </c:pt>
                <c:pt idx="234">
                  <c:v>0.33839126832799998</c:v>
                </c:pt>
                <c:pt idx="235">
                  <c:v>0.33742024481299998</c:v>
                </c:pt>
                <c:pt idx="236">
                  <c:v>0.33714119710000001</c:v>
                </c:pt>
                <c:pt idx="237">
                  <c:v>0.33639797471499999</c:v>
                </c:pt>
                <c:pt idx="238">
                  <c:v>0.33757681831699998</c:v>
                </c:pt>
                <c:pt idx="239">
                  <c:v>0.338258674368</c:v>
                </c:pt>
                <c:pt idx="240">
                  <c:v>0.33920978620600001</c:v>
                </c:pt>
                <c:pt idx="241">
                  <c:v>0.33701592527300001</c:v>
                </c:pt>
                <c:pt idx="242">
                  <c:v>0.33925156228199999</c:v>
                </c:pt>
                <c:pt idx="243">
                  <c:v>0.33837777771100003</c:v>
                </c:pt>
                <c:pt idx="244">
                  <c:v>0.33709705300600001</c:v>
                </c:pt>
                <c:pt idx="245">
                  <c:v>0.33951288946000002</c:v>
                </c:pt>
                <c:pt idx="246">
                  <c:v>0.33763847865199997</c:v>
                </c:pt>
                <c:pt idx="247">
                  <c:v>0.337404109314</c:v>
                </c:pt>
                <c:pt idx="248">
                  <c:v>0.33618266180200002</c:v>
                </c:pt>
                <c:pt idx="249">
                  <c:v>0.33738646909600001</c:v>
                </c:pt>
                <c:pt idx="250">
                  <c:v>0.33605067230800001</c:v>
                </c:pt>
                <c:pt idx="251">
                  <c:v>0.33717074416600001</c:v>
                </c:pt>
                <c:pt idx="252">
                  <c:v>0.33833851046899999</c:v>
                </c:pt>
                <c:pt idx="253">
                  <c:v>0.33844223111900001</c:v>
                </c:pt>
                <c:pt idx="254">
                  <c:v>0.33810296162999998</c:v>
                </c:pt>
                <c:pt idx="255">
                  <c:v>0.33754504896699999</c:v>
                </c:pt>
                <c:pt idx="256">
                  <c:v>0.33934478685300001</c:v>
                </c:pt>
                <c:pt idx="257">
                  <c:v>0.339041584954</c:v>
                </c:pt>
                <c:pt idx="258">
                  <c:v>0.33703710243099999</c:v>
                </c:pt>
                <c:pt idx="259">
                  <c:v>0.33713695883799999</c:v>
                </c:pt>
                <c:pt idx="260">
                  <c:v>0.33859309986199998</c:v>
                </c:pt>
                <c:pt idx="261">
                  <c:v>0.33945803113299999</c:v>
                </c:pt>
                <c:pt idx="262">
                  <c:v>0.33669642284500001</c:v>
                </c:pt>
                <c:pt idx="263">
                  <c:v>0.33863303169600001</c:v>
                </c:pt>
                <c:pt idx="264">
                  <c:v>0.33682981744399998</c:v>
                </c:pt>
                <c:pt idx="265">
                  <c:v>0.33803183034099998</c:v>
                </c:pt>
                <c:pt idx="266">
                  <c:v>0.33733766645199997</c:v>
                </c:pt>
                <c:pt idx="267">
                  <c:v>0.33812497437</c:v>
                </c:pt>
                <c:pt idx="268">
                  <c:v>0.33758662946500001</c:v>
                </c:pt>
                <c:pt idx="269">
                  <c:v>0.33859798841200001</c:v>
                </c:pt>
                <c:pt idx="270">
                  <c:v>0.33879105374200003</c:v>
                </c:pt>
                <c:pt idx="271">
                  <c:v>0.33830984078300003</c:v>
                </c:pt>
                <c:pt idx="272">
                  <c:v>0.33737885780600002</c:v>
                </c:pt>
                <c:pt idx="273">
                  <c:v>0.33844236634699998</c:v>
                </c:pt>
                <c:pt idx="274">
                  <c:v>0.337986665741</c:v>
                </c:pt>
                <c:pt idx="275">
                  <c:v>0.33625885158800001</c:v>
                </c:pt>
                <c:pt idx="276">
                  <c:v>0.338037518486</c:v>
                </c:pt>
                <c:pt idx="277">
                  <c:v>0.337694080472</c:v>
                </c:pt>
                <c:pt idx="278">
                  <c:v>0.33680020458999999</c:v>
                </c:pt>
                <c:pt idx="279">
                  <c:v>0.336505724043</c:v>
                </c:pt>
                <c:pt idx="280">
                  <c:v>0.338999247625</c:v>
                </c:pt>
                <c:pt idx="281">
                  <c:v>0.33576990172299997</c:v>
                </c:pt>
                <c:pt idx="282">
                  <c:v>0.339308224991</c:v>
                </c:pt>
                <c:pt idx="283">
                  <c:v>0.33768147058800002</c:v>
                </c:pt>
                <c:pt idx="284">
                  <c:v>0.33689389228799999</c:v>
                </c:pt>
                <c:pt idx="285">
                  <c:v>0.33898006595699998</c:v>
                </c:pt>
                <c:pt idx="286">
                  <c:v>0.33818003311799999</c:v>
                </c:pt>
                <c:pt idx="287">
                  <c:v>0.33797126345299999</c:v>
                </c:pt>
                <c:pt idx="288">
                  <c:v>0.338119023144</c:v>
                </c:pt>
                <c:pt idx="289">
                  <c:v>0.337274540141</c:v>
                </c:pt>
                <c:pt idx="290">
                  <c:v>0.33718492776199999</c:v>
                </c:pt>
                <c:pt idx="291">
                  <c:v>0.33848406925800001</c:v>
                </c:pt>
                <c:pt idx="292">
                  <c:v>0.33813334062700001</c:v>
                </c:pt>
                <c:pt idx="293">
                  <c:v>0.33760535135899999</c:v>
                </c:pt>
                <c:pt idx="294">
                  <c:v>0.340086553618</c:v>
                </c:pt>
                <c:pt idx="295">
                  <c:v>0.33927680194400001</c:v>
                </c:pt>
                <c:pt idx="296">
                  <c:v>0.33836606033099997</c:v>
                </c:pt>
                <c:pt idx="297">
                  <c:v>0.33879510723099998</c:v>
                </c:pt>
                <c:pt idx="298">
                  <c:v>0.33885488621900001</c:v>
                </c:pt>
                <c:pt idx="299">
                  <c:v>0.33840573340699998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None_log!$G$1</c:f>
              <c:strCache>
                <c:ptCount val="1"/>
                <c:pt idx="0">
                  <c:v>test acc</c:v>
                </c:pt>
              </c:strCache>
            </c:strRef>
          </c:tx>
          <c:xVal>
            <c:numRef>
              <c:f>None_log!$A$2:$A$301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</c:numCache>
            </c:numRef>
          </c:xVal>
          <c:yVal>
            <c:numRef>
              <c:f>None_log!$G$2:$G$301</c:f>
              <c:numCache>
                <c:formatCode>General</c:formatCode>
                <c:ptCount val="300"/>
                <c:pt idx="0">
                  <c:v>60.220000207399998</c:v>
                </c:pt>
                <c:pt idx="1">
                  <c:v>46.520000219300002</c:v>
                </c:pt>
                <c:pt idx="2">
                  <c:v>36.049999833100003</c:v>
                </c:pt>
                <c:pt idx="3">
                  <c:v>35.159999907</c:v>
                </c:pt>
                <c:pt idx="4">
                  <c:v>32.049999773499998</c:v>
                </c:pt>
                <c:pt idx="5">
                  <c:v>31.7099996209</c:v>
                </c:pt>
                <c:pt idx="6">
                  <c:v>32.469999969</c:v>
                </c:pt>
                <c:pt idx="7">
                  <c:v>27.219999969</c:v>
                </c:pt>
                <c:pt idx="8">
                  <c:v>28.590000033399999</c:v>
                </c:pt>
                <c:pt idx="9">
                  <c:v>26.220000028600001</c:v>
                </c:pt>
                <c:pt idx="10">
                  <c:v>24.4400001168</c:v>
                </c:pt>
                <c:pt idx="11">
                  <c:v>22.539999961900001</c:v>
                </c:pt>
                <c:pt idx="12">
                  <c:v>24.460000395800002</c:v>
                </c:pt>
                <c:pt idx="13">
                  <c:v>23.290000081100001</c:v>
                </c:pt>
                <c:pt idx="14">
                  <c:v>20.3000000119</c:v>
                </c:pt>
                <c:pt idx="15">
                  <c:v>21.530000090600002</c:v>
                </c:pt>
                <c:pt idx="16">
                  <c:v>19.459999978500001</c:v>
                </c:pt>
                <c:pt idx="17">
                  <c:v>19.530000209800001</c:v>
                </c:pt>
                <c:pt idx="18">
                  <c:v>19.439999878399998</c:v>
                </c:pt>
                <c:pt idx="19">
                  <c:v>18.640000283700001</c:v>
                </c:pt>
                <c:pt idx="20">
                  <c:v>17.600000202699999</c:v>
                </c:pt>
                <c:pt idx="21">
                  <c:v>18.010000288499999</c:v>
                </c:pt>
                <c:pt idx="22">
                  <c:v>16.820000052499999</c:v>
                </c:pt>
                <c:pt idx="23">
                  <c:v>18.470000207399998</c:v>
                </c:pt>
                <c:pt idx="24">
                  <c:v>17.970000207399998</c:v>
                </c:pt>
                <c:pt idx="25">
                  <c:v>17.040000319499999</c:v>
                </c:pt>
                <c:pt idx="26">
                  <c:v>17.880000233699999</c:v>
                </c:pt>
                <c:pt idx="27">
                  <c:v>18.210000395800002</c:v>
                </c:pt>
                <c:pt idx="28">
                  <c:v>16.419999897499999</c:v>
                </c:pt>
                <c:pt idx="29">
                  <c:v>16.0800003409</c:v>
                </c:pt>
                <c:pt idx="30">
                  <c:v>15.980000138299999</c:v>
                </c:pt>
                <c:pt idx="31">
                  <c:v>15.9200005531</c:v>
                </c:pt>
                <c:pt idx="32">
                  <c:v>17.0000004768</c:v>
                </c:pt>
                <c:pt idx="33">
                  <c:v>16.0700004101</c:v>
                </c:pt>
                <c:pt idx="34">
                  <c:v>15.629999935600001</c:v>
                </c:pt>
                <c:pt idx="35">
                  <c:v>16.1100000739</c:v>
                </c:pt>
                <c:pt idx="36">
                  <c:v>14.6500000358</c:v>
                </c:pt>
                <c:pt idx="37">
                  <c:v>15.960000276600001</c:v>
                </c:pt>
                <c:pt idx="38">
                  <c:v>15.0899998546</c:v>
                </c:pt>
                <c:pt idx="39">
                  <c:v>15.8800002933</c:v>
                </c:pt>
                <c:pt idx="40">
                  <c:v>14.440000057200001</c:v>
                </c:pt>
                <c:pt idx="41">
                  <c:v>14.640000045300001</c:v>
                </c:pt>
                <c:pt idx="42">
                  <c:v>14.5400001407</c:v>
                </c:pt>
                <c:pt idx="43">
                  <c:v>13.9100001454</c:v>
                </c:pt>
                <c:pt idx="44">
                  <c:v>16.530000031</c:v>
                </c:pt>
                <c:pt idx="45">
                  <c:v>14.1500002146</c:v>
                </c:pt>
                <c:pt idx="46">
                  <c:v>13.9400004745</c:v>
                </c:pt>
                <c:pt idx="47">
                  <c:v>13.769999861700001</c:v>
                </c:pt>
                <c:pt idx="48">
                  <c:v>13.8600001335</c:v>
                </c:pt>
                <c:pt idx="49">
                  <c:v>13.5400002003</c:v>
                </c:pt>
                <c:pt idx="50">
                  <c:v>14.240000247999999</c:v>
                </c:pt>
                <c:pt idx="51">
                  <c:v>13.9500000477</c:v>
                </c:pt>
                <c:pt idx="52">
                  <c:v>13.139999985699999</c:v>
                </c:pt>
                <c:pt idx="53">
                  <c:v>13.6700002551</c:v>
                </c:pt>
                <c:pt idx="54">
                  <c:v>13.0699997544</c:v>
                </c:pt>
                <c:pt idx="55">
                  <c:v>12.889999806900001</c:v>
                </c:pt>
                <c:pt idx="56">
                  <c:v>13.020000398200001</c:v>
                </c:pt>
                <c:pt idx="57">
                  <c:v>13.129999935600001</c:v>
                </c:pt>
                <c:pt idx="58">
                  <c:v>13.230000197900001</c:v>
                </c:pt>
                <c:pt idx="59">
                  <c:v>13.429999887899999</c:v>
                </c:pt>
                <c:pt idx="60">
                  <c:v>13.8800000548</c:v>
                </c:pt>
                <c:pt idx="61">
                  <c:v>12.3700000048</c:v>
                </c:pt>
                <c:pt idx="62">
                  <c:v>12.0899999142</c:v>
                </c:pt>
                <c:pt idx="63">
                  <c:v>12.8600000739</c:v>
                </c:pt>
                <c:pt idx="64">
                  <c:v>13.390000045300001</c:v>
                </c:pt>
                <c:pt idx="65">
                  <c:v>12.8799999952</c:v>
                </c:pt>
                <c:pt idx="66">
                  <c:v>13.7600003481</c:v>
                </c:pt>
                <c:pt idx="67">
                  <c:v>13.000000119199999</c:v>
                </c:pt>
                <c:pt idx="68">
                  <c:v>13.3000000119</c:v>
                </c:pt>
                <c:pt idx="69">
                  <c:v>12.8499996662</c:v>
                </c:pt>
                <c:pt idx="70">
                  <c:v>13.3200002313</c:v>
                </c:pt>
                <c:pt idx="71">
                  <c:v>12.590000093</c:v>
                </c:pt>
                <c:pt idx="72">
                  <c:v>12.9000000358</c:v>
                </c:pt>
                <c:pt idx="73">
                  <c:v>13.1999999881</c:v>
                </c:pt>
                <c:pt idx="74">
                  <c:v>12.600000083399999</c:v>
                </c:pt>
                <c:pt idx="75">
                  <c:v>13.0099995732</c:v>
                </c:pt>
                <c:pt idx="76">
                  <c:v>12.420000135900001</c:v>
                </c:pt>
                <c:pt idx="77">
                  <c:v>11.939999938</c:v>
                </c:pt>
                <c:pt idx="78">
                  <c:v>12.1299998164</c:v>
                </c:pt>
                <c:pt idx="79">
                  <c:v>12.599999844999999</c:v>
                </c:pt>
                <c:pt idx="80">
                  <c:v>13.5300000906</c:v>
                </c:pt>
                <c:pt idx="81">
                  <c:v>12.4300000072</c:v>
                </c:pt>
                <c:pt idx="82">
                  <c:v>12.1700002551</c:v>
                </c:pt>
                <c:pt idx="83">
                  <c:v>12.1100000739</c:v>
                </c:pt>
                <c:pt idx="84">
                  <c:v>12.790000021499999</c:v>
                </c:pt>
                <c:pt idx="85">
                  <c:v>11.9599998593</c:v>
                </c:pt>
                <c:pt idx="86">
                  <c:v>11.889999985699999</c:v>
                </c:pt>
                <c:pt idx="87">
                  <c:v>11.760000228899999</c:v>
                </c:pt>
                <c:pt idx="88">
                  <c:v>11.5499999523</c:v>
                </c:pt>
                <c:pt idx="89">
                  <c:v>11.759999990500001</c:v>
                </c:pt>
                <c:pt idx="90">
                  <c:v>12.2300003767</c:v>
                </c:pt>
                <c:pt idx="91">
                  <c:v>12.1800002456</c:v>
                </c:pt>
                <c:pt idx="92">
                  <c:v>11.529999911799999</c:v>
                </c:pt>
                <c:pt idx="93">
                  <c:v>12.7400001287</c:v>
                </c:pt>
                <c:pt idx="94">
                  <c:v>12.3399999142</c:v>
                </c:pt>
                <c:pt idx="95">
                  <c:v>13.110000193099999</c:v>
                </c:pt>
                <c:pt idx="96">
                  <c:v>11.469999671</c:v>
                </c:pt>
                <c:pt idx="97">
                  <c:v>11.6399999261</c:v>
                </c:pt>
                <c:pt idx="98">
                  <c:v>12.2100000381</c:v>
                </c:pt>
                <c:pt idx="99">
                  <c:v>12.0800001025</c:v>
                </c:pt>
                <c:pt idx="100">
                  <c:v>10.5299997926</c:v>
                </c:pt>
                <c:pt idx="101">
                  <c:v>10.429999649499999</c:v>
                </c:pt>
                <c:pt idx="102">
                  <c:v>10.309999704399999</c:v>
                </c:pt>
                <c:pt idx="103">
                  <c:v>10.3199999928</c:v>
                </c:pt>
                <c:pt idx="104">
                  <c:v>10.250000119199999</c:v>
                </c:pt>
                <c:pt idx="105">
                  <c:v>10.1800000072</c:v>
                </c:pt>
                <c:pt idx="106">
                  <c:v>10.0899998546</c:v>
                </c:pt>
                <c:pt idx="107">
                  <c:v>10.1500000358</c:v>
                </c:pt>
                <c:pt idx="108">
                  <c:v>10.1400001049</c:v>
                </c:pt>
                <c:pt idx="109">
                  <c:v>10.129999875999999</c:v>
                </c:pt>
                <c:pt idx="110">
                  <c:v>10.119999826000001</c:v>
                </c:pt>
                <c:pt idx="111">
                  <c:v>10.1600001454</c:v>
                </c:pt>
                <c:pt idx="112">
                  <c:v>10.0700002313</c:v>
                </c:pt>
                <c:pt idx="113">
                  <c:v>10.2300000787</c:v>
                </c:pt>
                <c:pt idx="114">
                  <c:v>10.069999814000001</c:v>
                </c:pt>
                <c:pt idx="115">
                  <c:v>10.0399999022</c:v>
                </c:pt>
                <c:pt idx="116">
                  <c:v>10.030000031</c:v>
                </c:pt>
                <c:pt idx="117">
                  <c:v>10</c:v>
                </c:pt>
                <c:pt idx="118">
                  <c:v>10.0500000119</c:v>
                </c:pt>
                <c:pt idx="119">
                  <c:v>10.179999887899999</c:v>
                </c:pt>
                <c:pt idx="120">
                  <c:v>10.1800000668</c:v>
                </c:pt>
                <c:pt idx="121">
                  <c:v>10.140000045300001</c:v>
                </c:pt>
                <c:pt idx="122">
                  <c:v>9.9699997901900002</c:v>
                </c:pt>
                <c:pt idx="123">
                  <c:v>10.079999923700001</c:v>
                </c:pt>
                <c:pt idx="124">
                  <c:v>10.190000057200001</c:v>
                </c:pt>
                <c:pt idx="125">
                  <c:v>10.0900002122</c:v>
                </c:pt>
                <c:pt idx="126">
                  <c:v>10.1999996901</c:v>
                </c:pt>
                <c:pt idx="127">
                  <c:v>9.9599998593300008</c:v>
                </c:pt>
                <c:pt idx="128">
                  <c:v>10.150000155000001</c:v>
                </c:pt>
                <c:pt idx="129">
                  <c:v>10.0199999809</c:v>
                </c:pt>
                <c:pt idx="130">
                  <c:v>10.050000190700001</c:v>
                </c:pt>
                <c:pt idx="131">
                  <c:v>10.0799998045</c:v>
                </c:pt>
                <c:pt idx="132">
                  <c:v>10.1200000048</c:v>
                </c:pt>
                <c:pt idx="133">
                  <c:v>10.1600001454</c:v>
                </c:pt>
                <c:pt idx="134">
                  <c:v>10.090000510199999</c:v>
                </c:pt>
                <c:pt idx="135">
                  <c:v>10.109999954699999</c:v>
                </c:pt>
                <c:pt idx="136">
                  <c:v>10.090000033400001</c:v>
                </c:pt>
                <c:pt idx="137">
                  <c:v>9.8900002241100005</c:v>
                </c:pt>
                <c:pt idx="138">
                  <c:v>10.2900001407</c:v>
                </c:pt>
                <c:pt idx="139">
                  <c:v>10.2899999022</c:v>
                </c:pt>
                <c:pt idx="140">
                  <c:v>10.089999973799999</c:v>
                </c:pt>
                <c:pt idx="141">
                  <c:v>10.040000081100001</c:v>
                </c:pt>
                <c:pt idx="142">
                  <c:v>10.2600000501</c:v>
                </c:pt>
                <c:pt idx="143">
                  <c:v>10.1200001836</c:v>
                </c:pt>
                <c:pt idx="144">
                  <c:v>10.0999999642</c:v>
                </c:pt>
                <c:pt idx="145">
                  <c:v>10.2399998307</c:v>
                </c:pt>
                <c:pt idx="146">
                  <c:v>10.1399998665</c:v>
                </c:pt>
                <c:pt idx="147">
                  <c:v>9.9699999094000002</c:v>
                </c:pt>
                <c:pt idx="148">
                  <c:v>10.0100001097</c:v>
                </c:pt>
                <c:pt idx="149">
                  <c:v>10.4100000858</c:v>
                </c:pt>
                <c:pt idx="150">
                  <c:v>10.159999966599999</c:v>
                </c:pt>
                <c:pt idx="151">
                  <c:v>10.120000124000001</c:v>
                </c:pt>
                <c:pt idx="152">
                  <c:v>10.280000031</c:v>
                </c:pt>
                <c:pt idx="153">
                  <c:v>10.299999892700001</c:v>
                </c:pt>
                <c:pt idx="154">
                  <c:v>10.379999875999999</c:v>
                </c:pt>
                <c:pt idx="155">
                  <c:v>10.3300000429</c:v>
                </c:pt>
                <c:pt idx="156">
                  <c:v>10.009999692399999</c:v>
                </c:pt>
                <c:pt idx="157">
                  <c:v>10.0500002503</c:v>
                </c:pt>
                <c:pt idx="158">
                  <c:v>10.109999954699999</c:v>
                </c:pt>
                <c:pt idx="159">
                  <c:v>10.119999826000001</c:v>
                </c:pt>
                <c:pt idx="160">
                  <c:v>10.1000003219</c:v>
                </c:pt>
                <c:pt idx="161">
                  <c:v>10.0199999213</c:v>
                </c:pt>
                <c:pt idx="162">
                  <c:v>10.160000264600001</c:v>
                </c:pt>
                <c:pt idx="163">
                  <c:v>10.2599998713</c:v>
                </c:pt>
                <c:pt idx="164">
                  <c:v>10.340000033400001</c:v>
                </c:pt>
                <c:pt idx="165">
                  <c:v>10.219999969</c:v>
                </c:pt>
                <c:pt idx="166">
                  <c:v>10.149999916600001</c:v>
                </c:pt>
                <c:pt idx="167">
                  <c:v>10.1899998188</c:v>
                </c:pt>
                <c:pt idx="168">
                  <c:v>10.149999856899999</c:v>
                </c:pt>
                <c:pt idx="169">
                  <c:v>10.329999864099999</c:v>
                </c:pt>
                <c:pt idx="170">
                  <c:v>10.1600001454</c:v>
                </c:pt>
                <c:pt idx="171">
                  <c:v>10.2100001574</c:v>
                </c:pt>
                <c:pt idx="172">
                  <c:v>10.229999959500001</c:v>
                </c:pt>
                <c:pt idx="173">
                  <c:v>10.099999904600001</c:v>
                </c:pt>
                <c:pt idx="174">
                  <c:v>10.280000209800001</c:v>
                </c:pt>
                <c:pt idx="175">
                  <c:v>10.2599998713</c:v>
                </c:pt>
                <c:pt idx="176">
                  <c:v>9.9399999976199993</c:v>
                </c:pt>
                <c:pt idx="177">
                  <c:v>10.0699999928</c:v>
                </c:pt>
                <c:pt idx="178">
                  <c:v>10.149999916600001</c:v>
                </c:pt>
                <c:pt idx="179">
                  <c:v>10.019999861700001</c:v>
                </c:pt>
                <c:pt idx="180">
                  <c:v>10.159999907</c:v>
                </c:pt>
                <c:pt idx="181">
                  <c:v>10.0100001097</c:v>
                </c:pt>
                <c:pt idx="182">
                  <c:v>10.049999833099999</c:v>
                </c:pt>
                <c:pt idx="183">
                  <c:v>10.0399998426</c:v>
                </c:pt>
                <c:pt idx="184">
                  <c:v>10.119999826000001</c:v>
                </c:pt>
                <c:pt idx="185">
                  <c:v>10.1399998665</c:v>
                </c:pt>
                <c:pt idx="186">
                  <c:v>10.0899998546</c:v>
                </c:pt>
                <c:pt idx="187">
                  <c:v>10.0699999332</c:v>
                </c:pt>
                <c:pt idx="188">
                  <c:v>10.219999849800001</c:v>
                </c:pt>
                <c:pt idx="189">
                  <c:v>10.070000052499999</c:v>
                </c:pt>
                <c:pt idx="190">
                  <c:v>9.8599999546999992</c:v>
                </c:pt>
                <c:pt idx="191">
                  <c:v>10.0900001526</c:v>
                </c:pt>
                <c:pt idx="192">
                  <c:v>10.009999752000001</c:v>
                </c:pt>
                <c:pt idx="193">
                  <c:v>10.0399999022</c:v>
                </c:pt>
                <c:pt idx="194">
                  <c:v>10.1300000548</c:v>
                </c:pt>
                <c:pt idx="195">
                  <c:v>9.9899997711200008</c:v>
                </c:pt>
                <c:pt idx="196">
                  <c:v>9.9700000286100003</c:v>
                </c:pt>
                <c:pt idx="197">
                  <c:v>10.129999935600001</c:v>
                </c:pt>
                <c:pt idx="198">
                  <c:v>9.9400001764300008</c:v>
                </c:pt>
                <c:pt idx="199">
                  <c:v>10.2299997211</c:v>
                </c:pt>
                <c:pt idx="200">
                  <c:v>10.220000028599999</c:v>
                </c:pt>
                <c:pt idx="201">
                  <c:v>10.0399999619</c:v>
                </c:pt>
                <c:pt idx="202">
                  <c:v>10.059999942799999</c:v>
                </c:pt>
                <c:pt idx="203">
                  <c:v>10.0599998832</c:v>
                </c:pt>
                <c:pt idx="204">
                  <c:v>10.1799998283</c:v>
                </c:pt>
                <c:pt idx="205">
                  <c:v>10.129999875999999</c:v>
                </c:pt>
                <c:pt idx="206">
                  <c:v>10.0799997449</c:v>
                </c:pt>
                <c:pt idx="207">
                  <c:v>10.109999954699999</c:v>
                </c:pt>
                <c:pt idx="208">
                  <c:v>10.059999942799999</c:v>
                </c:pt>
                <c:pt idx="209">
                  <c:v>10.1099997759</c:v>
                </c:pt>
                <c:pt idx="210">
                  <c:v>9.9999998211900003</c:v>
                </c:pt>
                <c:pt idx="211">
                  <c:v>10.019999861700001</c:v>
                </c:pt>
                <c:pt idx="212">
                  <c:v>10.0399998426</c:v>
                </c:pt>
                <c:pt idx="213">
                  <c:v>10.079999923700001</c:v>
                </c:pt>
                <c:pt idx="214">
                  <c:v>10.0399999022</c:v>
                </c:pt>
                <c:pt idx="215">
                  <c:v>10.0699999928</c:v>
                </c:pt>
                <c:pt idx="216">
                  <c:v>10.0499999523</c:v>
                </c:pt>
                <c:pt idx="217">
                  <c:v>9.9499999880800001</c:v>
                </c:pt>
                <c:pt idx="218">
                  <c:v>9.9900000691400006</c:v>
                </c:pt>
                <c:pt idx="219">
                  <c:v>9.9700000882099999</c:v>
                </c:pt>
                <c:pt idx="220">
                  <c:v>10.1300000548</c:v>
                </c:pt>
                <c:pt idx="221">
                  <c:v>10.000000119199999</c:v>
                </c:pt>
                <c:pt idx="222">
                  <c:v>9.8800001144399996</c:v>
                </c:pt>
                <c:pt idx="223">
                  <c:v>10.120000124000001</c:v>
                </c:pt>
                <c:pt idx="224">
                  <c:v>10.020000100100001</c:v>
                </c:pt>
                <c:pt idx="225">
                  <c:v>9.9300000071499994</c:v>
                </c:pt>
                <c:pt idx="226">
                  <c:v>10.0499999523</c:v>
                </c:pt>
                <c:pt idx="227">
                  <c:v>10.010000228899999</c:v>
                </c:pt>
                <c:pt idx="228">
                  <c:v>9.9199999570799999</c:v>
                </c:pt>
                <c:pt idx="229">
                  <c:v>10.159999966599999</c:v>
                </c:pt>
                <c:pt idx="230">
                  <c:v>10.170000135900001</c:v>
                </c:pt>
                <c:pt idx="231">
                  <c:v>10.0399999022</c:v>
                </c:pt>
                <c:pt idx="232">
                  <c:v>9.9399998188000005</c:v>
                </c:pt>
                <c:pt idx="233">
                  <c:v>10.0699999928</c:v>
                </c:pt>
                <c:pt idx="234">
                  <c:v>10.030000031</c:v>
                </c:pt>
                <c:pt idx="235">
                  <c:v>10.1199999452</c:v>
                </c:pt>
                <c:pt idx="236">
                  <c:v>9.9300000667599999</c:v>
                </c:pt>
                <c:pt idx="237">
                  <c:v>9.9600000381499996</c:v>
                </c:pt>
                <c:pt idx="238">
                  <c:v>10.0499997139</c:v>
                </c:pt>
                <c:pt idx="239">
                  <c:v>9.9599999785400009</c:v>
                </c:pt>
                <c:pt idx="240">
                  <c:v>10.089999973799999</c:v>
                </c:pt>
                <c:pt idx="241">
                  <c:v>9.9099999666199992</c:v>
                </c:pt>
                <c:pt idx="242">
                  <c:v>9.9199998974800003</c:v>
                </c:pt>
                <c:pt idx="243">
                  <c:v>9.8799999952299995</c:v>
                </c:pt>
                <c:pt idx="244">
                  <c:v>9.9800000190699993</c:v>
                </c:pt>
                <c:pt idx="245">
                  <c:v>10.009999752000001</c:v>
                </c:pt>
                <c:pt idx="246">
                  <c:v>9.9899999499300005</c:v>
                </c:pt>
                <c:pt idx="247">
                  <c:v>9.9799999594699997</c:v>
                </c:pt>
                <c:pt idx="248">
                  <c:v>10.0299998522</c:v>
                </c:pt>
                <c:pt idx="249">
                  <c:v>9.9399998188000005</c:v>
                </c:pt>
                <c:pt idx="250">
                  <c:v>9.9699999094000002</c:v>
                </c:pt>
                <c:pt idx="251">
                  <c:v>9.8600000143099997</c:v>
                </c:pt>
                <c:pt idx="252">
                  <c:v>9.8799998760199994</c:v>
                </c:pt>
                <c:pt idx="253">
                  <c:v>10.019999861700001</c:v>
                </c:pt>
                <c:pt idx="254">
                  <c:v>9.9799998998599992</c:v>
                </c:pt>
                <c:pt idx="255">
                  <c:v>9.9999998807899999</c:v>
                </c:pt>
                <c:pt idx="256">
                  <c:v>10.2099996209</c:v>
                </c:pt>
                <c:pt idx="257">
                  <c:v>10.119999826000001</c:v>
                </c:pt>
                <c:pt idx="258">
                  <c:v>9.9899997711200008</c:v>
                </c:pt>
                <c:pt idx="259">
                  <c:v>9.9200000166900004</c:v>
                </c:pt>
                <c:pt idx="260">
                  <c:v>9.9700000286100003</c:v>
                </c:pt>
                <c:pt idx="261">
                  <c:v>10.049999892700001</c:v>
                </c:pt>
                <c:pt idx="262">
                  <c:v>9.8600001335100007</c:v>
                </c:pt>
                <c:pt idx="263">
                  <c:v>10.020000040499999</c:v>
                </c:pt>
                <c:pt idx="264">
                  <c:v>9.8399998545600003</c:v>
                </c:pt>
                <c:pt idx="265">
                  <c:v>9.8399999141700007</c:v>
                </c:pt>
                <c:pt idx="266">
                  <c:v>9.8699998855600004</c:v>
                </c:pt>
                <c:pt idx="267">
                  <c:v>10.039999783000001</c:v>
                </c:pt>
                <c:pt idx="268">
                  <c:v>10.029999673400001</c:v>
                </c:pt>
                <c:pt idx="269">
                  <c:v>9.9499999284699996</c:v>
                </c:pt>
                <c:pt idx="270">
                  <c:v>9.9800000190699993</c:v>
                </c:pt>
                <c:pt idx="271">
                  <c:v>10.009999990500001</c:v>
                </c:pt>
                <c:pt idx="272">
                  <c:v>10.009999752000001</c:v>
                </c:pt>
                <c:pt idx="273">
                  <c:v>9.9599997997299994</c:v>
                </c:pt>
                <c:pt idx="274">
                  <c:v>9.9900001287499993</c:v>
                </c:pt>
                <c:pt idx="275">
                  <c:v>9.8600000739099993</c:v>
                </c:pt>
                <c:pt idx="276">
                  <c:v>10.1199998856</c:v>
                </c:pt>
                <c:pt idx="277">
                  <c:v>9.9299998879399993</c:v>
                </c:pt>
                <c:pt idx="278">
                  <c:v>9.9299998879399993</c:v>
                </c:pt>
                <c:pt idx="279">
                  <c:v>9.9400000572200007</c:v>
                </c:pt>
                <c:pt idx="280">
                  <c:v>10.0699997544</c:v>
                </c:pt>
                <c:pt idx="281">
                  <c:v>9.8799999952299995</c:v>
                </c:pt>
                <c:pt idx="282">
                  <c:v>9.9699999094000002</c:v>
                </c:pt>
                <c:pt idx="283">
                  <c:v>9.9499999880800001</c:v>
                </c:pt>
                <c:pt idx="284">
                  <c:v>9.9799998998599992</c:v>
                </c:pt>
                <c:pt idx="285">
                  <c:v>9.9799997806499992</c:v>
                </c:pt>
                <c:pt idx="286">
                  <c:v>10.019999861700001</c:v>
                </c:pt>
                <c:pt idx="287">
                  <c:v>10.0899998546</c:v>
                </c:pt>
                <c:pt idx="288">
                  <c:v>9.9599998593300008</c:v>
                </c:pt>
                <c:pt idx="289">
                  <c:v>10.089999795000001</c:v>
                </c:pt>
                <c:pt idx="290">
                  <c:v>10.0399998426</c:v>
                </c:pt>
                <c:pt idx="291">
                  <c:v>10.0399999619</c:v>
                </c:pt>
                <c:pt idx="292">
                  <c:v>10.0299998522</c:v>
                </c:pt>
                <c:pt idx="293">
                  <c:v>9.9199997782700002</c:v>
                </c:pt>
                <c:pt idx="294">
                  <c:v>10.0299998522</c:v>
                </c:pt>
                <c:pt idx="295">
                  <c:v>9.9399999380100006</c:v>
                </c:pt>
                <c:pt idx="296">
                  <c:v>9.9899996519100007</c:v>
                </c:pt>
                <c:pt idx="297">
                  <c:v>9.94999986887</c:v>
                </c:pt>
                <c:pt idx="298">
                  <c:v>9.9699999690100007</c:v>
                </c:pt>
                <c:pt idx="299">
                  <c:v>10.019999802099999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0048"/>
        <c:axId val="52877568"/>
      </c:scatterChart>
      <c:valAx>
        <c:axId val="519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77568"/>
        <c:crosses val="autoZero"/>
        <c:crossBetween val="midCat"/>
      </c:valAx>
      <c:valAx>
        <c:axId val="5287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70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253</xdr:row>
      <xdr:rowOff>95250</xdr:rowOff>
    </xdr:from>
    <xdr:to>
      <xdr:col>19</xdr:col>
      <xdr:colOff>666750</xdr:colOff>
      <xdr:row>298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0.70974</cdr:x>
      <cdr:y>0.04534</cdr:y>
    </cdr:from>
    <cdr:to>
      <cdr:x>0.97416</cdr:x>
      <cdr:y>0.16299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6800849" y="352425"/>
          <a:ext cx="253365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1100"/>
            <a:t>NiN</a:t>
          </a:r>
        </a:p>
        <a:p xmlns:a="http://schemas.openxmlformats.org/drawingml/2006/main">
          <a:r>
            <a:rPr lang="en-US" altLang="ja-JP" sz="1100"/>
            <a:t>3-&gt;96-&gt;256-&gt;384-&gt;10</a:t>
          </a:r>
        </a:p>
        <a:p xmlns:a="http://schemas.openxmlformats.org/drawingml/2006/main">
          <a:endParaRPr lang="en-US" altLang="ja-JP" sz="1100"/>
        </a:p>
        <a:p xmlns:a="http://schemas.openxmlformats.org/drawingml/2006/main">
          <a:r>
            <a:rPr lang="en-US" altLang="ja-JP" sz="1100"/>
            <a:t>32x32-&gt;32x32-&gt;16x16-&gt;16x16-&gt;8x8-&gt;8x8</a:t>
          </a:r>
        </a:p>
      </cdr:txBody>
    </cdr: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tabSelected="1" topLeftCell="A254" workbookViewId="0">
      <selection activeCell="U262" sqref="U262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>
        <v>2</v>
      </c>
      <c r="B2">
        <v>1.6981439007700001</v>
      </c>
      <c r="C2">
        <v>60.475555708000002</v>
      </c>
      <c r="D2">
        <v>1.6505421733900001</v>
      </c>
      <c r="E2">
        <v>59.760000228899997</v>
      </c>
      <c r="F2">
        <v>1.6488868534600001</v>
      </c>
      <c r="G2">
        <v>60.220000207399998</v>
      </c>
    </row>
    <row r="3" spans="1:7" x14ac:dyDescent="0.15">
      <c r="A3">
        <v>3</v>
      </c>
      <c r="B3">
        <v>1.3530821204200001</v>
      </c>
      <c r="C3">
        <v>47.3955558141</v>
      </c>
      <c r="D3">
        <v>1.3484717202200001</v>
      </c>
      <c r="E3">
        <v>46.540000319500002</v>
      </c>
      <c r="F3">
        <v>1.32249158978</v>
      </c>
      <c r="G3">
        <v>46.520000219300002</v>
      </c>
    </row>
    <row r="4" spans="1:7" x14ac:dyDescent="0.15">
      <c r="A4">
        <v>4</v>
      </c>
      <c r="B4">
        <v>1.1595588025800001</v>
      </c>
      <c r="C4">
        <v>40.455555644299999</v>
      </c>
      <c r="D4">
        <v>1.0577388978</v>
      </c>
      <c r="E4">
        <v>36.039999723400001</v>
      </c>
      <c r="F4">
        <v>1.05529974401</v>
      </c>
      <c r="G4">
        <v>36.049999833100003</v>
      </c>
    </row>
    <row r="5" spans="1:7" x14ac:dyDescent="0.15">
      <c r="A5">
        <v>5</v>
      </c>
      <c r="B5">
        <v>1.0387153120799999</v>
      </c>
      <c r="C5">
        <v>35.937777903300002</v>
      </c>
      <c r="D5">
        <v>1.0176908052</v>
      </c>
      <c r="E5">
        <v>34.839999794999997</v>
      </c>
      <c r="F5">
        <v>1.00957057893</v>
      </c>
      <c r="G5">
        <v>35.159999907</v>
      </c>
    </row>
    <row r="6" spans="1:7" x14ac:dyDescent="0.15">
      <c r="A6">
        <v>6</v>
      </c>
      <c r="B6">
        <v>0.95364385909500005</v>
      </c>
      <c r="C6">
        <v>32.882222175599999</v>
      </c>
      <c r="D6">
        <v>0.92584870934499996</v>
      </c>
      <c r="E6">
        <v>31.3599998951</v>
      </c>
      <c r="F6">
        <v>0.93056860864199997</v>
      </c>
      <c r="G6">
        <v>32.049999773499998</v>
      </c>
    </row>
    <row r="7" spans="1:7" x14ac:dyDescent="0.15">
      <c r="A7">
        <v>7</v>
      </c>
      <c r="B7">
        <v>0.884039747185</v>
      </c>
      <c r="C7">
        <v>30.3355553283</v>
      </c>
      <c r="D7">
        <v>0.92331040382399998</v>
      </c>
      <c r="E7">
        <v>31.959999442099999</v>
      </c>
      <c r="F7">
        <v>0.92673781752600004</v>
      </c>
      <c r="G7">
        <v>31.7099996209</v>
      </c>
    </row>
    <row r="8" spans="1:7" x14ac:dyDescent="0.15">
      <c r="A8">
        <v>8</v>
      </c>
      <c r="B8">
        <v>0.83472849329300003</v>
      </c>
      <c r="C8">
        <v>28.535555455400001</v>
      </c>
      <c r="D8">
        <v>0.91489353179900001</v>
      </c>
      <c r="E8">
        <v>32.2799998522</v>
      </c>
      <c r="F8">
        <v>0.93187197685199996</v>
      </c>
      <c r="G8">
        <v>32.469999969</v>
      </c>
    </row>
    <row r="9" spans="1:7" x14ac:dyDescent="0.15">
      <c r="A9">
        <v>9</v>
      </c>
      <c r="B9">
        <v>0.78649409784199997</v>
      </c>
      <c r="C9">
        <v>27.066666444100001</v>
      </c>
      <c r="D9">
        <v>0.81634661197699998</v>
      </c>
      <c r="E9">
        <v>27.379999875999999</v>
      </c>
      <c r="F9">
        <v>0.81799673974499998</v>
      </c>
      <c r="G9">
        <v>27.219999969</v>
      </c>
    </row>
    <row r="10" spans="1:7" x14ac:dyDescent="0.15">
      <c r="A10">
        <v>10</v>
      </c>
      <c r="B10">
        <v>0.74667027089299998</v>
      </c>
      <c r="C10">
        <v>25.613333410700001</v>
      </c>
      <c r="D10">
        <v>0.82288464426999997</v>
      </c>
      <c r="E10">
        <v>29.3599998951</v>
      </c>
      <c r="F10">
        <v>0.81576315999000004</v>
      </c>
      <c r="G10">
        <v>28.590000033399999</v>
      </c>
    </row>
    <row r="11" spans="1:7" x14ac:dyDescent="0.15">
      <c r="A11">
        <v>11</v>
      </c>
      <c r="B11">
        <v>0.70839873453000002</v>
      </c>
      <c r="C11">
        <v>24.342222399200001</v>
      </c>
      <c r="D11">
        <v>0.77930418133699997</v>
      </c>
      <c r="E11">
        <v>26.4999995232</v>
      </c>
      <c r="F11">
        <v>0.77731683194599999</v>
      </c>
      <c r="G11">
        <v>26.220000028600001</v>
      </c>
    </row>
    <row r="12" spans="1:7" x14ac:dyDescent="0.15">
      <c r="A12">
        <v>12</v>
      </c>
      <c r="B12">
        <v>0.67897587815899996</v>
      </c>
      <c r="C12">
        <v>23.048889001199999</v>
      </c>
      <c r="D12">
        <v>0.74081575989699999</v>
      </c>
      <c r="E12">
        <v>25.920000076299999</v>
      </c>
      <c r="F12">
        <v>0.72107945323</v>
      </c>
      <c r="G12">
        <v>24.4400001168</v>
      </c>
    </row>
    <row r="13" spans="1:7" x14ac:dyDescent="0.15">
      <c r="A13">
        <v>13</v>
      </c>
      <c r="B13">
        <v>0.65092540601899995</v>
      </c>
      <c r="C13">
        <v>22.108889169200001</v>
      </c>
      <c r="D13">
        <v>0.66439890265500001</v>
      </c>
      <c r="E13">
        <v>22.6400001049</v>
      </c>
      <c r="F13">
        <v>0.65572306573399997</v>
      </c>
      <c r="G13">
        <v>22.539999961900001</v>
      </c>
    </row>
    <row r="14" spans="1:7" x14ac:dyDescent="0.15">
      <c r="A14">
        <v>14</v>
      </c>
      <c r="B14">
        <v>0.62396683110100004</v>
      </c>
      <c r="C14">
        <v>21.297777983900001</v>
      </c>
      <c r="D14">
        <v>0.735841599703</v>
      </c>
      <c r="E14">
        <v>24.800000429200001</v>
      </c>
      <c r="F14">
        <v>0.72461604386599998</v>
      </c>
      <c r="G14">
        <v>24.460000395800002</v>
      </c>
    </row>
    <row r="15" spans="1:7" x14ac:dyDescent="0.15">
      <c r="A15">
        <v>15</v>
      </c>
      <c r="B15">
        <v>0.59970294137799995</v>
      </c>
      <c r="C15">
        <v>20.264444695600002</v>
      </c>
      <c r="D15">
        <v>0.66945510566199995</v>
      </c>
      <c r="E15">
        <v>23.440000057199999</v>
      </c>
      <c r="F15">
        <v>0.67806088715799995</v>
      </c>
      <c r="G15">
        <v>23.290000081100001</v>
      </c>
    </row>
    <row r="16" spans="1:7" x14ac:dyDescent="0.15">
      <c r="A16">
        <v>16</v>
      </c>
      <c r="B16">
        <v>0.58141274690599998</v>
      </c>
      <c r="C16">
        <v>19.793333543700001</v>
      </c>
      <c r="D16">
        <v>0.59880813002599997</v>
      </c>
      <c r="E16">
        <v>20.580000162099999</v>
      </c>
      <c r="F16">
        <v>0.59012476980700002</v>
      </c>
      <c r="G16">
        <v>20.3000000119</v>
      </c>
    </row>
    <row r="17" spans="1:7" x14ac:dyDescent="0.15">
      <c r="A17">
        <v>17</v>
      </c>
      <c r="B17">
        <v>0.557648664051</v>
      </c>
      <c r="C17">
        <v>19.0800003873</v>
      </c>
      <c r="D17">
        <v>0.63292364299299997</v>
      </c>
      <c r="E17">
        <v>21.519999742500001</v>
      </c>
      <c r="F17">
        <v>0.633491164148</v>
      </c>
      <c r="G17">
        <v>21.530000090600002</v>
      </c>
    </row>
    <row r="18" spans="1:7" x14ac:dyDescent="0.15">
      <c r="A18">
        <v>18</v>
      </c>
      <c r="B18">
        <v>0.54394431471799998</v>
      </c>
      <c r="C18">
        <v>18.617777903899999</v>
      </c>
      <c r="D18">
        <v>0.56544719815300004</v>
      </c>
      <c r="E18">
        <v>19.220000505400002</v>
      </c>
      <c r="F18">
        <v>0.564601013958</v>
      </c>
      <c r="G18">
        <v>19.459999978500001</v>
      </c>
    </row>
    <row r="19" spans="1:7" x14ac:dyDescent="0.15">
      <c r="A19">
        <v>19</v>
      </c>
      <c r="B19">
        <v>0.526150137583</v>
      </c>
      <c r="C19">
        <v>17.8377780384</v>
      </c>
      <c r="D19">
        <v>0.55949058413499997</v>
      </c>
      <c r="E19">
        <v>18.880000352900002</v>
      </c>
      <c r="F19">
        <v>0.56621437579400002</v>
      </c>
      <c r="G19">
        <v>19.530000209800001</v>
      </c>
    </row>
    <row r="20" spans="1:7" x14ac:dyDescent="0.15">
      <c r="A20">
        <v>20</v>
      </c>
      <c r="B20">
        <v>0.51650860892399997</v>
      </c>
      <c r="C20">
        <v>17.595555769099999</v>
      </c>
      <c r="D20">
        <v>0.58786891817999998</v>
      </c>
      <c r="E20">
        <v>19.6000007391</v>
      </c>
      <c r="F20">
        <v>0.57415246754899996</v>
      </c>
      <c r="G20">
        <v>19.439999878399998</v>
      </c>
    </row>
    <row r="21" spans="1:7" x14ac:dyDescent="0.15">
      <c r="A21">
        <v>21</v>
      </c>
      <c r="B21">
        <v>0.49673736459700002</v>
      </c>
      <c r="C21">
        <v>16.982222371599999</v>
      </c>
      <c r="D21">
        <v>0.55878748953299995</v>
      </c>
      <c r="E21">
        <v>19.160000204999999</v>
      </c>
      <c r="F21">
        <v>0.55688868850499995</v>
      </c>
      <c r="G21">
        <v>18.640000283700001</v>
      </c>
    </row>
    <row r="22" spans="1:7" x14ac:dyDescent="0.15">
      <c r="A22">
        <v>22</v>
      </c>
      <c r="B22">
        <v>0.48226904895599998</v>
      </c>
      <c r="C22">
        <v>16.480000111799999</v>
      </c>
      <c r="D22">
        <v>0.54085356652700001</v>
      </c>
      <c r="E22">
        <v>18.4400004148</v>
      </c>
      <c r="F22">
        <v>0.53285414487100002</v>
      </c>
      <c r="G22">
        <v>17.600000202699999</v>
      </c>
    </row>
    <row r="23" spans="1:7" x14ac:dyDescent="0.15">
      <c r="A23">
        <v>23</v>
      </c>
      <c r="B23">
        <v>0.477049615383</v>
      </c>
      <c r="C23">
        <v>16.1466669506</v>
      </c>
      <c r="D23">
        <v>0.54002936780499999</v>
      </c>
      <c r="E23">
        <v>18.040000081100001</v>
      </c>
      <c r="F23">
        <v>0.53937907695800003</v>
      </c>
      <c r="G23">
        <v>18.010000288499999</v>
      </c>
    </row>
    <row r="24" spans="1:7" x14ac:dyDescent="0.15">
      <c r="A24">
        <v>24</v>
      </c>
      <c r="B24">
        <v>0.46129520515599998</v>
      </c>
      <c r="C24">
        <v>15.762222316500001</v>
      </c>
      <c r="D24">
        <v>0.51888575494300004</v>
      </c>
      <c r="E24">
        <v>17.380000472100001</v>
      </c>
      <c r="F24">
        <v>0.50442596942200002</v>
      </c>
      <c r="G24">
        <v>16.820000052499999</v>
      </c>
    </row>
    <row r="25" spans="1:7" x14ac:dyDescent="0.15">
      <c r="A25">
        <v>25</v>
      </c>
      <c r="B25">
        <v>0.45166063295499997</v>
      </c>
      <c r="C25">
        <v>15.3066669438</v>
      </c>
      <c r="D25">
        <v>0.56053526878399995</v>
      </c>
      <c r="E25">
        <v>18.799999952299999</v>
      </c>
      <c r="F25">
        <v>0.55739074766600005</v>
      </c>
      <c r="G25">
        <v>18.470000207399998</v>
      </c>
    </row>
    <row r="26" spans="1:7" x14ac:dyDescent="0.15">
      <c r="A26">
        <v>26</v>
      </c>
      <c r="B26">
        <v>0.437049804396</v>
      </c>
      <c r="C26">
        <v>14.782222217999999</v>
      </c>
      <c r="D26">
        <v>0.52127935826799998</v>
      </c>
      <c r="E26">
        <v>17.6200002432</v>
      </c>
      <c r="F26">
        <v>0.52761278450500004</v>
      </c>
      <c r="G26">
        <v>17.970000207399998</v>
      </c>
    </row>
    <row r="27" spans="1:7" x14ac:dyDescent="0.15">
      <c r="A27">
        <v>27</v>
      </c>
      <c r="B27">
        <v>0.42808952563300001</v>
      </c>
      <c r="C27">
        <v>14.5800000694</v>
      </c>
      <c r="D27">
        <v>0.52111961484000002</v>
      </c>
      <c r="E27">
        <v>17.4400004148</v>
      </c>
      <c r="F27">
        <v>0.51653702110099997</v>
      </c>
      <c r="G27">
        <v>17.040000319499999</v>
      </c>
    </row>
    <row r="28" spans="1:7" x14ac:dyDescent="0.15">
      <c r="A28">
        <v>28</v>
      </c>
      <c r="B28">
        <v>0.41645292782100002</v>
      </c>
      <c r="C28">
        <v>14.180000040299999</v>
      </c>
      <c r="D28">
        <v>0.52693112313699997</v>
      </c>
      <c r="E28">
        <v>17.8800005913</v>
      </c>
      <c r="F28">
        <v>0.521210022271</v>
      </c>
      <c r="G28">
        <v>17.880000233699999</v>
      </c>
    </row>
    <row r="29" spans="1:7" x14ac:dyDescent="0.15">
      <c r="A29">
        <v>29</v>
      </c>
      <c r="B29">
        <v>0.40376673887199999</v>
      </c>
      <c r="C29">
        <v>13.8155556255</v>
      </c>
      <c r="D29">
        <v>0.527970847189</v>
      </c>
      <c r="E29">
        <v>18.340000152599998</v>
      </c>
      <c r="F29">
        <v>0.53258743941800002</v>
      </c>
      <c r="G29">
        <v>18.210000395800002</v>
      </c>
    </row>
    <row r="30" spans="1:7" x14ac:dyDescent="0.15">
      <c r="A30">
        <v>30</v>
      </c>
      <c r="B30">
        <v>0.39981729451199999</v>
      </c>
      <c r="C30">
        <v>13.5733333031</v>
      </c>
      <c r="D30">
        <v>0.49642580270800002</v>
      </c>
      <c r="E30">
        <v>16.420000076299999</v>
      </c>
      <c r="F30">
        <v>0.48677751720000001</v>
      </c>
      <c r="G30">
        <v>16.419999897499999</v>
      </c>
    </row>
    <row r="31" spans="1:7" x14ac:dyDescent="0.15">
      <c r="A31">
        <v>31</v>
      </c>
      <c r="B31">
        <v>0.39687501877499998</v>
      </c>
      <c r="C31">
        <v>13.5688889954</v>
      </c>
      <c r="D31">
        <v>0.48107515156300001</v>
      </c>
      <c r="E31">
        <v>16.059999942800001</v>
      </c>
      <c r="F31">
        <v>0.47780073344700003</v>
      </c>
      <c r="G31">
        <v>16.0800003409</v>
      </c>
    </row>
    <row r="32" spans="1:7" x14ac:dyDescent="0.15">
      <c r="A32">
        <v>32</v>
      </c>
      <c r="B32">
        <v>0.38094670103700001</v>
      </c>
      <c r="C32">
        <v>13.0488890145</v>
      </c>
      <c r="D32">
        <v>0.48016822457300001</v>
      </c>
      <c r="E32">
        <v>16.5</v>
      </c>
      <c r="F32">
        <v>0.47507312119</v>
      </c>
      <c r="G32">
        <v>15.980000138299999</v>
      </c>
    </row>
    <row r="33" spans="1:7" x14ac:dyDescent="0.15">
      <c r="A33">
        <v>33</v>
      </c>
      <c r="B33">
        <v>0.380088462598</v>
      </c>
      <c r="C33">
        <v>12.964444438599999</v>
      </c>
      <c r="D33">
        <v>0.46964592993299997</v>
      </c>
      <c r="E33">
        <v>16.139999747299999</v>
      </c>
      <c r="F33">
        <v>0.47483955949500001</v>
      </c>
      <c r="G33">
        <v>15.9200005531</v>
      </c>
    </row>
    <row r="34" spans="1:7" x14ac:dyDescent="0.15">
      <c r="A34">
        <v>34</v>
      </c>
      <c r="B34">
        <v>0.36724131120600001</v>
      </c>
      <c r="C34">
        <v>12.5133334133</v>
      </c>
      <c r="D34">
        <v>0.49381934344799999</v>
      </c>
      <c r="E34">
        <v>16.980000257499999</v>
      </c>
      <c r="F34">
        <v>0.50506641149499998</v>
      </c>
      <c r="G34">
        <v>17.0000004768</v>
      </c>
    </row>
    <row r="35" spans="1:7" x14ac:dyDescent="0.15">
      <c r="A35">
        <v>35</v>
      </c>
      <c r="B35">
        <v>0.36005952364900001</v>
      </c>
      <c r="C35">
        <v>12.306666678899999</v>
      </c>
      <c r="D35">
        <v>0.48580596238399998</v>
      </c>
      <c r="E35">
        <v>16.299999833099999</v>
      </c>
      <c r="F35">
        <v>0.48330812781999999</v>
      </c>
      <c r="G35">
        <v>16.0700004101</v>
      </c>
    </row>
    <row r="36" spans="1:7" x14ac:dyDescent="0.15">
      <c r="A36">
        <v>36</v>
      </c>
      <c r="B36">
        <v>0.35522328121800001</v>
      </c>
      <c r="C36">
        <v>12.0088888672</v>
      </c>
      <c r="D36">
        <v>0.455379165709</v>
      </c>
      <c r="E36">
        <v>15.599999904600001</v>
      </c>
      <c r="F36">
        <v>0.46457990154599998</v>
      </c>
      <c r="G36">
        <v>15.629999935600001</v>
      </c>
    </row>
    <row r="37" spans="1:7" x14ac:dyDescent="0.15">
      <c r="A37">
        <v>37</v>
      </c>
      <c r="B37">
        <v>0.34366618057100001</v>
      </c>
      <c r="C37">
        <v>11.7199999889</v>
      </c>
      <c r="D37">
        <v>0.48463590741200002</v>
      </c>
      <c r="E37">
        <v>15.560000777200001</v>
      </c>
      <c r="F37">
        <v>0.48099435746699998</v>
      </c>
      <c r="G37">
        <v>16.1100000739</v>
      </c>
    </row>
    <row r="38" spans="1:7" x14ac:dyDescent="0.15">
      <c r="A38">
        <v>38</v>
      </c>
      <c r="B38">
        <v>0.34137902799600001</v>
      </c>
      <c r="C38">
        <v>11.704444408400001</v>
      </c>
      <c r="D38">
        <v>0.42061680972600002</v>
      </c>
      <c r="E38">
        <v>13.8599998951</v>
      </c>
      <c r="F38">
        <v>0.43118542209299998</v>
      </c>
      <c r="G38">
        <v>14.6500000358</v>
      </c>
    </row>
    <row r="39" spans="1:7" x14ac:dyDescent="0.15">
      <c r="A39">
        <v>39</v>
      </c>
      <c r="B39">
        <v>0.332620691922</v>
      </c>
      <c r="C39">
        <v>11.244444383499999</v>
      </c>
      <c r="D39">
        <v>0.47493118345699997</v>
      </c>
      <c r="E39">
        <v>15.780000209800001</v>
      </c>
      <c r="F39">
        <v>0.479557532221</v>
      </c>
      <c r="G39">
        <v>15.960000276600001</v>
      </c>
    </row>
    <row r="40" spans="1:7" x14ac:dyDescent="0.15">
      <c r="A40">
        <v>40</v>
      </c>
      <c r="B40">
        <v>0.326891415219</v>
      </c>
      <c r="C40">
        <v>11.253333316899999</v>
      </c>
      <c r="D40">
        <v>0.44730740308799999</v>
      </c>
      <c r="E40">
        <v>15.139999985699999</v>
      </c>
      <c r="F40">
        <v>0.45787476316100001</v>
      </c>
      <c r="G40">
        <v>15.0899998546</v>
      </c>
    </row>
    <row r="41" spans="1:7" x14ac:dyDescent="0.15">
      <c r="A41">
        <v>41</v>
      </c>
      <c r="B41">
        <v>0.31601015428700002</v>
      </c>
      <c r="C41">
        <v>10.8822222286</v>
      </c>
      <c r="D41">
        <v>0.47218696474999999</v>
      </c>
      <c r="E41">
        <v>15.3200001717</v>
      </c>
      <c r="F41">
        <v>0.47258217454000001</v>
      </c>
      <c r="G41">
        <v>15.8800002933</v>
      </c>
    </row>
    <row r="42" spans="1:7" x14ac:dyDescent="0.15">
      <c r="A42">
        <v>42</v>
      </c>
      <c r="B42">
        <v>0.31483050164199999</v>
      </c>
      <c r="C42">
        <v>10.4955554936</v>
      </c>
      <c r="D42">
        <v>0.42808232754499997</v>
      </c>
      <c r="E42">
        <v>14.419999837900001</v>
      </c>
      <c r="F42">
        <v>0.42800826162099997</v>
      </c>
      <c r="G42">
        <v>14.440000057200001</v>
      </c>
    </row>
    <row r="43" spans="1:7" x14ac:dyDescent="0.15">
      <c r="A43">
        <v>43</v>
      </c>
      <c r="B43">
        <v>0.30590008447599998</v>
      </c>
      <c r="C43">
        <v>10.439999977699999</v>
      </c>
      <c r="D43">
        <v>0.43956895262000001</v>
      </c>
      <c r="E43">
        <v>14.5199999809</v>
      </c>
      <c r="F43">
        <v>0.44290983036199999</v>
      </c>
      <c r="G43">
        <v>14.640000045300001</v>
      </c>
    </row>
    <row r="44" spans="1:7" x14ac:dyDescent="0.15">
      <c r="A44">
        <v>44</v>
      </c>
      <c r="B44">
        <v>0.29888794875800001</v>
      </c>
      <c r="C44">
        <v>10.2044443422</v>
      </c>
      <c r="D44">
        <v>0.424062045813</v>
      </c>
      <c r="E44">
        <v>14.459999680499999</v>
      </c>
      <c r="F44">
        <v>0.43301337003700002</v>
      </c>
      <c r="G44">
        <v>14.5400001407</v>
      </c>
    </row>
    <row r="45" spans="1:7" x14ac:dyDescent="0.15">
      <c r="A45">
        <v>45</v>
      </c>
      <c r="B45">
        <v>0.30046730823000001</v>
      </c>
      <c r="C45">
        <v>10.359999828899999</v>
      </c>
      <c r="D45">
        <v>0.40421481609299997</v>
      </c>
      <c r="E45">
        <v>13.6599998474</v>
      </c>
      <c r="F45">
        <v>0.41235081404399998</v>
      </c>
      <c r="G45">
        <v>13.9100001454</v>
      </c>
    </row>
    <row r="46" spans="1:7" x14ac:dyDescent="0.15">
      <c r="A46">
        <v>46</v>
      </c>
      <c r="B46">
        <v>0.28928735199900002</v>
      </c>
      <c r="C46">
        <v>9.8488888475599996</v>
      </c>
      <c r="D46">
        <v>0.50273145496799998</v>
      </c>
      <c r="E46">
        <v>15.9799997807</v>
      </c>
      <c r="F46">
        <v>0.52404288739000005</v>
      </c>
      <c r="G46">
        <v>16.530000031</v>
      </c>
    </row>
    <row r="47" spans="1:7" x14ac:dyDescent="0.15">
      <c r="A47">
        <v>47</v>
      </c>
      <c r="B47">
        <v>0.29156701637600002</v>
      </c>
      <c r="C47">
        <v>9.9088888168300002</v>
      </c>
      <c r="D47">
        <v>0.41171276718400002</v>
      </c>
      <c r="E47">
        <v>13.9800000191</v>
      </c>
      <c r="F47">
        <v>0.42759773284199998</v>
      </c>
      <c r="G47">
        <v>14.1500002146</v>
      </c>
    </row>
    <row r="48" spans="1:7" x14ac:dyDescent="0.15">
      <c r="A48">
        <v>48</v>
      </c>
      <c r="B48">
        <v>0.28882320374300002</v>
      </c>
      <c r="C48">
        <v>9.9577776458499994</v>
      </c>
      <c r="D48">
        <v>0.41691402077700002</v>
      </c>
      <c r="E48">
        <v>14.2399992943</v>
      </c>
      <c r="F48">
        <v>0.41570394873599997</v>
      </c>
      <c r="G48">
        <v>13.9400004745</v>
      </c>
    </row>
    <row r="49" spans="1:7" x14ac:dyDescent="0.15">
      <c r="A49">
        <v>49</v>
      </c>
      <c r="B49">
        <v>0.27971607189999997</v>
      </c>
      <c r="C49">
        <v>9.5111109945500001</v>
      </c>
      <c r="D49">
        <v>0.406761196554</v>
      </c>
      <c r="E49">
        <v>13.6999996901</v>
      </c>
      <c r="F49">
        <v>0.41556408286099999</v>
      </c>
      <c r="G49">
        <v>13.769999861700001</v>
      </c>
    </row>
    <row r="50" spans="1:7" x14ac:dyDescent="0.15">
      <c r="A50">
        <v>50</v>
      </c>
      <c r="B50">
        <v>0.27102205915599997</v>
      </c>
      <c r="C50">
        <v>9.2888886796100003</v>
      </c>
      <c r="D50">
        <v>0.41680929333</v>
      </c>
      <c r="E50">
        <v>13.819999814000001</v>
      </c>
      <c r="F50">
        <v>0.41794783800800001</v>
      </c>
      <c r="G50">
        <v>13.8600001335</v>
      </c>
    </row>
    <row r="51" spans="1:7" x14ac:dyDescent="0.15">
      <c r="A51">
        <v>51</v>
      </c>
      <c r="B51">
        <v>0.26848242223300001</v>
      </c>
      <c r="C51">
        <v>9.2399998638399996</v>
      </c>
      <c r="D51">
        <v>0.41596961259800003</v>
      </c>
      <c r="E51">
        <v>13.839999795000001</v>
      </c>
      <c r="F51">
        <v>0.412696085125</v>
      </c>
      <c r="G51">
        <v>13.5400002003</v>
      </c>
    </row>
    <row r="52" spans="1:7" x14ac:dyDescent="0.15">
      <c r="A52">
        <v>52</v>
      </c>
      <c r="B52">
        <v>0.26101540792299999</v>
      </c>
      <c r="C52">
        <v>8.9066664112900007</v>
      </c>
      <c r="D52">
        <v>0.41370567381399997</v>
      </c>
      <c r="E52">
        <v>13.7000000477</v>
      </c>
      <c r="F52">
        <v>0.42683599442199999</v>
      </c>
      <c r="G52">
        <v>14.240000247999999</v>
      </c>
    </row>
    <row r="53" spans="1:7" x14ac:dyDescent="0.15">
      <c r="A53">
        <v>53</v>
      </c>
      <c r="B53">
        <v>0.2637447007</v>
      </c>
      <c r="C53">
        <v>9.1599997546900003</v>
      </c>
      <c r="D53">
        <v>0.42744534164699999</v>
      </c>
      <c r="E53">
        <v>14.060000062</v>
      </c>
      <c r="F53">
        <v>0.43112097188800003</v>
      </c>
      <c r="G53">
        <v>13.9500000477</v>
      </c>
    </row>
    <row r="54" spans="1:7" x14ac:dyDescent="0.15">
      <c r="A54">
        <v>54</v>
      </c>
      <c r="B54">
        <v>0.25711957406699998</v>
      </c>
      <c r="C54">
        <v>8.7533331579600002</v>
      </c>
      <c r="D54">
        <v>0.380888208151</v>
      </c>
      <c r="E54">
        <v>12.8000005484</v>
      </c>
      <c r="F54">
        <v>0.38651887699999998</v>
      </c>
      <c r="G54">
        <v>13.139999985699999</v>
      </c>
    </row>
    <row r="55" spans="1:7" x14ac:dyDescent="0.15">
      <c r="A55">
        <v>55</v>
      </c>
      <c r="B55">
        <v>0.25362284259700002</v>
      </c>
      <c r="C55">
        <v>8.8133330610100007</v>
      </c>
      <c r="D55">
        <v>0.39959709644300001</v>
      </c>
      <c r="E55">
        <v>13.0600003004</v>
      </c>
      <c r="F55">
        <v>0.40871640965299999</v>
      </c>
      <c r="G55">
        <v>13.6700002551</v>
      </c>
    </row>
    <row r="56" spans="1:7" x14ac:dyDescent="0.15">
      <c r="A56">
        <v>56</v>
      </c>
      <c r="B56">
        <v>0.24948855722900001</v>
      </c>
      <c r="C56">
        <v>8.50222215388</v>
      </c>
      <c r="D56">
        <v>0.40223756820000001</v>
      </c>
      <c r="E56">
        <v>13.079999923700001</v>
      </c>
      <c r="F56">
        <v>0.41371814832100001</v>
      </c>
      <c r="G56">
        <v>13.0699997544</v>
      </c>
    </row>
    <row r="57" spans="1:7" x14ac:dyDescent="0.15">
      <c r="A57">
        <v>57</v>
      </c>
      <c r="B57">
        <v>0.24197485875800001</v>
      </c>
      <c r="C57">
        <v>8.3155553605799994</v>
      </c>
      <c r="D57">
        <v>0.38854625910500001</v>
      </c>
      <c r="E57">
        <v>12.5799998045</v>
      </c>
      <c r="F57">
        <v>0.40659643530799999</v>
      </c>
      <c r="G57">
        <v>12.889999806900001</v>
      </c>
    </row>
    <row r="58" spans="1:7" x14ac:dyDescent="0.15">
      <c r="A58">
        <v>58</v>
      </c>
      <c r="B58">
        <v>0.241811068538</v>
      </c>
      <c r="C58">
        <v>8.2511111100499992</v>
      </c>
      <c r="D58">
        <v>0.38147810816799999</v>
      </c>
      <c r="E58">
        <v>12.5400002003</v>
      </c>
      <c r="F58">
        <v>0.39198004275600001</v>
      </c>
      <c r="G58">
        <v>13.020000398200001</v>
      </c>
    </row>
    <row r="59" spans="1:7" x14ac:dyDescent="0.15">
      <c r="A59">
        <v>59</v>
      </c>
      <c r="B59">
        <v>0.23584546645500001</v>
      </c>
      <c r="C59">
        <v>8.0222219626100006</v>
      </c>
      <c r="D59">
        <v>0.40253551632200002</v>
      </c>
      <c r="E59">
        <v>13.240000009499999</v>
      </c>
      <c r="F59">
        <v>0.41152101755100001</v>
      </c>
      <c r="G59">
        <v>13.129999935600001</v>
      </c>
    </row>
    <row r="60" spans="1:7" x14ac:dyDescent="0.15">
      <c r="A60">
        <v>60</v>
      </c>
      <c r="B60">
        <v>0.23453912768099999</v>
      </c>
      <c r="C60">
        <v>8.0888886849099997</v>
      </c>
      <c r="D60">
        <v>0.39109753966299998</v>
      </c>
      <c r="E60">
        <v>12.6799998283</v>
      </c>
      <c r="F60">
        <v>0.392465912104</v>
      </c>
      <c r="G60">
        <v>13.230000197900001</v>
      </c>
    </row>
    <row r="61" spans="1:7" x14ac:dyDescent="0.15">
      <c r="A61">
        <v>61</v>
      </c>
      <c r="B61">
        <v>0.229076621284</v>
      </c>
      <c r="C61">
        <v>7.7133331828599996</v>
      </c>
      <c r="D61">
        <v>0.41914011120799999</v>
      </c>
      <c r="E61">
        <v>12.7799998522</v>
      </c>
      <c r="F61">
        <v>0.42254722550500001</v>
      </c>
      <c r="G61">
        <v>13.429999887899999</v>
      </c>
    </row>
    <row r="62" spans="1:7" x14ac:dyDescent="0.15">
      <c r="A62">
        <v>62</v>
      </c>
      <c r="B62">
        <v>0.230184986856</v>
      </c>
      <c r="C62">
        <v>7.9799997144299999</v>
      </c>
      <c r="D62">
        <v>0.40718070030199999</v>
      </c>
      <c r="E62">
        <v>13.499999880800001</v>
      </c>
      <c r="F62">
        <v>0.42185855060799998</v>
      </c>
      <c r="G62">
        <v>13.8800000548</v>
      </c>
    </row>
    <row r="63" spans="1:7" x14ac:dyDescent="0.15">
      <c r="A63">
        <v>63</v>
      </c>
      <c r="B63">
        <v>0.22278359734299999</v>
      </c>
      <c r="C63">
        <v>7.5488888025299996</v>
      </c>
      <c r="D63">
        <v>0.39203814059499997</v>
      </c>
      <c r="E63">
        <v>12.580000162099999</v>
      </c>
      <c r="F63">
        <v>0.39169490397000001</v>
      </c>
      <c r="G63">
        <v>12.3700000048</v>
      </c>
    </row>
    <row r="64" spans="1:7" x14ac:dyDescent="0.15">
      <c r="A64">
        <v>64</v>
      </c>
      <c r="B64">
        <v>0.21600894783899999</v>
      </c>
      <c r="C64">
        <v>7.2599997917800003</v>
      </c>
      <c r="D64">
        <v>0.37252469062799998</v>
      </c>
      <c r="E64">
        <v>11.700000405300001</v>
      </c>
      <c r="F64">
        <v>0.37258957892700001</v>
      </c>
      <c r="G64">
        <v>12.0899999142</v>
      </c>
    </row>
    <row r="65" spans="1:7" x14ac:dyDescent="0.15">
      <c r="A65">
        <v>65</v>
      </c>
      <c r="B65">
        <v>0.21820778754</v>
      </c>
      <c r="C65">
        <v>7.4711108737499998</v>
      </c>
      <c r="D65">
        <v>0.39039734095299999</v>
      </c>
      <c r="E65">
        <v>12.639999747299999</v>
      </c>
      <c r="F65">
        <v>0.40011146083499999</v>
      </c>
      <c r="G65">
        <v>12.8600000739</v>
      </c>
    </row>
    <row r="66" spans="1:7" x14ac:dyDescent="0.15">
      <c r="A66">
        <v>66</v>
      </c>
      <c r="B66">
        <v>0.21421244306699999</v>
      </c>
      <c r="C66">
        <v>7.3155553340899999</v>
      </c>
      <c r="D66">
        <v>0.40883782088800003</v>
      </c>
      <c r="E66">
        <v>13.0399998426</v>
      </c>
      <c r="F66">
        <v>0.39880761489299998</v>
      </c>
      <c r="G66">
        <v>13.390000045300001</v>
      </c>
    </row>
    <row r="67" spans="1:7" x14ac:dyDescent="0.15">
      <c r="A67">
        <v>67</v>
      </c>
      <c r="B67">
        <v>0.21043782358400001</v>
      </c>
      <c r="C67">
        <v>7.08222207758</v>
      </c>
      <c r="D67">
        <v>0.37828608959900001</v>
      </c>
      <c r="E67">
        <v>12.340000033400001</v>
      </c>
      <c r="F67">
        <v>0.39898052677500001</v>
      </c>
      <c r="G67">
        <v>12.8799999952</v>
      </c>
    </row>
    <row r="68" spans="1:7" x14ac:dyDescent="0.15">
      <c r="A68">
        <v>68</v>
      </c>
      <c r="B68">
        <v>0.20791402750499999</v>
      </c>
      <c r="C68">
        <v>7.0777776771100003</v>
      </c>
      <c r="D68">
        <v>0.43253644585599998</v>
      </c>
      <c r="E68">
        <v>13.7199999094</v>
      </c>
      <c r="F68">
        <v>0.44155588433100001</v>
      </c>
      <c r="G68">
        <v>13.7600003481</v>
      </c>
    </row>
    <row r="69" spans="1:7" x14ac:dyDescent="0.15">
      <c r="A69">
        <v>69</v>
      </c>
      <c r="B69">
        <v>0.20979516113800001</v>
      </c>
      <c r="C69">
        <v>7.1422221130799999</v>
      </c>
      <c r="D69">
        <v>0.39528759270899999</v>
      </c>
      <c r="E69">
        <v>13.0799995661</v>
      </c>
      <c r="F69">
        <v>0.39829599857300002</v>
      </c>
      <c r="G69">
        <v>13.000000119199999</v>
      </c>
    </row>
    <row r="70" spans="1:7" x14ac:dyDescent="0.15">
      <c r="A70">
        <v>70</v>
      </c>
      <c r="B70">
        <v>0.203329853151</v>
      </c>
      <c r="C70">
        <v>6.9511108265999999</v>
      </c>
      <c r="D70">
        <v>0.41893480598900001</v>
      </c>
      <c r="E70">
        <v>13.3400001526</v>
      </c>
      <c r="F70">
        <v>0.42989101275800001</v>
      </c>
      <c r="G70">
        <v>13.3000000119</v>
      </c>
    </row>
    <row r="71" spans="1:7" x14ac:dyDescent="0.15">
      <c r="A71">
        <v>71</v>
      </c>
      <c r="B71">
        <v>0.19807561443899999</v>
      </c>
      <c r="C71">
        <v>6.7955553001800002</v>
      </c>
      <c r="D71">
        <v>0.36930034011599999</v>
      </c>
      <c r="E71">
        <v>11.9400001764</v>
      </c>
      <c r="F71">
        <v>0.389641109258</v>
      </c>
      <c r="G71">
        <v>12.8499996662</v>
      </c>
    </row>
    <row r="72" spans="1:7" x14ac:dyDescent="0.15">
      <c r="A72">
        <v>72</v>
      </c>
      <c r="B72">
        <v>0.196683298664</v>
      </c>
      <c r="C72">
        <v>6.7355554766100001</v>
      </c>
      <c r="D72">
        <v>0.39497234880900001</v>
      </c>
      <c r="E72">
        <v>12.460000276600001</v>
      </c>
      <c r="F72">
        <v>0.41619108974899999</v>
      </c>
      <c r="G72">
        <v>13.3200002313</v>
      </c>
    </row>
    <row r="73" spans="1:7" x14ac:dyDescent="0.15">
      <c r="A73">
        <v>73</v>
      </c>
      <c r="B73">
        <v>0.19255277055799999</v>
      </c>
      <c r="C73">
        <v>6.3799999290000002</v>
      </c>
      <c r="D73">
        <v>0.36719372063900002</v>
      </c>
      <c r="E73">
        <v>11.720000028599999</v>
      </c>
      <c r="F73">
        <v>0.38680273875600002</v>
      </c>
      <c r="G73">
        <v>12.590000093</v>
      </c>
    </row>
    <row r="74" spans="1:7" x14ac:dyDescent="0.15">
      <c r="A74">
        <v>74</v>
      </c>
      <c r="B74">
        <v>0.19028570670200001</v>
      </c>
      <c r="C74">
        <v>6.4822221729500002</v>
      </c>
      <c r="D74">
        <v>0.398892486095</v>
      </c>
      <c r="E74">
        <v>12.359999418299999</v>
      </c>
      <c r="F74">
        <v>0.414020429701</v>
      </c>
      <c r="G74">
        <v>12.9000000358</v>
      </c>
    </row>
    <row r="75" spans="1:7" x14ac:dyDescent="0.15">
      <c r="A75">
        <v>75</v>
      </c>
      <c r="B75">
        <v>0.18475060992799999</v>
      </c>
      <c r="C75">
        <v>6.37555538283</v>
      </c>
      <c r="D75">
        <v>0.42455432117000003</v>
      </c>
      <c r="E75">
        <v>13.1799998283</v>
      </c>
      <c r="F75">
        <v>0.430558708161</v>
      </c>
      <c r="G75">
        <v>13.1999999881</v>
      </c>
    </row>
    <row r="76" spans="1:7" x14ac:dyDescent="0.15">
      <c r="A76">
        <v>76</v>
      </c>
      <c r="B76">
        <v>0.18863461454700001</v>
      </c>
      <c r="C76">
        <v>6.4488888846499997</v>
      </c>
      <c r="D76">
        <v>0.37651124149600002</v>
      </c>
      <c r="E76">
        <v>11.980000138299999</v>
      </c>
      <c r="F76">
        <v>0.39764564827100002</v>
      </c>
      <c r="G76">
        <v>12.600000083399999</v>
      </c>
    </row>
    <row r="77" spans="1:7" x14ac:dyDescent="0.15">
      <c r="A77">
        <v>77</v>
      </c>
      <c r="B77">
        <v>0.17965791379400001</v>
      </c>
      <c r="C77">
        <v>6.12666654587</v>
      </c>
      <c r="D77">
        <v>0.40351461082700002</v>
      </c>
      <c r="E77">
        <v>12.2000000477</v>
      </c>
      <c r="F77">
        <v>0.42215085864099999</v>
      </c>
      <c r="G77">
        <v>13.0099995732</v>
      </c>
    </row>
    <row r="78" spans="1:7" x14ac:dyDescent="0.15">
      <c r="A78">
        <v>78</v>
      </c>
      <c r="B78">
        <v>0.177862329963</v>
      </c>
      <c r="C78">
        <v>6.0199997822400002</v>
      </c>
      <c r="D78">
        <v>0.35847791522700001</v>
      </c>
      <c r="E78">
        <v>11.739999532700001</v>
      </c>
      <c r="F78">
        <v>0.37878076583100001</v>
      </c>
      <c r="G78">
        <v>12.420000135900001</v>
      </c>
    </row>
    <row r="79" spans="1:7" x14ac:dyDescent="0.15">
      <c r="A79">
        <v>79</v>
      </c>
      <c r="B79">
        <v>0.18190976093200001</v>
      </c>
      <c r="C79">
        <v>6.2133331563700001</v>
      </c>
      <c r="D79">
        <v>0.364125930667</v>
      </c>
      <c r="E79">
        <v>11.3999997377</v>
      </c>
      <c r="F79">
        <v>0.37199639871700002</v>
      </c>
      <c r="G79">
        <v>11.939999938</v>
      </c>
    </row>
    <row r="80" spans="1:7" x14ac:dyDescent="0.15">
      <c r="A80">
        <v>80</v>
      </c>
      <c r="B80">
        <v>0.17912865254599999</v>
      </c>
      <c r="C80">
        <v>6.15777758757</v>
      </c>
      <c r="D80">
        <v>0.37144371092299999</v>
      </c>
      <c r="E80">
        <v>12.0399998426</v>
      </c>
      <c r="F80">
        <v>0.38310144454200001</v>
      </c>
      <c r="G80">
        <v>12.1299998164</v>
      </c>
    </row>
    <row r="81" spans="1:7" x14ac:dyDescent="0.15">
      <c r="A81">
        <v>81</v>
      </c>
      <c r="B81">
        <v>0.17408747704499999</v>
      </c>
      <c r="C81">
        <v>5.86888869603</v>
      </c>
      <c r="D81">
        <v>0.38186457783</v>
      </c>
      <c r="E81">
        <v>12.4600000381</v>
      </c>
      <c r="F81">
        <v>0.39702355280500001</v>
      </c>
      <c r="G81">
        <v>12.599999844999999</v>
      </c>
    </row>
    <row r="82" spans="1:7" x14ac:dyDescent="0.15">
      <c r="A82">
        <v>82</v>
      </c>
      <c r="B82">
        <v>0.17751314966199999</v>
      </c>
      <c r="C82">
        <v>6.0133332014100001</v>
      </c>
      <c r="D82">
        <v>0.39570794582399998</v>
      </c>
      <c r="E82">
        <v>12.7199999094</v>
      </c>
      <c r="F82">
        <v>0.41434549287</v>
      </c>
      <c r="G82">
        <v>13.5300000906</v>
      </c>
    </row>
    <row r="83" spans="1:7" x14ac:dyDescent="0.15">
      <c r="A83">
        <v>83</v>
      </c>
      <c r="B83">
        <v>0.16869636137499999</v>
      </c>
      <c r="C83">
        <v>5.6222220791700002</v>
      </c>
      <c r="D83">
        <v>0.37632479101400002</v>
      </c>
      <c r="E83">
        <v>11.720000028599999</v>
      </c>
      <c r="F83">
        <v>0.403070351183</v>
      </c>
      <c r="G83">
        <v>12.4300000072</v>
      </c>
    </row>
    <row r="84" spans="1:7" x14ac:dyDescent="0.15">
      <c r="A84">
        <v>84</v>
      </c>
      <c r="B84">
        <v>0.16482692511499999</v>
      </c>
      <c r="C84">
        <v>5.5288886494099998</v>
      </c>
      <c r="D84">
        <v>0.39314126044499997</v>
      </c>
      <c r="E84">
        <v>12.3199996948</v>
      </c>
      <c r="F84">
        <v>0.39751573622199998</v>
      </c>
      <c r="G84">
        <v>12.1700002551</v>
      </c>
    </row>
    <row r="85" spans="1:7" x14ac:dyDescent="0.15">
      <c r="A85">
        <v>85</v>
      </c>
      <c r="B85">
        <v>0.16701752874600001</v>
      </c>
      <c r="C85">
        <v>5.5866664250699998</v>
      </c>
      <c r="D85">
        <v>0.37994961291599999</v>
      </c>
      <c r="E85">
        <v>11.839999795000001</v>
      </c>
      <c r="F85">
        <v>0.38856869950900003</v>
      </c>
      <c r="G85">
        <v>12.1100000739</v>
      </c>
    </row>
    <row r="86" spans="1:7" x14ac:dyDescent="0.15">
      <c r="A86">
        <v>86</v>
      </c>
      <c r="B86">
        <v>0.163101242201</v>
      </c>
      <c r="C86">
        <v>5.5377775695600002</v>
      </c>
      <c r="D86">
        <v>0.39486020058400001</v>
      </c>
      <c r="E86">
        <v>11.8799997568</v>
      </c>
      <c r="F86">
        <v>0.41859527543199998</v>
      </c>
      <c r="G86">
        <v>12.790000021499999</v>
      </c>
    </row>
    <row r="87" spans="1:7" x14ac:dyDescent="0.15">
      <c r="A87">
        <v>87</v>
      </c>
      <c r="B87">
        <v>0.166161665047</v>
      </c>
      <c r="C87">
        <v>5.61111091243</v>
      </c>
      <c r="D87">
        <v>0.36021918237200001</v>
      </c>
      <c r="E87">
        <v>11.4599997997</v>
      </c>
      <c r="F87">
        <v>0.36852495029600002</v>
      </c>
      <c r="G87">
        <v>11.9599998593</v>
      </c>
    </row>
    <row r="88" spans="1:7" x14ac:dyDescent="0.15">
      <c r="A88">
        <v>88</v>
      </c>
      <c r="B88">
        <v>0.15446814701</v>
      </c>
      <c r="C88">
        <v>5.23999971814</v>
      </c>
      <c r="D88">
        <v>0.37006797075300002</v>
      </c>
      <c r="E88">
        <v>11.659999966599999</v>
      </c>
      <c r="F88">
        <v>0.37299558445800002</v>
      </c>
      <c r="G88">
        <v>11.889999985699999</v>
      </c>
    </row>
    <row r="89" spans="1:7" x14ac:dyDescent="0.15">
      <c r="A89">
        <v>89</v>
      </c>
      <c r="B89">
        <v>0.15739326278400001</v>
      </c>
      <c r="C89">
        <v>5.3577776617500001</v>
      </c>
      <c r="D89">
        <v>0.36570232361600002</v>
      </c>
      <c r="E89">
        <v>11.3200001717</v>
      </c>
      <c r="F89">
        <v>0.37395470455300001</v>
      </c>
      <c r="G89">
        <v>11.760000228899999</v>
      </c>
    </row>
    <row r="90" spans="1:7" x14ac:dyDescent="0.15">
      <c r="A90">
        <v>90</v>
      </c>
      <c r="B90">
        <v>0.158084997452</v>
      </c>
      <c r="C90">
        <v>5.2866664330199997</v>
      </c>
      <c r="D90">
        <v>0.33812627822199998</v>
      </c>
      <c r="E90">
        <v>10.940000057200001</v>
      </c>
      <c r="F90">
        <v>0.35324165582700001</v>
      </c>
      <c r="G90">
        <v>11.5499999523</v>
      </c>
    </row>
    <row r="91" spans="1:7" x14ac:dyDescent="0.15">
      <c r="A91">
        <v>91</v>
      </c>
      <c r="B91">
        <v>0.153022621572</v>
      </c>
      <c r="C91">
        <v>5.1444443729199998</v>
      </c>
      <c r="D91">
        <v>0.36888796329500001</v>
      </c>
      <c r="E91">
        <v>11.740000247999999</v>
      </c>
      <c r="F91">
        <v>0.365704107434</v>
      </c>
      <c r="G91">
        <v>11.759999990500001</v>
      </c>
    </row>
    <row r="92" spans="1:7" x14ac:dyDescent="0.15">
      <c r="A92">
        <v>92</v>
      </c>
      <c r="B92">
        <v>0.15665657591500001</v>
      </c>
      <c r="C92">
        <v>5.4177777369799998</v>
      </c>
      <c r="D92">
        <v>0.37943983048199997</v>
      </c>
      <c r="E92">
        <v>11.639999747299999</v>
      </c>
      <c r="F92">
        <v>0.39080262780199998</v>
      </c>
      <c r="G92">
        <v>12.2300003767</v>
      </c>
    </row>
    <row r="93" spans="1:7" x14ac:dyDescent="0.15">
      <c r="A93">
        <v>93</v>
      </c>
      <c r="B93">
        <v>0.152336939772</v>
      </c>
      <c r="C93">
        <v>5.1155554056200003</v>
      </c>
      <c r="D93">
        <v>0.37020297944500002</v>
      </c>
      <c r="E93">
        <v>11.6999996901</v>
      </c>
      <c r="F93">
        <v>0.39051774561399999</v>
      </c>
      <c r="G93">
        <v>12.1800002456</v>
      </c>
    </row>
    <row r="94" spans="1:7" x14ac:dyDescent="0.15">
      <c r="A94">
        <v>94</v>
      </c>
      <c r="B94">
        <v>0.15066439557399999</v>
      </c>
      <c r="C94">
        <v>5.1066664987100001</v>
      </c>
      <c r="D94">
        <v>0.356402645111</v>
      </c>
      <c r="E94">
        <v>10.899999856899999</v>
      </c>
      <c r="F94">
        <v>0.37220493987199998</v>
      </c>
      <c r="G94">
        <v>11.529999911799999</v>
      </c>
    </row>
    <row r="95" spans="1:7" x14ac:dyDescent="0.15">
      <c r="A95">
        <v>95</v>
      </c>
      <c r="B95">
        <v>0.14723363768700001</v>
      </c>
      <c r="C95">
        <v>4.9999998807899999</v>
      </c>
      <c r="D95">
        <v>0.37330016791800003</v>
      </c>
      <c r="E95">
        <v>11.9600000381</v>
      </c>
      <c r="F95">
        <v>0.39879383713</v>
      </c>
      <c r="G95">
        <v>12.7400001287</v>
      </c>
    </row>
    <row r="96" spans="1:7" x14ac:dyDescent="0.15">
      <c r="A96">
        <v>96</v>
      </c>
      <c r="B96">
        <v>0.14633984603</v>
      </c>
      <c r="C96">
        <v>4.9599997732399999</v>
      </c>
      <c r="D96">
        <v>0.39628290444600001</v>
      </c>
      <c r="E96">
        <v>11.9399996996</v>
      </c>
      <c r="F96">
        <v>0.40687975555700001</v>
      </c>
      <c r="G96">
        <v>12.3399999142</v>
      </c>
    </row>
    <row r="97" spans="1:7" x14ac:dyDescent="0.15">
      <c r="A97">
        <v>97</v>
      </c>
      <c r="B97">
        <v>0.14822112344999999</v>
      </c>
      <c r="C97">
        <v>4.9888886875600003</v>
      </c>
      <c r="D97">
        <v>0.41517852336200001</v>
      </c>
      <c r="E97">
        <v>12.259999394399999</v>
      </c>
      <c r="F97">
        <v>0.440754086524</v>
      </c>
      <c r="G97">
        <v>13.110000193099999</v>
      </c>
    </row>
    <row r="98" spans="1:7" x14ac:dyDescent="0.15">
      <c r="A98">
        <v>98</v>
      </c>
      <c r="B98">
        <v>0.144131871942</v>
      </c>
      <c r="C98">
        <v>4.7622219986400003</v>
      </c>
      <c r="D98">
        <v>0.35546297609799998</v>
      </c>
      <c r="E98">
        <v>10.6599998474</v>
      </c>
      <c r="F98">
        <v>0.364542033002</v>
      </c>
      <c r="G98">
        <v>11.469999671</v>
      </c>
    </row>
    <row r="99" spans="1:7" x14ac:dyDescent="0.15">
      <c r="A99">
        <v>99</v>
      </c>
      <c r="B99">
        <v>0.13994658766500001</v>
      </c>
      <c r="C99">
        <v>4.7288886970900004</v>
      </c>
      <c r="D99">
        <v>0.365268621445</v>
      </c>
      <c r="E99">
        <v>11.540000319500001</v>
      </c>
      <c r="F99">
        <v>0.36496931642300001</v>
      </c>
      <c r="G99">
        <v>11.6399999261</v>
      </c>
    </row>
    <row r="100" spans="1:7" x14ac:dyDescent="0.15">
      <c r="A100">
        <v>100</v>
      </c>
      <c r="B100">
        <v>0.142162314687</v>
      </c>
      <c r="C100">
        <v>4.8377775748599996</v>
      </c>
      <c r="D100">
        <v>0.38918606996499999</v>
      </c>
      <c r="E100">
        <v>11.819999814000001</v>
      </c>
      <c r="F100">
        <v>0.40256062723699998</v>
      </c>
      <c r="G100">
        <v>12.2100000381</v>
      </c>
    </row>
    <row r="101" spans="1:7" x14ac:dyDescent="0.15">
      <c r="A101">
        <v>101</v>
      </c>
      <c r="B101">
        <v>0.14045808249899999</v>
      </c>
      <c r="C101">
        <v>4.6066662867900003</v>
      </c>
      <c r="D101">
        <v>0.38061255693399998</v>
      </c>
      <c r="E101">
        <v>11.540000557899999</v>
      </c>
      <c r="F101">
        <v>0.38775927349900002</v>
      </c>
      <c r="G101">
        <v>12.0800001025</v>
      </c>
    </row>
    <row r="102" spans="1:7" x14ac:dyDescent="0.15">
      <c r="A102">
        <v>102</v>
      </c>
      <c r="B102">
        <v>0.107640021253</v>
      </c>
      <c r="C102">
        <v>3.3822216590199998</v>
      </c>
      <c r="D102">
        <v>0.31093246236400002</v>
      </c>
      <c r="E102">
        <v>9.57999992371</v>
      </c>
      <c r="F102">
        <v>0.33264306843300001</v>
      </c>
      <c r="G102">
        <v>10.5299997926</v>
      </c>
    </row>
    <row r="103" spans="1:7" x14ac:dyDescent="0.15">
      <c r="A103">
        <v>103</v>
      </c>
      <c r="B103">
        <v>8.7748824486300003E-2</v>
      </c>
      <c r="C103">
        <v>2.6111103031399998</v>
      </c>
      <c r="D103">
        <v>0.31058909148000002</v>
      </c>
      <c r="E103">
        <v>9.7799999713899997</v>
      </c>
      <c r="F103">
        <v>0.33057864382899999</v>
      </c>
      <c r="G103">
        <v>10.429999649499999</v>
      </c>
    </row>
    <row r="104" spans="1:7" x14ac:dyDescent="0.15">
      <c r="A104">
        <v>104</v>
      </c>
      <c r="B104">
        <v>8.2395735440999998E-2</v>
      </c>
      <c r="C104">
        <v>2.37333243423</v>
      </c>
      <c r="D104">
        <v>0.31001314848700001</v>
      </c>
      <c r="E104">
        <v>9.5399998426400003</v>
      </c>
      <c r="F104">
        <v>0.33004662998000001</v>
      </c>
      <c r="G104">
        <v>10.309999704399999</v>
      </c>
    </row>
    <row r="105" spans="1:7" x14ac:dyDescent="0.15">
      <c r="A105">
        <v>105</v>
      </c>
      <c r="B105">
        <v>8.0476928001499998E-2</v>
      </c>
      <c r="C105">
        <v>2.3422211806000002</v>
      </c>
      <c r="D105">
        <v>0.31250874638600001</v>
      </c>
      <c r="E105">
        <v>9.5400000810600005</v>
      </c>
      <c r="F105">
        <v>0.33111442364799998</v>
      </c>
      <c r="G105">
        <v>10.3199999928</v>
      </c>
    </row>
    <row r="106" spans="1:7" x14ac:dyDescent="0.15">
      <c r="A106">
        <v>106</v>
      </c>
      <c r="B106">
        <v>7.8700841714899994E-2</v>
      </c>
      <c r="C106">
        <v>2.2577767504600001</v>
      </c>
      <c r="D106">
        <v>0.30799452275</v>
      </c>
      <c r="E106">
        <v>9.3799999952299995</v>
      </c>
      <c r="F106">
        <v>0.32505111768799999</v>
      </c>
      <c r="G106">
        <v>10.250000119199999</v>
      </c>
    </row>
    <row r="107" spans="1:7" x14ac:dyDescent="0.15">
      <c r="A107">
        <v>107</v>
      </c>
      <c r="B107">
        <v>7.5731514025900004E-2</v>
      </c>
      <c r="C107">
        <v>2.1622212992800001</v>
      </c>
      <c r="D107">
        <v>0.31005650818300001</v>
      </c>
      <c r="E107">
        <v>9.4000000953700003</v>
      </c>
      <c r="F107">
        <v>0.32910749703600001</v>
      </c>
      <c r="G107">
        <v>10.1800000072</v>
      </c>
    </row>
    <row r="108" spans="1:7" x14ac:dyDescent="0.15">
      <c r="A108">
        <v>108</v>
      </c>
      <c r="B108">
        <v>7.5155978157300005E-2</v>
      </c>
      <c r="C108">
        <v>2.1955545080999999</v>
      </c>
      <c r="D108">
        <v>0.30764392867700002</v>
      </c>
      <c r="E108">
        <v>9.2799998521799996</v>
      </c>
      <c r="F108">
        <v>0.32618398465199999</v>
      </c>
      <c r="G108">
        <v>10.0899998546</v>
      </c>
    </row>
    <row r="109" spans="1:7" x14ac:dyDescent="0.15">
      <c r="A109">
        <v>109</v>
      </c>
      <c r="B109">
        <v>7.3878617046599995E-2</v>
      </c>
      <c r="C109">
        <v>2.1555545330000001</v>
      </c>
      <c r="D109">
        <v>0.30749611750200001</v>
      </c>
      <c r="E109">
        <v>9.3600000143099997</v>
      </c>
      <c r="F109">
        <v>0.32263025626500003</v>
      </c>
      <c r="G109">
        <v>10.1500000358</v>
      </c>
    </row>
    <row r="110" spans="1:7" x14ac:dyDescent="0.15">
      <c r="A110">
        <v>110</v>
      </c>
      <c r="B110">
        <v>7.2661850775300005E-2</v>
      </c>
      <c r="C110">
        <v>2.0377767483400002</v>
      </c>
      <c r="D110">
        <v>0.30686270624400003</v>
      </c>
      <c r="E110">
        <v>9.2799999713899997</v>
      </c>
      <c r="F110">
        <v>0.32616914078600001</v>
      </c>
      <c r="G110">
        <v>10.1400001049</v>
      </c>
    </row>
    <row r="111" spans="1:7" x14ac:dyDescent="0.15">
      <c r="A111">
        <v>111</v>
      </c>
      <c r="B111">
        <v>7.0332922211100005E-2</v>
      </c>
      <c r="C111">
        <v>1.9644433127500001</v>
      </c>
      <c r="D111">
        <v>0.30535648688700001</v>
      </c>
      <c r="E111">
        <v>9.2599998712500007</v>
      </c>
      <c r="F111">
        <v>0.32737512357499998</v>
      </c>
      <c r="G111">
        <v>10.129999875999999</v>
      </c>
    </row>
    <row r="112" spans="1:7" x14ac:dyDescent="0.15">
      <c r="A112">
        <v>112</v>
      </c>
      <c r="B112">
        <v>7.0155564621099994E-2</v>
      </c>
      <c r="C112">
        <v>1.9999989138700001</v>
      </c>
      <c r="D112">
        <v>0.30420084595699998</v>
      </c>
      <c r="E112">
        <v>9.2199999094000002</v>
      </c>
      <c r="F112">
        <v>0.32538246095200002</v>
      </c>
      <c r="G112">
        <v>10.119999826000001</v>
      </c>
    </row>
    <row r="113" spans="1:7" x14ac:dyDescent="0.15">
      <c r="A113">
        <v>113</v>
      </c>
      <c r="B113">
        <v>7.0671797970099995E-2</v>
      </c>
      <c r="C113">
        <v>1.9422210852299999</v>
      </c>
      <c r="D113">
        <v>0.30494789168199998</v>
      </c>
      <c r="E113">
        <v>9.0799998044999999</v>
      </c>
      <c r="F113">
        <v>0.32553023822600002</v>
      </c>
      <c r="G113">
        <v>10.1600001454</v>
      </c>
    </row>
    <row r="114" spans="1:7" x14ac:dyDescent="0.15">
      <c r="A114">
        <v>114</v>
      </c>
      <c r="B114">
        <v>7.0678588714900001E-2</v>
      </c>
      <c r="C114">
        <v>1.9511100583600001</v>
      </c>
      <c r="D114">
        <v>0.30695985197999998</v>
      </c>
      <c r="E114">
        <v>9.1599998474100008</v>
      </c>
      <c r="F114">
        <v>0.32354624152200001</v>
      </c>
      <c r="G114">
        <v>10.0700002313</v>
      </c>
    </row>
    <row r="115" spans="1:7" x14ac:dyDescent="0.15">
      <c r="A115">
        <v>115</v>
      </c>
      <c r="B115">
        <v>6.7136829176699997E-2</v>
      </c>
      <c r="C115">
        <v>1.8911100890899999</v>
      </c>
      <c r="D115">
        <v>0.30766293421399998</v>
      </c>
      <c r="E115">
        <v>9.1999998092700004</v>
      </c>
      <c r="F115">
        <v>0.32806949615499997</v>
      </c>
      <c r="G115">
        <v>10.2300000787</v>
      </c>
    </row>
    <row r="116" spans="1:7" x14ac:dyDescent="0.15">
      <c r="A116">
        <v>116</v>
      </c>
      <c r="B116">
        <v>7.0143350673200003E-2</v>
      </c>
      <c r="C116">
        <v>2.0066656669</v>
      </c>
      <c r="D116">
        <v>0.31084510400900001</v>
      </c>
      <c r="E116">
        <v>9.2400000095399992</v>
      </c>
      <c r="F116">
        <v>0.32830286696599997</v>
      </c>
      <c r="G116">
        <v>10.069999814000001</v>
      </c>
    </row>
    <row r="117" spans="1:7" x14ac:dyDescent="0.15">
      <c r="A117">
        <v>117</v>
      </c>
      <c r="B117">
        <v>6.71747121339E-2</v>
      </c>
      <c r="C117">
        <v>1.87999892235</v>
      </c>
      <c r="D117">
        <v>0.307119502574</v>
      </c>
      <c r="E117">
        <v>9.3399997949600007</v>
      </c>
      <c r="F117">
        <v>0.32459038630100001</v>
      </c>
      <c r="G117">
        <v>10.0399999022</v>
      </c>
    </row>
    <row r="118" spans="1:7" x14ac:dyDescent="0.15">
      <c r="A118">
        <v>118</v>
      </c>
      <c r="B118">
        <v>6.5931268177100003E-2</v>
      </c>
      <c r="C118">
        <v>1.8266655868999999</v>
      </c>
      <c r="D118">
        <v>0.30487804889699999</v>
      </c>
      <c r="E118">
        <v>9.0800000429200001</v>
      </c>
      <c r="F118">
        <v>0.324078163877</v>
      </c>
      <c r="G118">
        <v>10.030000031</v>
      </c>
    </row>
    <row r="119" spans="1:7" x14ac:dyDescent="0.15">
      <c r="A119">
        <v>119</v>
      </c>
      <c r="B119">
        <v>6.5464905090600004E-2</v>
      </c>
      <c r="C119">
        <v>1.8444433742099999</v>
      </c>
      <c r="D119">
        <v>0.30911795869499997</v>
      </c>
      <c r="E119">
        <v>9.1200001239800006</v>
      </c>
      <c r="F119">
        <v>0.32896589964599998</v>
      </c>
      <c r="G119">
        <v>10</v>
      </c>
    </row>
    <row r="120" spans="1:7" x14ac:dyDescent="0.15">
      <c r="A120">
        <v>120</v>
      </c>
      <c r="B120">
        <v>6.3913283004499999E-2</v>
      </c>
      <c r="C120">
        <v>1.73333219687</v>
      </c>
      <c r="D120">
        <v>0.30580353096099999</v>
      </c>
      <c r="E120">
        <v>9.0199997425100005</v>
      </c>
      <c r="F120">
        <v>0.326171272919</v>
      </c>
      <c r="G120">
        <v>10.0500000119</v>
      </c>
    </row>
    <row r="121" spans="1:7" x14ac:dyDescent="0.15">
      <c r="A121">
        <v>121</v>
      </c>
      <c r="B121">
        <v>6.4836298744699997E-2</v>
      </c>
      <c r="C121">
        <v>1.69777672821</v>
      </c>
      <c r="D121">
        <v>0.30841142475599997</v>
      </c>
      <c r="E121">
        <v>9.1000000238399998</v>
      </c>
      <c r="F121">
        <v>0.32469773531000001</v>
      </c>
      <c r="G121">
        <v>10.179999887899999</v>
      </c>
    </row>
    <row r="122" spans="1:7" x14ac:dyDescent="0.15">
      <c r="A122">
        <v>122</v>
      </c>
      <c r="B122">
        <v>6.3748757375599999E-2</v>
      </c>
      <c r="C122">
        <v>1.7577767902000001</v>
      </c>
      <c r="D122">
        <v>0.30804886817900001</v>
      </c>
      <c r="E122">
        <v>9.0000001192100001</v>
      </c>
      <c r="F122">
        <v>0.32732668504099999</v>
      </c>
      <c r="G122">
        <v>10.1800000668</v>
      </c>
    </row>
    <row r="123" spans="1:7" x14ac:dyDescent="0.15">
      <c r="A123">
        <v>123</v>
      </c>
      <c r="B123">
        <v>6.3681422993500006E-2</v>
      </c>
      <c r="C123">
        <v>1.6688877874000001</v>
      </c>
      <c r="D123">
        <v>0.312599959373</v>
      </c>
      <c r="E123">
        <v>9.1000000238399998</v>
      </c>
      <c r="F123">
        <v>0.33131248682699999</v>
      </c>
      <c r="G123">
        <v>10.140000045300001</v>
      </c>
    </row>
    <row r="124" spans="1:7" x14ac:dyDescent="0.15">
      <c r="A124">
        <v>124</v>
      </c>
      <c r="B124">
        <v>6.1819254255100001E-2</v>
      </c>
      <c r="C124">
        <v>1.60666553179</v>
      </c>
      <c r="D124">
        <v>0.30925812929899998</v>
      </c>
      <c r="E124">
        <v>9.2000001668899998</v>
      </c>
      <c r="F124">
        <v>0.32840438351000001</v>
      </c>
      <c r="G124">
        <v>9.9699997901900002</v>
      </c>
    </row>
    <row r="125" spans="1:7" x14ac:dyDescent="0.15">
      <c r="A125">
        <v>125</v>
      </c>
      <c r="B125">
        <v>6.3670286122299996E-2</v>
      </c>
      <c r="C125">
        <v>1.7133322291899999</v>
      </c>
      <c r="D125">
        <v>0.30557741060900001</v>
      </c>
      <c r="E125">
        <v>8.7399998903299991</v>
      </c>
      <c r="F125">
        <v>0.32800387695400002</v>
      </c>
      <c r="G125">
        <v>10.079999923700001</v>
      </c>
    </row>
    <row r="126" spans="1:7" x14ac:dyDescent="0.15">
      <c r="A126">
        <v>126</v>
      </c>
      <c r="B126">
        <v>6.2421450528000001E-2</v>
      </c>
      <c r="C126">
        <v>1.67555460665</v>
      </c>
      <c r="D126">
        <v>0.30645075455300003</v>
      </c>
      <c r="E126">
        <v>8.9599995613099992</v>
      </c>
      <c r="F126">
        <v>0.32632594801499998</v>
      </c>
      <c r="G126">
        <v>10.190000057200001</v>
      </c>
    </row>
    <row r="127" spans="1:7" x14ac:dyDescent="0.15">
      <c r="A127">
        <v>127</v>
      </c>
      <c r="B127">
        <v>6.2574774821599996E-2</v>
      </c>
      <c r="C127">
        <v>1.73777667681</v>
      </c>
      <c r="D127">
        <v>0.30716803759299999</v>
      </c>
      <c r="E127">
        <v>8.7599998712500007</v>
      </c>
      <c r="F127">
        <v>0.327017017603</v>
      </c>
      <c r="G127">
        <v>10.0900002122</v>
      </c>
    </row>
    <row r="128" spans="1:7" x14ac:dyDescent="0.15">
      <c r="A128">
        <v>128</v>
      </c>
      <c r="B128">
        <v>6.0525948864700002E-2</v>
      </c>
      <c r="C128">
        <v>1.6311099529299999</v>
      </c>
      <c r="D128">
        <v>0.31344991684000001</v>
      </c>
      <c r="E128">
        <v>9.2399998903299991</v>
      </c>
      <c r="F128">
        <v>0.33278590932500002</v>
      </c>
      <c r="G128">
        <v>10.1999996901</v>
      </c>
    </row>
    <row r="129" spans="1:7" x14ac:dyDescent="0.15">
      <c r="A129">
        <v>129</v>
      </c>
      <c r="B129">
        <v>6.0188292658199999E-2</v>
      </c>
      <c r="C129">
        <v>1.5777768558900001</v>
      </c>
      <c r="D129">
        <v>0.311792147756</v>
      </c>
      <c r="E129">
        <v>9.07999992371</v>
      </c>
      <c r="F129">
        <v>0.33026106536400002</v>
      </c>
      <c r="G129">
        <v>9.9599998593300008</v>
      </c>
    </row>
    <row r="130" spans="1:7" x14ac:dyDescent="0.15">
      <c r="A130">
        <v>130</v>
      </c>
      <c r="B130">
        <v>6.1021633582800001E-2</v>
      </c>
      <c r="C130">
        <v>1.6577767133700001</v>
      </c>
      <c r="D130">
        <v>0.31281354173999998</v>
      </c>
      <c r="E130">
        <v>9.3599998950999996</v>
      </c>
      <c r="F130">
        <v>0.33082393653699999</v>
      </c>
      <c r="G130">
        <v>10.150000155000001</v>
      </c>
    </row>
    <row r="131" spans="1:7" x14ac:dyDescent="0.15">
      <c r="A131">
        <v>131</v>
      </c>
      <c r="B131">
        <v>6.0729491236700003E-2</v>
      </c>
      <c r="C131">
        <v>1.6066656774900001</v>
      </c>
      <c r="D131">
        <v>0.30922724977100002</v>
      </c>
      <c r="E131">
        <v>9.1599997282000007</v>
      </c>
      <c r="F131">
        <v>0.33003712385900003</v>
      </c>
      <c r="G131">
        <v>10.0199999809</v>
      </c>
    </row>
    <row r="132" spans="1:7" x14ac:dyDescent="0.15">
      <c r="A132">
        <v>132</v>
      </c>
      <c r="B132">
        <v>5.86111562906E-2</v>
      </c>
      <c r="C132">
        <v>1.5777765909799999</v>
      </c>
      <c r="D132">
        <v>0.311412240565</v>
      </c>
      <c r="E132">
        <v>8.8799998760199994</v>
      </c>
      <c r="F132">
        <v>0.33173226840800002</v>
      </c>
      <c r="G132">
        <v>10.050000190700001</v>
      </c>
    </row>
    <row r="133" spans="1:7" x14ac:dyDescent="0.15">
      <c r="A133">
        <v>133</v>
      </c>
      <c r="B133">
        <v>5.9755037149600003E-2</v>
      </c>
      <c r="C133">
        <v>1.5799989700299999</v>
      </c>
      <c r="D133">
        <v>0.30742107600000002</v>
      </c>
      <c r="E133">
        <v>9.1999995708500002</v>
      </c>
      <c r="F133">
        <v>0.332020712271</v>
      </c>
      <c r="G133">
        <v>10.0799998045</v>
      </c>
    </row>
    <row r="134" spans="1:7" x14ac:dyDescent="0.15">
      <c r="A134">
        <v>134</v>
      </c>
      <c r="B134">
        <v>5.7082161998600001E-2</v>
      </c>
      <c r="C134">
        <v>1.5044434070599999</v>
      </c>
      <c r="D134">
        <v>0.30789869144600002</v>
      </c>
      <c r="E134">
        <v>9.1399999856900003</v>
      </c>
      <c r="F134">
        <v>0.33093095563399999</v>
      </c>
      <c r="G134">
        <v>10.1200000048</v>
      </c>
    </row>
    <row r="135" spans="1:7" x14ac:dyDescent="0.15">
      <c r="A135">
        <v>135</v>
      </c>
      <c r="B135">
        <v>5.90830496181E-2</v>
      </c>
      <c r="C135">
        <v>1.5244434807</v>
      </c>
      <c r="D135">
        <v>0.31118512913599999</v>
      </c>
      <c r="E135">
        <v>9.1399997472799992</v>
      </c>
      <c r="F135">
        <v>0.33397438652799999</v>
      </c>
      <c r="G135">
        <v>10.1600001454</v>
      </c>
    </row>
    <row r="136" spans="1:7" x14ac:dyDescent="0.15">
      <c r="A136">
        <v>136</v>
      </c>
      <c r="B136">
        <v>5.8145486029500003E-2</v>
      </c>
      <c r="C136">
        <v>1.5311099688200001</v>
      </c>
      <c r="D136">
        <v>0.30991740286399999</v>
      </c>
      <c r="E136">
        <v>9.1399997472799992</v>
      </c>
      <c r="F136">
        <v>0.33122415997100002</v>
      </c>
      <c r="G136">
        <v>10.090000510199999</v>
      </c>
    </row>
    <row r="137" spans="1:7" x14ac:dyDescent="0.15">
      <c r="A137">
        <v>137</v>
      </c>
      <c r="B137">
        <v>5.7183270942799999E-2</v>
      </c>
      <c r="C137">
        <v>1.5333323213800001</v>
      </c>
      <c r="D137">
        <v>0.31876387387499999</v>
      </c>
      <c r="E137">
        <v>9.2200001478200004</v>
      </c>
      <c r="F137">
        <v>0.33549890145700001</v>
      </c>
      <c r="G137">
        <v>10.109999954699999</v>
      </c>
    </row>
    <row r="138" spans="1:7" x14ac:dyDescent="0.15">
      <c r="A138">
        <v>138</v>
      </c>
      <c r="B138">
        <v>5.6513696186699998E-2</v>
      </c>
      <c r="C138">
        <v>1.52888784144</v>
      </c>
      <c r="D138">
        <v>0.30846737861599999</v>
      </c>
      <c r="E138">
        <v>8.9799996614499999</v>
      </c>
      <c r="F138">
        <v>0.32990295104700001</v>
      </c>
      <c r="G138">
        <v>10.090000033400001</v>
      </c>
    </row>
    <row r="139" spans="1:7" x14ac:dyDescent="0.15">
      <c r="A139">
        <v>139</v>
      </c>
      <c r="B139">
        <v>5.4527632267100001E-2</v>
      </c>
      <c r="C139">
        <v>1.38444349501</v>
      </c>
      <c r="D139">
        <v>0.31310416251399997</v>
      </c>
      <c r="E139">
        <v>9.0199997425100005</v>
      </c>
      <c r="F139">
        <v>0.33282012149700002</v>
      </c>
      <c r="G139">
        <v>9.8900002241100005</v>
      </c>
    </row>
    <row r="140" spans="1:7" x14ac:dyDescent="0.15">
      <c r="A140">
        <v>140</v>
      </c>
      <c r="B140">
        <v>5.6862693118599997E-2</v>
      </c>
      <c r="C140">
        <v>1.5377766026399999</v>
      </c>
      <c r="D140">
        <v>0.31027876898599999</v>
      </c>
      <c r="E140">
        <v>9.2799996137599994</v>
      </c>
      <c r="F140">
        <v>0.33188757740000002</v>
      </c>
      <c r="G140">
        <v>10.2900001407</v>
      </c>
    </row>
    <row r="141" spans="1:7" x14ac:dyDescent="0.15">
      <c r="A141">
        <v>141</v>
      </c>
      <c r="B141">
        <v>5.6370654199299999E-2</v>
      </c>
      <c r="C141">
        <v>1.4111100567699999</v>
      </c>
      <c r="D141">
        <v>0.30919390693299997</v>
      </c>
      <c r="E141">
        <v>9.0399996042299993</v>
      </c>
      <c r="F141">
        <v>0.33299348317100003</v>
      </c>
      <c r="G141">
        <v>10.2899999022</v>
      </c>
    </row>
    <row r="142" spans="1:7" x14ac:dyDescent="0.15">
      <c r="A142">
        <v>142</v>
      </c>
      <c r="B142">
        <v>5.5722359356799998E-2</v>
      </c>
      <c r="C142">
        <v>1.4933323462799999</v>
      </c>
      <c r="D142">
        <v>0.315450649709</v>
      </c>
      <c r="E142">
        <v>9.3400000333800008</v>
      </c>
      <c r="F142">
        <v>0.334962952062</v>
      </c>
      <c r="G142">
        <v>10.089999973799999</v>
      </c>
    </row>
    <row r="143" spans="1:7" x14ac:dyDescent="0.15">
      <c r="A143">
        <v>143</v>
      </c>
      <c r="B143">
        <v>5.6097103982300001E-2</v>
      </c>
      <c r="C143">
        <v>1.45110992591</v>
      </c>
      <c r="D143">
        <v>0.30579888030899999</v>
      </c>
      <c r="E143">
        <v>9.2799997329699995</v>
      </c>
      <c r="F143">
        <v>0.32940993547399999</v>
      </c>
      <c r="G143">
        <v>10.040000081100001</v>
      </c>
    </row>
    <row r="144" spans="1:7" x14ac:dyDescent="0.15">
      <c r="A144">
        <v>144</v>
      </c>
      <c r="B144">
        <v>5.6061804973399999E-2</v>
      </c>
      <c r="C144">
        <v>1.51333223449</v>
      </c>
      <c r="D144">
        <v>0.30748057454799999</v>
      </c>
      <c r="E144">
        <v>8.9799998998599992</v>
      </c>
      <c r="F144">
        <v>0.33183280877799998</v>
      </c>
      <c r="G144">
        <v>10.2600000501</v>
      </c>
    </row>
    <row r="145" spans="1:7" x14ac:dyDescent="0.15">
      <c r="A145">
        <v>145</v>
      </c>
      <c r="B145">
        <v>5.6757392144499999E-2</v>
      </c>
      <c r="C145">
        <v>1.4177768230400001</v>
      </c>
      <c r="D145">
        <v>0.31564772948600001</v>
      </c>
      <c r="E145">
        <v>9.1199995279300001</v>
      </c>
      <c r="F145">
        <v>0.33606727339300002</v>
      </c>
      <c r="G145">
        <v>10.1200001836</v>
      </c>
    </row>
    <row r="146" spans="1:7" x14ac:dyDescent="0.15">
      <c r="A146">
        <v>146</v>
      </c>
      <c r="B146">
        <v>5.4508656549000001E-2</v>
      </c>
      <c r="C146">
        <v>1.42666563723</v>
      </c>
      <c r="D146">
        <v>0.31011978209000002</v>
      </c>
      <c r="E146">
        <v>9.1799999475499998</v>
      </c>
      <c r="F146">
        <v>0.33257071003299998</v>
      </c>
      <c r="G146">
        <v>10.0999999642</v>
      </c>
    </row>
    <row r="147" spans="1:7" x14ac:dyDescent="0.15">
      <c r="A147">
        <v>147</v>
      </c>
      <c r="B147">
        <v>5.28226554145E-2</v>
      </c>
      <c r="C147">
        <v>1.3355545070399999</v>
      </c>
      <c r="D147">
        <v>0.30773531496500001</v>
      </c>
      <c r="E147">
        <v>8.9399998188000005</v>
      </c>
      <c r="F147">
        <v>0.33092693626899999</v>
      </c>
      <c r="G147">
        <v>10.2399998307</v>
      </c>
    </row>
    <row r="148" spans="1:7" x14ac:dyDescent="0.15">
      <c r="A148">
        <v>148</v>
      </c>
      <c r="B148">
        <v>5.5898038057799998E-2</v>
      </c>
      <c r="C148">
        <v>1.45111011134</v>
      </c>
      <c r="D148">
        <v>0.310663181841</v>
      </c>
      <c r="E148">
        <v>9.0399997234300002</v>
      </c>
      <c r="F148">
        <v>0.33219614952799997</v>
      </c>
      <c r="G148">
        <v>10.1399998665</v>
      </c>
    </row>
    <row r="149" spans="1:7" x14ac:dyDescent="0.15">
      <c r="A149">
        <v>149</v>
      </c>
      <c r="B149">
        <v>5.3418263761900002E-2</v>
      </c>
      <c r="C149">
        <v>1.3799990150699999</v>
      </c>
      <c r="D149">
        <v>0.31124250561</v>
      </c>
      <c r="E149">
        <v>9.2199996709800001</v>
      </c>
      <c r="F149">
        <v>0.33081969820000001</v>
      </c>
      <c r="G149">
        <v>9.9699999094000002</v>
      </c>
    </row>
    <row r="150" spans="1:7" x14ac:dyDescent="0.15">
      <c r="A150">
        <v>150</v>
      </c>
      <c r="B150">
        <v>5.3809552109900002E-2</v>
      </c>
      <c r="C150">
        <v>1.4444435040200001</v>
      </c>
      <c r="D150">
        <v>0.312575530559</v>
      </c>
      <c r="E150">
        <v>8.9999997615799998</v>
      </c>
      <c r="F150">
        <v>0.33144996359899997</v>
      </c>
      <c r="G150">
        <v>10.0100001097</v>
      </c>
    </row>
    <row r="151" spans="1:7" x14ac:dyDescent="0.15">
      <c r="A151">
        <v>151</v>
      </c>
      <c r="B151">
        <v>5.3388966230899997E-2</v>
      </c>
      <c r="C151">
        <v>1.3377767006600001</v>
      </c>
      <c r="D151">
        <v>0.30866786748199998</v>
      </c>
      <c r="E151">
        <v>9.1599998474100008</v>
      </c>
      <c r="F151">
        <v>0.33213309727599999</v>
      </c>
      <c r="G151">
        <v>10.4100000858</v>
      </c>
    </row>
    <row r="152" spans="1:7" x14ac:dyDescent="0.15">
      <c r="A152">
        <v>152</v>
      </c>
      <c r="B152">
        <v>5.3553059962099997E-2</v>
      </c>
      <c r="C152">
        <v>1.3422212733200001</v>
      </c>
      <c r="D152">
        <v>0.31105624496899997</v>
      </c>
      <c r="E152">
        <v>9.1000001430499999</v>
      </c>
      <c r="F152">
        <v>0.333698194176</v>
      </c>
      <c r="G152">
        <v>10.159999966599999</v>
      </c>
    </row>
    <row r="153" spans="1:7" x14ac:dyDescent="0.15">
      <c r="A153">
        <v>153</v>
      </c>
      <c r="B153">
        <v>5.4286712068699998E-2</v>
      </c>
      <c r="C153">
        <v>1.41111014949</v>
      </c>
      <c r="D153">
        <v>0.30865560054800001</v>
      </c>
      <c r="E153">
        <v>9.4399993419600001</v>
      </c>
      <c r="F153">
        <v>0.331227778345</v>
      </c>
      <c r="G153">
        <v>10.120000124000001</v>
      </c>
    </row>
    <row r="154" spans="1:7" x14ac:dyDescent="0.15">
      <c r="A154">
        <v>154</v>
      </c>
      <c r="B154">
        <v>5.2862918790799997E-2</v>
      </c>
      <c r="C154">
        <v>1.3533322943599999</v>
      </c>
      <c r="D154">
        <v>0.31087735965800001</v>
      </c>
      <c r="E154">
        <v>9.1999996900600003</v>
      </c>
      <c r="F154">
        <v>0.333462701812</v>
      </c>
      <c r="G154">
        <v>10.280000031</v>
      </c>
    </row>
    <row r="155" spans="1:7" x14ac:dyDescent="0.15">
      <c r="A155">
        <v>155</v>
      </c>
      <c r="B155">
        <v>5.5108375613500002E-2</v>
      </c>
      <c r="C155">
        <v>1.49111008644</v>
      </c>
      <c r="D155">
        <v>0.30949215814499997</v>
      </c>
      <c r="E155">
        <v>9.1199995279300001</v>
      </c>
      <c r="F155">
        <v>0.33055127196</v>
      </c>
      <c r="G155">
        <v>10.299999892700001</v>
      </c>
    </row>
    <row r="156" spans="1:7" x14ac:dyDescent="0.15">
      <c r="A156">
        <v>156</v>
      </c>
      <c r="B156">
        <v>5.4410975343699999E-2</v>
      </c>
      <c r="C156">
        <v>1.42888780435</v>
      </c>
      <c r="D156">
        <v>0.31048746392100002</v>
      </c>
      <c r="E156">
        <v>9.2200000286100003</v>
      </c>
      <c r="F156">
        <v>0.33126175798500002</v>
      </c>
      <c r="G156">
        <v>10.379999875999999</v>
      </c>
    </row>
    <row r="157" spans="1:7" x14ac:dyDescent="0.15">
      <c r="A157">
        <v>157</v>
      </c>
      <c r="B157">
        <v>5.1688734787599999E-2</v>
      </c>
      <c r="C157">
        <v>1.36666566796</v>
      </c>
      <c r="D157">
        <v>0.31318652540399999</v>
      </c>
      <c r="E157">
        <v>9.3199999332400001</v>
      </c>
      <c r="F157">
        <v>0.33670800924299998</v>
      </c>
      <c r="G157">
        <v>10.3300000429</v>
      </c>
    </row>
    <row r="158" spans="1:7" x14ac:dyDescent="0.15">
      <c r="A158">
        <v>158</v>
      </c>
      <c r="B158">
        <v>5.3974897089499999E-2</v>
      </c>
      <c r="C158">
        <v>1.4533323446899999</v>
      </c>
      <c r="D158">
        <v>0.31128113880800001</v>
      </c>
      <c r="E158">
        <v>8.9199999570799999</v>
      </c>
      <c r="F158">
        <v>0.33190502524400001</v>
      </c>
      <c r="G158">
        <v>10.009999692399999</v>
      </c>
    </row>
    <row r="159" spans="1:7" x14ac:dyDescent="0.15">
      <c r="A159">
        <v>159</v>
      </c>
      <c r="B159">
        <v>5.1975853921200001E-2</v>
      </c>
      <c r="C159">
        <v>1.3844434022900001</v>
      </c>
      <c r="D159">
        <v>0.31210610330100003</v>
      </c>
      <c r="E159">
        <v>9.2200000286100003</v>
      </c>
      <c r="F159">
        <v>0.33527317449499999</v>
      </c>
      <c r="G159">
        <v>10.0500002503</v>
      </c>
    </row>
    <row r="160" spans="1:7" x14ac:dyDescent="0.15">
      <c r="A160">
        <v>160</v>
      </c>
      <c r="B160">
        <v>5.1002899226200001E-2</v>
      </c>
      <c r="C160">
        <v>1.24222127597</v>
      </c>
      <c r="D160">
        <v>0.315434703082</v>
      </c>
      <c r="E160">
        <v>9.1399996280700009</v>
      </c>
      <c r="F160">
        <v>0.33507287472500003</v>
      </c>
      <c r="G160">
        <v>10.109999954699999</v>
      </c>
    </row>
    <row r="161" spans="1:7" x14ac:dyDescent="0.15">
      <c r="A161">
        <v>161</v>
      </c>
      <c r="B161">
        <v>5.2424570382100001E-2</v>
      </c>
      <c r="C161">
        <v>1.3799990018199999</v>
      </c>
      <c r="D161">
        <v>0.31040260612999998</v>
      </c>
      <c r="E161">
        <v>8.9399999380100006</v>
      </c>
      <c r="F161">
        <v>0.33201530210699998</v>
      </c>
      <c r="G161">
        <v>10.119999826000001</v>
      </c>
    </row>
    <row r="162" spans="1:7" x14ac:dyDescent="0.15">
      <c r="A162">
        <v>162</v>
      </c>
      <c r="B162">
        <v>5.1381086469100001E-2</v>
      </c>
      <c r="C162">
        <v>1.29777684477</v>
      </c>
      <c r="D162">
        <v>0.31098105385899999</v>
      </c>
      <c r="E162">
        <v>9.2599997520400006</v>
      </c>
      <c r="F162">
        <v>0.335331052691</v>
      </c>
      <c r="G162">
        <v>10.1000003219</v>
      </c>
    </row>
    <row r="163" spans="1:7" x14ac:dyDescent="0.15">
      <c r="A163">
        <v>163</v>
      </c>
      <c r="B163">
        <v>5.1591683723399999E-2</v>
      </c>
      <c r="C163">
        <v>1.31555461884</v>
      </c>
      <c r="D163">
        <v>0.31018776342299997</v>
      </c>
      <c r="E163">
        <v>9.1399998664899993</v>
      </c>
      <c r="F163">
        <v>0.333082751259</v>
      </c>
      <c r="G163">
        <v>10.0199999213</v>
      </c>
    </row>
    <row r="164" spans="1:7" x14ac:dyDescent="0.15">
      <c r="A164">
        <v>164</v>
      </c>
      <c r="B164">
        <v>5.1570779751600002E-2</v>
      </c>
      <c r="C164">
        <v>1.33111022578</v>
      </c>
      <c r="D164">
        <v>0.321722796857</v>
      </c>
      <c r="E164">
        <v>9.2199999094000002</v>
      </c>
      <c r="F164">
        <v>0.34180197894600001</v>
      </c>
      <c r="G164">
        <v>10.160000264600001</v>
      </c>
    </row>
    <row r="165" spans="1:7" x14ac:dyDescent="0.15">
      <c r="A165">
        <v>165</v>
      </c>
      <c r="B165">
        <v>5.2271248338099999E-2</v>
      </c>
      <c r="C165">
        <v>1.3622212542400001</v>
      </c>
      <c r="D165">
        <v>0.31669213801599999</v>
      </c>
      <c r="E165">
        <v>9.3799998760199994</v>
      </c>
      <c r="F165">
        <v>0.34102928496899998</v>
      </c>
      <c r="G165">
        <v>10.2599998713</v>
      </c>
    </row>
    <row r="166" spans="1:7" x14ac:dyDescent="0.15">
      <c r="A166">
        <v>166</v>
      </c>
      <c r="B166">
        <v>5.0876184134800002E-2</v>
      </c>
      <c r="C166">
        <v>1.34888785415</v>
      </c>
      <c r="D166">
        <v>0.31240791991400002</v>
      </c>
      <c r="E166">
        <v>9.1199996471400002</v>
      </c>
      <c r="F166">
        <v>0.33641945660099998</v>
      </c>
      <c r="G166">
        <v>10.340000033400001</v>
      </c>
    </row>
    <row r="167" spans="1:7" x14ac:dyDescent="0.15">
      <c r="A167">
        <v>167</v>
      </c>
      <c r="B167">
        <v>4.9981308459399999E-2</v>
      </c>
      <c r="C167">
        <v>1.2688878642200001</v>
      </c>
      <c r="D167">
        <v>0.314669079036</v>
      </c>
      <c r="E167">
        <v>9.1799999475499998</v>
      </c>
      <c r="F167">
        <v>0.337137692943</v>
      </c>
      <c r="G167">
        <v>10.219999969</v>
      </c>
    </row>
    <row r="168" spans="1:7" x14ac:dyDescent="0.15">
      <c r="A168">
        <v>168</v>
      </c>
      <c r="B168">
        <v>5.0133051553500001E-2</v>
      </c>
      <c r="C168">
        <v>1.3222212923900001</v>
      </c>
      <c r="D168">
        <v>0.31306592494199997</v>
      </c>
      <c r="E168">
        <v>9.3200001716600003</v>
      </c>
      <c r="F168">
        <v>0.334782937989</v>
      </c>
      <c r="G168">
        <v>10.149999916600001</v>
      </c>
    </row>
    <row r="169" spans="1:7" x14ac:dyDescent="0.15">
      <c r="A169">
        <v>169</v>
      </c>
      <c r="B169">
        <v>5.0156360914300001E-2</v>
      </c>
      <c r="C169">
        <v>1.2933323515799999</v>
      </c>
      <c r="D169">
        <v>0.31458721935700001</v>
      </c>
      <c r="E169">
        <v>8.9799998998599992</v>
      </c>
      <c r="F169">
        <v>0.33777260065100001</v>
      </c>
      <c r="G169">
        <v>10.1899998188</v>
      </c>
    </row>
    <row r="170" spans="1:7" x14ac:dyDescent="0.15">
      <c r="A170">
        <v>170</v>
      </c>
      <c r="B170">
        <v>5.05462674859E-2</v>
      </c>
      <c r="C170">
        <v>1.3444434006999999</v>
      </c>
      <c r="D170">
        <v>0.31670283094000001</v>
      </c>
      <c r="E170">
        <v>9.2200001478200004</v>
      </c>
      <c r="F170">
        <v>0.33986282966999998</v>
      </c>
      <c r="G170">
        <v>10.149999856899999</v>
      </c>
    </row>
    <row r="171" spans="1:7" x14ac:dyDescent="0.15">
      <c r="A171">
        <v>171</v>
      </c>
      <c r="B171">
        <v>4.9918546697299997E-2</v>
      </c>
      <c r="C171">
        <v>1.2822212643099999</v>
      </c>
      <c r="D171">
        <v>0.316846769601</v>
      </c>
      <c r="E171">
        <v>8.9999996423699997</v>
      </c>
      <c r="F171">
        <v>0.34113725796299998</v>
      </c>
      <c r="G171">
        <v>10.329999864099999</v>
      </c>
    </row>
    <row r="172" spans="1:7" x14ac:dyDescent="0.15">
      <c r="A172">
        <v>172</v>
      </c>
      <c r="B172">
        <v>5.0074612338900003E-2</v>
      </c>
      <c r="C172">
        <v>1.27333230442</v>
      </c>
      <c r="D172">
        <v>0.31494299635299999</v>
      </c>
      <c r="E172">
        <v>9.2399995327000006</v>
      </c>
      <c r="F172">
        <v>0.33781729005299999</v>
      </c>
      <c r="G172">
        <v>10.1600001454</v>
      </c>
    </row>
    <row r="173" spans="1:7" x14ac:dyDescent="0.15">
      <c r="A173">
        <v>173</v>
      </c>
      <c r="B173">
        <v>5.13541650027E-2</v>
      </c>
      <c r="C173">
        <v>1.3466656208000001</v>
      </c>
      <c r="D173">
        <v>0.31471200406599997</v>
      </c>
      <c r="E173">
        <v>9.0800000429200001</v>
      </c>
      <c r="F173">
        <v>0.33932751156399998</v>
      </c>
      <c r="G173">
        <v>10.2100001574</v>
      </c>
    </row>
    <row r="174" spans="1:7" x14ac:dyDescent="0.15">
      <c r="A174">
        <v>174</v>
      </c>
      <c r="B174">
        <v>4.8056794700899998E-2</v>
      </c>
      <c r="C174">
        <v>1.1911100943899999</v>
      </c>
      <c r="D174">
        <v>0.31382682502300002</v>
      </c>
      <c r="E174">
        <v>9.2200003862400006</v>
      </c>
      <c r="F174">
        <v>0.33922785282099999</v>
      </c>
      <c r="G174">
        <v>10.229999959500001</v>
      </c>
    </row>
    <row r="175" spans="1:7" x14ac:dyDescent="0.15">
      <c r="A175">
        <v>175</v>
      </c>
      <c r="B175">
        <v>5.0425301384600003E-2</v>
      </c>
      <c r="C175">
        <v>1.3355545335300001</v>
      </c>
      <c r="D175">
        <v>0.31527673885200003</v>
      </c>
      <c r="E175">
        <v>9.1600000858299993</v>
      </c>
      <c r="F175">
        <v>0.33606207065299998</v>
      </c>
      <c r="G175">
        <v>10.099999904600001</v>
      </c>
    </row>
    <row r="176" spans="1:7" x14ac:dyDescent="0.15">
      <c r="A176">
        <v>176</v>
      </c>
      <c r="B176">
        <v>5.0761981480200002E-2</v>
      </c>
      <c r="C176">
        <v>1.32888791296</v>
      </c>
      <c r="D176">
        <v>0.31587566331</v>
      </c>
      <c r="E176">
        <v>9.2399995327000006</v>
      </c>
      <c r="F176">
        <v>0.33853341624099997</v>
      </c>
      <c r="G176">
        <v>10.280000209800001</v>
      </c>
    </row>
    <row r="177" spans="1:7" x14ac:dyDescent="0.15">
      <c r="A177">
        <v>177</v>
      </c>
      <c r="B177">
        <v>4.9296429573199997E-2</v>
      </c>
      <c r="C177">
        <v>1.24888797601</v>
      </c>
      <c r="D177">
        <v>0.32367571458200001</v>
      </c>
      <c r="E177">
        <v>9.2799996137599994</v>
      </c>
      <c r="F177">
        <v>0.34258374393000002</v>
      </c>
      <c r="G177">
        <v>10.2599998713</v>
      </c>
    </row>
    <row r="178" spans="1:7" x14ac:dyDescent="0.15">
      <c r="A178">
        <v>178</v>
      </c>
      <c r="B178">
        <v>4.8830571298800002E-2</v>
      </c>
      <c r="C178">
        <v>1.25111019611</v>
      </c>
      <c r="D178">
        <v>0.31559520691600002</v>
      </c>
      <c r="E178">
        <v>9.1599997282000007</v>
      </c>
      <c r="F178">
        <v>0.336291665435</v>
      </c>
      <c r="G178">
        <v>9.9399999976199993</v>
      </c>
    </row>
    <row r="179" spans="1:7" x14ac:dyDescent="0.15">
      <c r="A179">
        <v>179</v>
      </c>
      <c r="B179">
        <v>4.8282293809800002E-2</v>
      </c>
      <c r="C179">
        <v>1.2555545436</v>
      </c>
      <c r="D179">
        <v>0.31640450879900001</v>
      </c>
      <c r="E179">
        <v>9.39999973774</v>
      </c>
      <c r="F179">
        <v>0.337087721452</v>
      </c>
      <c r="G179">
        <v>10.0699999928</v>
      </c>
    </row>
    <row r="180" spans="1:7" x14ac:dyDescent="0.15">
      <c r="A180">
        <v>180</v>
      </c>
      <c r="B180">
        <v>4.7431718843700003E-2</v>
      </c>
      <c r="C180">
        <v>1.1733323733000001</v>
      </c>
      <c r="D180">
        <v>0.32101967692400002</v>
      </c>
      <c r="E180">
        <v>9.3199999332400001</v>
      </c>
      <c r="F180">
        <v>0.34070701934399999</v>
      </c>
      <c r="G180">
        <v>10.149999916600001</v>
      </c>
    </row>
    <row r="181" spans="1:7" x14ac:dyDescent="0.15">
      <c r="A181">
        <v>181</v>
      </c>
      <c r="B181">
        <v>4.7458712150199998E-2</v>
      </c>
      <c r="C181">
        <v>1.1933323409800001</v>
      </c>
      <c r="D181">
        <v>0.31536049395799998</v>
      </c>
      <c r="E181">
        <v>9.2399997711200008</v>
      </c>
      <c r="F181">
        <v>0.336152286902</v>
      </c>
      <c r="G181">
        <v>10.019999861700001</v>
      </c>
    </row>
    <row r="182" spans="1:7" x14ac:dyDescent="0.15">
      <c r="A182">
        <v>182</v>
      </c>
      <c r="B182">
        <v>4.6461828806300003E-2</v>
      </c>
      <c r="C182">
        <v>1.18444351355</v>
      </c>
      <c r="D182">
        <v>0.31219458818399998</v>
      </c>
      <c r="E182">
        <v>9.1999996900600003</v>
      </c>
      <c r="F182">
        <v>0.337571905926</v>
      </c>
      <c r="G182">
        <v>10.159999907</v>
      </c>
    </row>
    <row r="183" spans="1:7" x14ac:dyDescent="0.15">
      <c r="A183">
        <v>183</v>
      </c>
      <c r="B183">
        <v>4.7883599853800002E-2</v>
      </c>
      <c r="C183">
        <v>1.2599989970500001</v>
      </c>
      <c r="D183">
        <v>0.31377131328000002</v>
      </c>
      <c r="E183">
        <v>8.9999995231599996</v>
      </c>
      <c r="F183">
        <v>0.335690427944</v>
      </c>
      <c r="G183">
        <v>10.0100001097</v>
      </c>
    </row>
    <row r="184" spans="1:7" x14ac:dyDescent="0.15">
      <c r="A184">
        <v>184</v>
      </c>
      <c r="B184">
        <v>4.7663485749300002E-2</v>
      </c>
      <c r="C184">
        <v>1.23999908235</v>
      </c>
      <c r="D184">
        <v>0.31793905273099998</v>
      </c>
      <c r="E184">
        <v>9.2799994945499993</v>
      </c>
      <c r="F184">
        <v>0.33844923764500001</v>
      </c>
      <c r="G184">
        <v>10.049999833099999</v>
      </c>
    </row>
    <row r="185" spans="1:7" x14ac:dyDescent="0.15">
      <c r="A185">
        <v>185</v>
      </c>
      <c r="B185">
        <v>4.8875331216400003E-2</v>
      </c>
      <c r="C185">
        <v>1.2488879230300001</v>
      </c>
      <c r="D185">
        <v>0.31503692269299999</v>
      </c>
      <c r="E185">
        <v>9.2799997329699995</v>
      </c>
      <c r="F185">
        <v>0.33581931971000001</v>
      </c>
      <c r="G185">
        <v>10.0399998426</v>
      </c>
    </row>
    <row r="186" spans="1:7" x14ac:dyDescent="0.15">
      <c r="A186">
        <v>186</v>
      </c>
      <c r="B186">
        <v>4.68837599332E-2</v>
      </c>
      <c r="C186">
        <v>1.21333238814</v>
      </c>
      <c r="D186">
        <v>0.312993130535</v>
      </c>
      <c r="E186">
        <v>9.2199994325599999</v>
      </c>
      <c r="F186">
        <v>0.33648990973800003</v>
      </c>
      <c r="G186">
        <v>10.119999826000001</v>
      </c>
    </row>
    <row r="187" spans="1:7" x14ac:dyDescent="0.15">
      <c r="A187">
        <v>187</v>
      </c>
      <c r="B187">
        <v>4.7229790519899999E-2</v>
      </c>
      <c r="C187">
        <v>1.1644434796400001</v>
      </c>
      <c r="D187">
        <v>0.31797297373400002</v>
      </c>
      <c r="E187">
        <v>9.0600000619899994</v>
      </c>
      <c r="F187">
        <v>0.33829600870600002</v>
      </c>
      <c r="G187">
        <v>10.1399998665</v>
      </c>
    </row>
    <row r="188" spans="1:7" x14ac:dyDescent="0.15">
      <c r="A188">
        <v>188</v>
      </c>
      <c r="B188">
        <v>4.5999505029399999E-2</v>
      </c>
      <c r="C188">
        <v>1.1866657336599999</v>
      </c>
      <c r="D188">
        <v>0.31640385538299998</v>
      </c>
      <c r="E188">
        <v>9.1999996900600003</v>
      </c>
      <c r="F188">
        <v>0.33861444167799998</v>
      </c>
      <c r="G188">
        <v>10.0899998546</v>
      </c>
    </row>
    <row r="189" spans="1:7" x14ac:dyDescent="0.15">
      <c r="A189">
        <v>189</v>
      </c>
      <c r="B189">
        <v>4.5697913134700001E-2</v>
      </c>
      <c r="C189">
        <v>1.1488879919099999</v>
      </c>
      <c r="D189">
        <v>0.315678163618</v>
      </c>
      <c r="E189">
        <v>9.0999995469999995</v>
      </c>
      <c r="F189">
        <v>0.33493563495599998</v>
      </c>
      <c r="G189">
        <v>10.0699999332</v>
      </c>
    </row>
    <row r="190" spans="1:7" x14ac:dyDescent="0.15">
      <c r="A190">
        <v>190</v>
      </c>
      <c r="B190">
        <v>4.6286680125100003E-2</v>
      </c>
      <c r="C190">
        <v>1.1599990924200001</v>
      </c>
      <c r="D190">
        <v>0.31338212519899999</v>
      </c>
      <c r="E190">
        <v>9.1199998855600004</v>
      </c>
      <c r="F190">
        <v>0.33431578405200002</v>
      </c>
      <c r="G190">
        <v>10.219999849800001</v>
      </c>
    </row>
    <row r="191" spans="1:7" x14ac:dyDescent="0.15">
      <c r="A191">
        <v>191</v>
      </c>
      <c r="B191">
        <v>4.5670705038199998E-2</v>
      </c>
      <c r="C191">
        <v>1.19555458758</v>
      </c>
      <c r="D191">
        <v>0.31672333911099998</v>
      </c>
      <c r="E191">
        <v>9.3199995756099998</v>
      </c>
      <c r="F191">
        <v>0.33902791149900002</v>
      </c>
      <c r="G191">
        <v>10.070000052499999</v>
      </c>
    </row>
    <row r="192" spans="1:7" x14ac:dyDescent="0.15">
      <c r="A192">
        <v>192</v>
      </c>
      <c r="B192">
        <v>4.59355357517E-2</v>
      </c>
      <c r="C192">
        <v>1.12444355753</v>
      </c>
      <c r="D192">
        <v>0.317309023887</v>
      </c>
      <c r="E192">
        <v>9.1799998283399997</v>
      </c>
      <c r="F192">
        <v>0.33601593896699999</v>
      </c>
      <c r="G192">
        <v>9.8599999546999992</v>
      </c>
    </row>
    <row r="193" spans="1:7" x14ac:dyDescent="0.15">
      <c r="A193">
        <v>193</v>
      </c>
      <c r="B193">
        <v>4.4582111382200001E-2</v>
      </c>
      <c r="C193">
        <v>1.0844435426900001</v>
      </c>
      <c r="D193">
        <v>0.31184052318299998</v>
      </c>
      <c r="E193">
        <v>9.2000002860999999</v>
      </c>
      <c r="F193">
        <v>0.33659504354000003</v>
      </c>
      <c r="G193">
        <v>10.0900001526</v>
      </c>
    </row>
    <row r="194" spans="1:7" x14ac:dyDescent="0.15">
      <c r="A194">
        <v>194</v>
      </c>
      <c r="B194">
        <v>4.5463550920700001E-2</v>
      </c>
      <c r="C194">
        <v>1.1044434971299999</v>
      </c>
      <c r="D194">
        <v>0.31840610384899998</v>
      </c>
      <c r="E194">
        <v>9.2999997139000001</v>
      </c>
      <c r="F194">
        <v>0.34048206411300003</v>
      </c>
      <c r="G194">
        <v>10.009999752000001</v>
      </c>
    </row>
    <row r="195" spans="1:7" x14ac:dyDescent="0.15">
      <c r="A195">
        <v>195</v>
      </c>
      <c r="B195">
        <v>4.4229151910799999E-2</v>
      </c>
      <c r="C195">
        <v>1.0777768558900001</v>
      </c>
      <c r="D195">
        <v>0.31732780098899999</v>
      </c>
      <c r="E195">
        <v>9.3999994993199998</v>
      </c>
      <c r="F195">
        <v>0.34103796526800001</v>
      </c>
      <c r="G195">
        <v>10.0399999022</v>
      </c>
    </row>
    <row r="196" spans="1:7" x14ac:dyDescent="0.15">
      <c r="A196">
        <v>196</v>
      </c>
      <c r="B196">
        <v>4.4505381840800003E-2</v>
      </c>
      <c r="C196">
        <v>1.1488880184000001</v>
      </c>
      <c r="D196">
        <v>0.31729499742400002</v>
      </c>
      <c r="E196">
        <v>9.3599996566799994</v>
      </c>
      <c r="F196">
        <v>0.33978957734999998</v>
      </c>
      <c r="G196">
        <v>10.1300000548</v>
      </c>
    </row>
    <row r="197" spans="1:7" x14ac:dyDescent="0.15">
      <c r="A197">
        <v>197</v>
      </c>
      <c r="B197">
        <v>4.5063464989300001E-2</v>
      </c>
      <c r="C197">
        <v>1.0911102162499999</v>
      </c>
      <c r="D197">
        <v>0.316121369451</v>
      </c>
      <c r="E197">
        <v>9.4199998378800007</v>
      </c>
      <c r="F197">
        <v>0.336252105385</v>
      </c>
      <c r="G197">
        <v>9.9899997711200008</v>
      </c>
    </row>
    <row r="198" spans="1:7" x14ac:dyDescent="0.15">
      <c r="A198">
        <v>198</v>
      </c>
      <c r="B198">
        <v>4.4377978106799998E-2</v>
      </c>
      <c r="C198">
        <v>1.0711102353199999</v>
      </c>
      <c r="D198">
        <v>0.31632213994899999</v>
      </c>
      <c r="E198">
        <v>9.1599994897800006</v>
      </c>
      <c r="F198">
        <v>0.33756669849199999</v>
      </c>
      <c r="G198">
        <v>9.9700000286100003</v>
      </c>
    </row>
    <row r="199" spans="1:7" x14ac:dyDescent="0.15">
      <c r="A199">
        <v>199</v>
      </c>
      <c r="B199">
        <v>4.4370214541799999E-2</v>
      </c>
      <c r="C199">
        <v>1.09555469619</v>
      </c>
      <c r="D199">
        <v>0.32570569470499999</v>
      </c>
      <c r="E199">
        <v>9.2999997139000001</v>
      </c>
      <c r="F199">
        <v>0.34385743141199998</v>
      </c>
      <c r="G199">
        <v>10.129999935600001</v>
      </c>
    </row>
    <row r="200" spans="1:7" x14ac:dyDescent="0.15">
      <c r="A200">
        <v>200</v>
      </c>
      <c r="B200">
        <v>4.57516665446E-2</v>
      </c>
      <c r="C200">
        <v>1.1955546802899999</v>
      </c>
      <c r="D200">
        <v>0.31648665890099997</v>
      </c>
      <c r="E200">
        <v>9.2999999523200003</v>
      </c>
      <c r="F200">
        <v>0.33524654932300002</v>
      </c>
      <c r="G200">
        <v>9.9400001764300008</v>
      </c>
    </row>
    <row r="201" spans="1:7" x14ac:dyDescent="0.15">
      <c r="A201">
        <v>201</v>
      </c>
      <c r="B201">
        <v>4.4437265901099997E-2</v>
      </c>
      <c r="C201">
        <v>1.0822214020600001</v>
      </c>
      <c r="D201">
        <v>0.32054571166599999</v>
      </c>
      <c r="E201">
        <v>9.5</v>
      </c>
      <c r="F201">
        <v>0.343527841419</v>
      </c>
      <c r="G201">
        <v>10.2299997211</v>
      </c>
    </row>
    <row r="202" spans="1:7" x14ac:dyDescent="0.15">
      <c r="A202">
        <v>202</v>
      </c>
      <c r="B202">
        <v>4.3959756783299997E-2</v>
      </c>
      <c r="C202">
        <v>1.1288880242199999</v>
      </c>
      <c r="D202">
        <v>0.31914197668400002</v>
      </c>
      <c r="E202">
        <v>9.4599999189399995</v>
      </c>
      <c r="F202">
        <v>0.34143040493100002</v>
      </c>
      <c r="G202">
        <v>10.220000028599999</v>
      </c>
    </row>
    <row r="203" spans="1:7" x14ac:dyDescent="0.15">
      <c r="A203">
        <v>203</v>
      </c>
      <c r="B203">
        <v>4.2486550870000001E-2</v>
      </c>
      <c r="C203">
        <v>1.05555472109</v>
      </c>
      <c r="D203">
        <v>0.31711521550999999</v>
      </c>
      <c r="E203">
        <v>9.4199999570799999</v>
      </c>
      <c r="F203">
        <v>0.33813442818799999</v>
      </c>
      <c r="G203">
        <v>10.0399999619</v>
      </c>
    </row>
    <row r="204" spans="1:7" x14ac:dyDescent="0.15">
      <c r="A204">
        <v>204</v>
      </c>
      <c r="B204">
        <v>4.3317244537199998E-2</v>
      </c>
      <c r="C204">
        <v>1.1199991703000001</v>
      </c>
      <c r="D204">
        <v>0.31702178254699998</v>
      </c>
      <c r="E204">
        <v>9.3199996948199999</v>
      </c>
      <c r="F204">
        <v>0.33863483063900002</v>
      </c>
      <c r="G204">
        <v>10.059999942799999</v>
      </c>
    </row>
    <row r="205" spans="1:7" x14ac:dyDescent="0.15">
      <c r="A205">
        <v>205</v>
      </c>
      <c r="B205">
        <v>4.2726843599200003E-2</v>
      </c>
      <c r="C205">
        <v>1.02666584651</v>
      </c>
      <c r="D205">
        <v>0.31669360935700003</v>
      </c>
      <c r="E205">
        <v>9.2599998712500007</v>
      </c>
      <c r="F205">
        <v>0.33773103781000002</v>
      </c>
      <c r="G205">
        <v>10.0599998832</v>
      </c>
    </row>
    <row r="206" spans="1:7" x14ac:dyDescent="0.15">
      <c r="A206">
        <v>206</v>
      </c>
      <c r="B206">
        <v>4.19182358889E-2</v>
      </c>
      <c r="C206">
        <v>1.0288879738900001</v>
      </c>
      <c r="D206">
        <v>0.31771265015</v>
      </c>
      <c r="E206">
        <v>9.3000001907299996</v>
      </c>
      <c r="F206">
        <v>0.33731105417000001</v>
      </c>
      <c r="G206">
        <v>10.1799998283</v>
      </c>
    </row>
    <row r="207" spans="1:7" x14ac:dyDescent="0.15">
      <c r="A207">
        <v>207</v>
      </c>
      <c r="B207">
        <v>4.29879650101E-2</v>
      </c>
      <c r="C207">
        <v>0.98666579193500004</v>
      </c>
      <c r="D207">
        <v>0.316946862489</v>
      </c>
      <c r="E207">
        <v>9.2999997139000001</v>
      </c>
      <c r="F207">
        <v>0.33906448006599998</v>
      </c>
      <c r="G207">
        <v>10.129999875999999</v>
      </c>
    </row>
    <row r="208" spans="1:7" x14ac:dyDescent="0.15">
      <c r="A208">
        <v>208</v>
      </c>
      <c r="B208">
        <v>4.2261766124899999E-2</v>
      </c>
      <c r="C208">
        <v>1.0311102734699999</v>
      </c>
      <c r="D208">
        <v>0.31713992148600001</v>
      </c>
      <c r="E208">
        <v>9.1999996900600003</v>
      </c>
      <c r="F208">
        <v>0.33848774075499999</v>
      </c>
      <c r="G208">
        <v>10.0799997449</v>
      </c>
    </row>
    <row r="209" spans="1:7" x14ac:dyDescent="0.15">
      <c r="A209">
        <v>209</v>
      </c>
      <c r="B209">
        <v>4.1321028396500002E-2</v>
      </c>
      <c r="C209">
        <v>0.94888808992200002</v>
      </c>
      <c r="D209">
        <v>0.31713318780100003</v>
      </c>
      <c r="E209">
        <v>9.1599996089900007</v>
      </c>
      <c r="F209">
        <v>0.33917283237000001</v>
      </c>
      <c r="G209">
        <v>10.109999954699999</v>
      </c>
    </row>
    <row r="210" spans="1:7" x14ac:dyDescent="0.15">
      <c r="A210">
        <v>210</v>
      </c>
      <c r="B210">
        <v>4.2006250092100003E-2</v>
      </c>
      <c r="C210">
        <v>1.004443566</v>
      </c>
      <c r="D210">
        <v>0.31490859746900002</v>
      </c>
      <c r="E210">
        <v>9.1199997663500003</v>
      </c>
      <c r="F210">
        <v>0.33744907893199999</v>
      </c>
      <c r="G210">
        <v>10.059999942799999</v>
      </c>
    </row>
    <row r="211" spans="1:7" x14ac:dyDescent="0.15">
      <c r="A211">
        <v>211</v>
      </c>
      <c r="B211">
        <v>4.2060135832699998E-2</v>
      </c>
      <c r="C211">
        <v>1.07555471526</v>
      </c>
      <c r="D211">
        <v>0.31589217498900002</v>
      </c>
      <c r="E211">
        <v>9.1599998474100008</v>
      </c>
      <c r="F211">
        <v>0.33817222707</v>
      </c>
      <c r="G211">
        <v>10.1099997759</v>
      </c>
    </row>
    <row r="212" spans="1:7" x14ac:dyDescent="0.15">
      <c r="A212">
        <v>212</v>
      </c>
      <c r="B212">
        <v>4.2068125291E-2</v>
      </c>
      <c r="C212">
        <v>1.0155546532699999</v>
      </c>
      <c r="D212">
        <v>0.31544207647400002</v>
      </c>
      <c r="E212">
        <v>9.0799995660799997</v>
      </c>
      <c r="F212">
        <v>0.33760518379499999</v>
      </c>
      <c r="G212">
        <v>9.9999998211900003</v>
      </c>
    </row>
    <row r="213" spans="1:7" x14ac:dyDescent="0.15">
      <c r="A213">
        <v>213</v>
      </c>
      <c r="B213">
        <v>4.2741930209499998E-2</v>
      </c>
      <c r="C213">
        <v>1.05111017492</v>
      </c>
      <c r="D213">
        <v>0.315537442118</v>
      </c>
      <c r="E213">
        <v>9.2599995136299995</v>
      </c>
      <c r="F213">
        <v>0.33802657820300003</v>
      </c>
      <c r="G213">
        <v>10.019999861700001</v>
      </c>
    </row>
    <row r="214" spans="1:7" x14ac:dyDescent="0.15">
      <c r="A214">
        <v>214</v>
      </c>
      <c r="B214">
        <v>4.0284273243599997E-2</v>
      </c>
      <c r="C214">
        <v>0.93999920951000004</v>
      </c>
      <c r="D214">
        <v>0.316194351017</v>
      </c>
      <c r="E214">
        <v>9.1999998092700004</v>
      </c>
      <c r="F214">
        <v>0.33737730465799998</v>
      </c>
      <c r="G214">
        <v>10.0399998426</v>
      </c>
    </row>
    <row r="215" spans="1:7" x14ac:dyDescent="0.15">
      <c r="A215">
        <v>215</v>
      </c>
      <c r="B215">
        <v>4.2034945038899998E-2</v>
      </c>
      <c r="C215">
        <v>0.991110298369</v>
      </c>
      <c r="D215">
        <v>0.315534041524</v>
      </c>
      <c r="E215">
        <v>9.2399994134900005</v>
      </c>
      <c r="F215">
        <v>0.33833944164200003</v>
      </c>
      <c r="G215">
        <v>10.079999923700001</v>
      </c>
    </row>
    <row r="216" spans="1:7" x14ac:dyDescent="0.15">
      <c r="A216">
        <v>216</v>
      </c>
      <c r="B216">
        <v>4.3162834921600002E-2</v>
      </c>
      <c r="C216">
        <v>1.0977769560299999</v>
      </c>
      <c r="D216">
        <v>0.31425879001599999</v>
      </c>
      <c r="E216">
        <v>9.1199995279300001</v>
      </c>
      <c r="F216">
        <v>0.33722172178299997</v>
      </c>
      <c r="G216">
        <v>10.0399999022</v>
      </c>
    </row>
    <row r="217" spans="1:7" x14ac:dyDescent="0.15">
      <c r="A217">
        <v>217</v>
      </c>
      <c r="B217">
        <v>4.1118228445899997E-2</v>
      </c>
      <c r="C217">
        <v>0.99111020564999996</v>
      </c>
      <c r="D217">
        <v>0.31763105541499997</v>
      </c>
      <c r="E217">
        <v>9.3600000143099997</v>
      </c>
      <c r="F217">
        <v>0.338517671824</v>
      </c>
      <c r="G217">
        <v>10.0699999928</v>
      </c>
    </row>
    <row r="218" spans="1:7" x14ac:dyDescent="0.15">
      <c r="A218">
        <v>218</v>
      </c>
      <c r="B218">
        <v>4.2294906998699998E-2</v>
      </c>
      <c r="C218">
        <v>1.05777692795</v>
      </c>
      <c r="D218">
        <v>0.31694242641300002</v>
      </c>
      <c r="E218">
        <v>9.2399994134900005</v>
      </c>
      <c r="F218">
        <v>0.33853271089499998</v>
      </c>
      <c r="G218">
        <v>10.0499999523</v>
      </c>
    </row>
    <row r="219" spans="1:7" x14ac:dyDescent="0.15">
      <c r="A219">
        <v>219</v>
      </c>
      <c r="B219">
        <v>3.9686103177599998E-2</v>
      </c>
      <c r="C219">
        <v>0.90222138828700005</v>
      </c>
      <c r="D219">
        <v>0.31581523269400003</v>
      </c>
      <c r="E219">
        <v>9.2799996137599994</v>
      </c>
      <c r="F219">
        <v>0.337154855654</v>
      </c>
      <c r="G219">
        <v>9.9499999880800001</v>
      </c>
    </row>
    <row r="220" spans="1:7" x14ac:dyDescent="0.15">
      <c r="A220">
        <v>220</v>
      </c>
      <c r="B220">
        <v>4.0790801029700001E-2</v>
      </c>
      <c r="C220">
        <v>0.97333253754500004</v>
      </c>
      <c r="D220">
        <v>0.31748019665499999</v>
      </c>
      <c r="E220">
        <v>9.2599996328399996</v>
      </c>
      <c r="F220">
        <v>0.33850936308500001</v>
      </c>
      <c r="G220">
        <v>9.9900000691400006</v>
      </c>
    </row>
    <row r="221" spans="1:7" x14ac:dyDescent="0.15">
      <c r="A221">
        <v>221</v>
      </c>
      <c r="B221">
        <v>4.1405007416999998E-2</v>
      </c>
      <c r="C221">
        <v>1.0044436057399999</v>
      </c>
      <c r="D221">
        <v>0.31672795951400001</v>
      </c>
      <c r="E221">
        <v>9.21999955177</v>
      </c>
      <c r="F221">
        <v>0.33723051905599999</v>
      </c>
      <c r="G221">
        <v>9.9700000882099999</v>
      </c>
    </row>
    <row r="222" spans="1:7" x14ac:dyDescent="0.15">
      <c r="A222">
        <v>222</v>
      </c>
      <c r="B222">
        <v>4.0651569095300003E-2</v>
      </c>
      <c r="C222">
        <v>0.92222142219500003</v>
      </c>
      <c r="D222">
        <v>0.31632729202499998</v>
      </c>
      <c r="E222">
        <v>9.2999997139000001</v>
      </c>
      <c r="F222">
        <v>0.33802481286199998</v>
      </c>
      <c r="G222">
        <v>10.1300000548</v>
      </c>
    </row>
    <row r="223" spans="1:7" x14ac:dyDescent="0.15">
      <c r="A223">
        <v>223</v>
      </c>
      <c r="B223">
        <v>4.03033112776E-2</v>
      </c>
      <c r="C223">
        <v>0.90888811482300003</v>
      </c>
      <c r="D223">
        <v>0.31594392776500002</v>
      </c>
      <c r="E223">
        <v>9.2199994325599999</v>
      </c>
      <c r="F223">
        <v>0.33831932708599999</v>
      </c>
      <c r="G223">
        <v>10.000000119199999</v>
      </c>
    </row>
    <row r="224" spans="1:7" x14ac:dyDescent="0.15">
      <c r="A224">
        <v>224</v>
      </c>
      <c r="B224">
        <v>4.1433887976300002E-2</v>
      </c>
      <c r="C224">
        <v>0.97777693801499999</v>
      </c>
      <c r="D224">
        <v>0.315502716154</v>
      </c>
      <c r="E224">
        <v>9.2199994325599999</v>
      </c>
      <c r="F224">
        <v>0.337104986981</v>
      </c>
      <c r="G224">
        <v>9.8800001144399996</v>
      </c>
    </row>
    <row r="225" spans="1:7" x14ac:dyDescent="0.15">
      <c r="A225">
        <v>225</v>
      </c>
      <c r="B225">
        <v>4.2026025855699999E-2</v>
      </c>
      <c r="C225">
        <v>1.0333324670799999</v>
      </c>
      <c r="D225">
        <v>0.31526708871100001</v>
      </c>
      <c r="E225">
        <v>9.2599995136299995</v>
      </c>
      <c r="F225">
        <v>0.33677224405099998</v>
      </c>
      <c r="G225">
        <v>10.120000124000001</v>
      </c>
    </row>
    <row r="226" spans="1:7" x14ac:dyDescent="0.15">
      <c r="A226">
        <v>226</v>
      </c>
      <c r="B226">
        <v>3.9804303524000002E-2</v>
      </c>
      <c r="C226">
        <v>0.85777703921000004</v>
      </c>
      <c r="D226">
        <v>0.31723500162399998</v>
      </c>
      <c r="E226">
        <v>9.1399996280700009</v>
      </c>
      <c r="F226">
        <v>0.33731764830599997</v>
      </c>
      <c r="G226">
        <v>10.020000100100001</v>
      </c>
    </row>
    <row r="227" spans="1:7" x14ac:dyDescent="0.15">
      <c r="A227">
        <v>227</v>
      </c>
      <c r="B227">
        <v>4.0475974436799997E-2</v>
      </c>
      <c r="C227">
        <v>0.92666586240100002</v>
      </c>
      <c r="D227">
        <v>0.31670399323100001</v>
      </c>
      <c r="E227">
        <v>9.21999955177</v>
      </c>
      <c r="F227">
        <v>0.33765249468399999</v>
      </c>
      <c r="G227">
        <v>9.9300000071499994</v>
      </c>
    </row>
    <row r="228" spans="1:7" x14ac:dyDescent="0.15">
      <c r="A228">
        <v>228</v>
      </c>
      <c r="B228">
        <v>4.0681357338199997E-2</v>
      </c>
      <c r="C228">
        <v>0.98444358507800001</v>
      </c>
      <c r="D228">
        <v>0.31704786315599998</v>
      </c>
      <c r="E228">
        <v>9.2799996137599994</v>
      </c>
      <c r="F228">
        <v>0.33749816663600002</v>
      </c>
      <c r="G228">
        <v>10.0499999523</v>
      </c>
    </row>
    <row r="229" spans="1:7" x14ac:dyDescent="0.15">
      <c r="A229">
        <v>229</v>
      </c>
      <c r="B229">
        <v>4.0869265103500002E-2</v>
      </c>
      <c r="C229">
        <v>0.95999913745499998</v>
      </c>
      <c r="D229">
        <v>0.31532671198200002</v>
      </c>
      <c r="E229">
        <v>9.2399994134900005</v>
      </c>
      <c r="F229">
        <v>0.337377321944</v>
      </c>
      <c r="G229">
        <v>10.010000228899999</v>
      </c>
    </row>
    <row r="230" spans="1:7" x14ac:dyDescent="0.15">
      <c r="A230">
        <v>230</v>
      </c>
      <c r="B230">
        <v>3.9838736394599998E-2</v>
      </c>
      <c r="C230">
        <v>0.95111032327</v>
      </c>
      <c r="D230">
        <v>0.31744248956400001</v>
      </c>
      <c r="E230">
        <v>9.2799992561300009</v>
      </c>
      <c r="F230">
        <v>0.338286464959</v>
      </c>
      <c r="G230">
        <v>9.9199999570799999</v>
      </c>
    </row>
    <row r="231" spans="1:7" x14ac:dyDescent="0.15">
      <c r="A231">
        <v>231</v>
      </c>
      <c r="B231">
        <v>4.01892800195E-2</v>
      </c>
      <c r="C231">
        <v>0.90666585498399999</v>
      </c>
      <c r="D231">
        <v>0.31752594649799998</v>
      </c>
      <c r="E231">
        <v>9.1799994707099994</v>
      </c>
      <c r="F231">
        <v>0.33819411940900002</v>
      </c>
      <c r="G231">
        <v>10.159999966599999</v>
      </c>
    </row>
    <row r="232" spans="1:7" x14ac:dyDescent="0.15">
      <c r="A232">
        <v>232</v>
      </c>
      <c r="B232">
        <v>4.1102393427900001E-2</v>
      </c>
      <c r="C232">
        <v>1.0022213988799999</v>
      </c>
      <c r="D232">
        <v>0.317471134514</v>
      </c>
      <c r="E232">
        <v>9.11999940872</v>
      </c>
      <c r="F232">
        <v>0.339353203923</v>
      </c>
      <c r="G232">
        <v>10.170000135900001</v>
      </c>
    </row>
    <row r="233" spans="1:7" x14ac:dyDescent="0.15">
      <c r="A233">
        <v>233</v>
      </c>
      <c r="B233">
        <v>4.0560487846100002E-2</v>
      </c>
      <c r="C233">
        <v>0.97555471791199999</v>
      </c>
      <c r="D233">
        <v>0.31575969457600001</v>
      </c>
      <c r="E233">
        <v>9.2599993944199994</v>
      </c>
      <c r="F233">
        <v>0.33748756311799999</v>
      </c>
      <c r="G233">
        <v>10.0399999022</v>
      </c>
    </row>
    <row r="234" spans="1:7" x14ac:dyDescent="0.15">
      <c r="A234">
        <v>234</v>
      </c>
      <c r="B234">
        <v>4.0758479527300003E-2</v>
      </c>
      <c r="C234">
        <v>0.97333248456300003</v>
      </c>
      <c r="D234">
        <v>0.314858172238</v>
      </c>
      <c r="E234">
        <v>9.1999996900600003</v>
      </c>
      <c r="F234">
        <v>0.33645212754600001</v>
      </c>
      <c r="G234">
        <v>9.9399998188000005</v>
      </c>
    </row>
    <row r="235" spans="1:7" x14ac:dyDescent="0.15">
      <c r="A235">
        <v>235</v>
      </c>
      <c r="B235">
        <v>4.0133419134099999E-2</v>
      </c>
      <c r="C235">
        <v>0.96666582425400005</v>
      </c>
      <c r="D235">
        <v>0.31802219510099999</v>
      </c>
      <c r="E235">
        <v>9.31999981403</v>
      </c>
      <c r="F235">
        <v>0.338382862136</v>
      </c>
      <c r="G235">
        <v>10.0699999928</v>
      </c>
    </row>
    <row r="236" spans="1:7" x14ac:dyDescent="0.15">
      <c r="A236">
        <v>236</v>
      </c>
      <c r="B236">
        <v>3.9619092372099998E-2</v>
      </c>
      <c r="C236">
        <v>0.91555477513200001</v>
      </c>
      <c r="D236">
        <v>0.31686147093799999</v>
      </c>
      <c r="E236">
        <v>9.2199994325599999</v>
      </c>
      <c r="F236">
        <v>0.33839126832799998</v>
      </c>
      <c r="G236">
        <v>10.030000031</v>
      </c>
    </row>
    <row r="237" spans="1:7" x14ac:dyDescent="0.15">
      <c r="A237">
        <v>237</v>
      </c>
      <c r="B237">
        <v>3.97984406973E-2</v>
      </c>
      <c r="C237">
        <v>0.88444364070899995</v>
      </c>
      <c r="D237">
        <v>0.316160817742</v>
      </c>
      <c r="E237">
        <v>9.1599997282000007</v>
      </c>
      <c r="F237">
        <v>0.33742024481299998</v>
      </c>
      <c r="G237">
        <v>10.1199999452</v>
      </c>
    </row>
    <row r="238" spans="1:7" x14ac:dyDescent="0.15">
      <c r="A238">
        <v>238</v>
      </c>
      <c r="B238">
        <v>4.0101598638800001E-2</v>
      </c>
      <c r="C238">
        <v>0.89555472797799995</v>
      </c>
      <c r="D238">
        <v>0.31602588385300001</v>
      </c>
      <c r="E238">
        <v>9.1399993896500007</v>
      </c>
      <c r="F238">
        <v>0.33714119710000001</v>
      </c>
      <c r="G238">
        <v>9.9300000667599999</v>
      </c>
    </row>
    <row r="239" spans="1:7" x14ac:dyDescent="0.15">
      <c r="A239">
        <v>239</v>
      </c>
      <c r="B239">
        <v>4.0117719016099999E-2</v>
      </c>
      <c r="C239">
        <v>0.89555479420600004</v>
      </c>
      <c r="D239">
        <v>0.31463870167699998</v>
      </c>
      <c r="E239">
        <v>9.0999994278000003</v>
      </c>
      <c r="F239">
        <v>0.33639797471499999</v>
      </c>
      <c r="G239">
        <v>9.9600000381499996</v>
      </c>
    </row>
    <row r="240" spans="1:7" x14ac:dyDescent="0.15">
      <c r="A240">
        <v>240</v>
      </c>
      <c r="B240">
        <v>4.0603518835799997E-2</v>
      </c>
      <c r="C240">
        <v>0.96666583750000001</v>
      </c>
      <c r="D240">
        <v>0.31595240652599998</v>
      </c>
      <c r="E240">
        <v>9.21999955177</v>
      </c>
      <c r="F240">
        <v>0.33757681831699998</v>
      </c>
      <c r="G240">
        <v>10.0499997139</v>
      </c>
    </row>
    <row r="241" spans="1:7" x14ac:dyDescent="0.15">
      <c r="A241">
        <v>241</v>
      </c>
      <c r="B241">
        <v>4.0226444214999997E-2</v>
      </c>
      <c r="C241">
        <v>0.93999919626399997</v>
      </c>
      <c r="D241">
        <v>0.31656502798199998</v>
      </c>
      <c r="E241">
        <v>9.1399993896500007</v>
      </c>
      <c r="F241">
        <v>0.338258674368</v>
      </c>
      <c r="G241">
        <v>9.9599999785400009</v>
      </c>
    </row>
    <row r="242" spans="1:7" x14ac:dyDescent="0.15">
      <c r="A242">
        <v>242</v>
      </c>
      <c r="B242">
        <v>4.1270991089899997E-2</v>
      </c>
      <c r="C242">
        <v>0.98222133848399995</v>
      </c>
      <c r="D242">
        <v>0.31848656982200002</v>
      </c>
      <c r="E242">
        <v>9.2399996519100007</v>
      </c>
      <c r="F242">
        <v>0.33920978620600001</v>
      </c>
      <c r="G242">
        <v>10.089999973799999</v>
      </c>
    </row>
    <row r="243" spans="1:7" x14ac:dyDescent="0.15">
      <c r="A243">
        <v>243</v>
      </c>
      <c r="B243">
        <v>4.0250121185299997E-2</v>
      </c>
      <c r="C243">
        <v>0.90666588147500005</v>
      </c>
      <c r="D243">
        <v>0.31536918535800001</v>
      </c>
      <c r="E243">
        <v>9.1799997091299996</v>
      </c>
      <c r="F243">
        <v>0.33701592527300001</v>
      </c>
      <c r="G243">
        <v>9.9099999666199992</v>
      </c>
    </row>
    <row r="244" spans="1:7" x14ac:dyDescent="0.15">
      <c r="A244">
        <v>244</v>
      </c>
      <c r="B244">
        <v>3.9367006170699999E-2</v>
      </c>
      <c r="C244">
        <v>0.91333250204700001</v>
      </c>
      <c r="D244">
        <v>0.31716045960799999</v>
      </c>
      <c r="E244">
        <v>9.2599995136299995</v>
      </c>
      <c r="F244">
        <v>0.33925156228199999</v>
      </c>
      <c r="G244">
        <v>9.9199998974800003</v>
      </c>
    </row>
    <row r="245" spans="1:7" x14ac:dyDescent="0.15">
      <c r="A245">
        <v>245</v>
      </c>
      <c r="B245">
        <v>3.9993143795700001E-2</v>
      </c>
      <c r="C245">
        <v>0.87777702013699999</v>
      </c>
      <c r="D245">
        <v>0.31842205613899999</v>
      </c>
      <c r="E245">
        <v>9.1399997472799992</v>
      </c>
      <c r="F245">
        <v>0.33837777771100003</v>
      </c>
      <c r="G245">
        <v>9.8799999952299995</v>
      </c>
    </row>
    <row r="246" spans="1:7" x14ac:dyDescent="0.15">
      <c r="A246">
        <v>246</v>
      </c>
      <c r="B246">
        <v>3.9790639829699999E-2</v>
      </c>
      <c r="C246">
        <v>0.94888806343099996</v>
      </c>
      <c r="D246">
        <v>0.31562522307000002</v>
      </c>
      <c r="E246">
        <v>9.2199996709800001</v>
      </c>
      <c r="F246">
        <v>0.33709705300600001</v>
      </c>
      <c r="G246">
        <v>9.9800000190699993</v>
      </c>
    </row>
    <row r="247" spans="1:7" x14ac:dyDescent="0.15">
      <c r="A247">
        <v>247</v>
      </c>
      <c r="B247">
        <v>3.9675158829299999E-2</v>
      </c>
      <c r="C247">
        <v>0.84222145875300003</v>
      </c>
      <c r="D247">
        <v>0.31752993449599998</v>
      </c>
      <c r="E247">
        <v>9.3799993991899999</v>
      </c>
      <c r="F247">
        <v>0.33951288946000002</v>
      </c>
      <c r="G247">
        <v>10.009999752000001</v>
      </c>
    </row>
    <row r="248" spans="1:7" x14ac:dyDescent="0.15">
      <c r="A248">
        <v>248</v>
      </c>
      <c r="B248">
        <v>4.0171191677900002E-2</v>
      </c>
      <c r="C248">
        <v>0.93333260218299996</v>
      </c>
      <c r="D248">
        <v>0.31663049385000003</v>
      </c>
      <c r="E248">
        <v>9.1599996089900007</v>
      </c>
      <c r="F248">
        <v>0.33763847865199997</v>
      </c>
      <c r="G248">
        <v>9.9899999499300005</v>
      </c>
    </row>
    <row r="249" spans="1:7" x14ac:dyDescent="0.15">
      <c r="A249">
        <v>249</v>
      </c>
      <c r="B249">
        <v>4.0603550438700002E-2</v>
      </c>
      <c r="C249">
        <v>1.00888805919</v>
      </c>
      <c r="D249">
        <v>0.316107587814</v>
      </c>
      <c r="E249">
        <v>9.1399995088600008</v>
      </c>
      <c r="F249">
        <v>0.337404109314</v>
      </c>
      <c r="G249">
        <v>9.9799999594699997</v>
      </c>
    </row>
    <row r="250" spans="1:7" x14ac:dyDescent="0.15">
      <c r="A250">
        <v>250</v>
      </c>
      <c r="B250">
        <v>3.9481217898399999E-2</v>
      </c>
      <c r="C250">
        <v>0.92444365554399999</v>
      </c>
      <c r="D250">
        <v>0.31448928713800001</v>
      </c>
      <c r="E250">
        <v>9.0799994468699996</v>
      </c>
      <c r="F250">
        <v>0.33618266180200002</v>
      </c>
      <c r="G250">
        <v>10.0299998522</v>
      </c>
    </row>
    <row r="251" spans="1:7" x14ac:dyDescent="0.15">
      <c r="A251">
        <v>251</v>
      </c>
      <c r="B251">
        <v>4.1155809106099998E-2</v>
      </c>
      <c r="C251">
        <v>0.98444355858699994</v>
      </c>
      <c r="D251">
        <v>0.317418076843</v>
      </c>
      <c r="E251">
        <v>9.1199995279300001</v>
      </c>
      <c r="F251">
        <v>0.33738646909600001</v>
      </c>
      <c r="G251">
        <v>9.9399998188000005</v>
      </c>
    </row>
    <row r="252" spans="1:7" x14ac:dyDescent="0.15">
      <c r="A252">
        <v>252</v>
      </c>
      <c r="B252">
        <v>4.0501121853799997E-2</v>
      </c>
      <c r="C252">
        <v>0.94888807667599995</v>
      </c>
      <c r="D252">
        <v>0.31651480048899999</v>
      </c>
      <c r="E252">
        <v>9.1599996089900007</v>
      </c>
      <c r="F252">
        <v>0.33605067230800001</v>
      </c>
      <c r="G252">
        <v>9.9699999094000002</v>
      </c>
    </row>
    <row r="253" spans="1:7" x14ac:dyDescent="0.15">
      <c r="A253">
        <v>253</v>
      </c>
      <c r="B253">
        <v>4.1040765293399999E-2</v>
      </c>
      <c r="C253">
        <v>1.01999911997</v>
      </c>
      <c r="D253">
        <v>0.31659470215399999</v>
      </c>
      <c r="E253">
        <v>9.2399995327000006</v>
      </c>
      <c r="F253">
        <v>0.33717074416600001</v>
      </c>
      <c r="G253">
        <v>9.8600000143099997</v>
      </c>
    </row>
    <row r="254" spans="1:7" x14ac:dyDescent="0.15">
      <c r="A254">
        <v>254</v>
      </c>
      <c r="B254">
        <v>4.0959933596800002E-2</v>
      </c>
      <c r="C254">
        <v>0.96888805760300001</v>
      </c>
      <c r="D254">
        <v>0.31652846738700002</v>
      </c>
      <c r="E254">
        <v>9.0799996852899998</v>
      </c>
      <c r="F254">
        <v>0.33833851046899999</v>
      </c>
      <c r="G254">
        <v>9.8799998760199994</v>
      </c>
    </row>
    <row r="255" spans="1:7" x14ac:dyDescent="0.15">
      <c r="A255">
        <v>255</v>
      </c>
      <c r="B255">
        <v>4.2007381913999997E-2</v>
      </c>
      <c r="C255">
        <v>1.0533324877400001</v>
      </c>
      <c r="D255">
        <v>0.31694466799499998</v>
      </c>
      <c r="E255">
        <v>9.1799993514999993</v>
      </c>
      <c r="F255">
        <v>0.33844223111900001</v>
      </c>
      <c r="G255">
        <v>10.019999861700001</v>
      </c>
    </row>
    <row r="256" spans="1:7" x14ac:dyDescent="0.15">
      <c r="A256">
        <v>256</v>
      </c>
      <c r="B256">
        <v>4.0279113716499997E-2</v>
      </c>
      <c r="C256">
        <v>0.92666583590999996</v>
      </c>
      <c r="D256">
        <v>0.31600386679199999</v>
      </c>
      <c r="E256">
        <v>9.0999993085900002</v>
      </c>
      <c r="F256">
        <v>0.33810296162999998</v>
      </c>
      <c r="G256">
        <v>9.9799998998599992</v>
      </c>
    </row>
    <row r="257" spans="1:7" x14ac:dyDescent="0.15">
      <c r="A257">
        <v>257</v>
      </c>
      <c r="B257">
        <v>3.9031756690000002E-2</v>
      </c>
      <c r="C257">
        <v>0.88888813389700005</v>
      </c>
      <c r="D257">
        <v>0.31585588812799997</v>
      </c>
      <c r="E257">
        <v>9.0599994659400007</v>
      </c>
      <c r="F257">
        <v>0.33754504896699999</v>
      </c>
      <c r="G257">
        <v>9.9999998807899999</v>
      </c>
    </row>
    <row r="258" spans="1:7" x14ac:dyDescent="0.15">
      <c r="A258">
        <v>258</v>
      </c>
      <c r="B258">
        <v>3.93589137412E-2</v>
      </c>
      <c r="C258">
        <v>0.87111033333700005</v>
      </c>
      <c r="D258">
        <v>0.31816538587199999</v>
      </c>
      <c r="E258">
        <v>9.11999940872</v>
      </c>
      <c r="F258">
        <v>0.33934478685300001</v>
      </c>
      <c r="G258">
        <v>10.2099996209</v>
      </c>
    </row>
    <row r="259" spans="1:7" x14ac:dyDescent="0.15">
      <c r="A259">
        <v>259</v>
      </c>
      <c r="B259">
        <v>4.0529934219600001E-2</v>
      </c>
      <c r="C259">
        <v>0.99999919202599996</v>
      </c>
      <c r="D259">
        <v>0.31605175256700002</v>
      </c>
      <c r="E259">
        <v>9.1599994897800006</v>
      </c>
      <c r="F259">
        <v>0.339041584954</v>
      </c>
      <c r="G259">
        <v>10.119999826000001</v>
      </c>
    </row>
    <row r="260" spans="1:7" x14ac:dyDescent="0.15">
      <c r="A260">
        <v>260</v>
      </c>
      <c r="B260">
        <v>4.0608342641800001E-2</v>
      </c>
      <c r="C260">
        <v>0.94888803694000001</v>
      </c>
      <c r="D260">
        <v>0.31558787107500003</v>
      </c>
      <c r="E260">
        <v>9.1999994516400001</v>
      </c>
      <c r="F260">
        <v>0.33703710243099999</v>
      </c>
      <c r="G260">
        <v>9.9899997711200008</v>
      </c>
    </row>
    <row r="261" spans="1:7" x14ac:dyDescent="0.15">
      <c r="A261">
        <v>261</v>
      </c>
      <c r="B261">
        <v>4.1388695407700002E-2</v>
      </c>
      <c r="C261">
        <v>1.0155546532699999</v>
      </c>
      <c r="D261">
        <v>0.31621206238900001</v>
      </c>
      <c r="E261">
        <v>9.1399995088600008</v>
      </c>
      <c r="F261">
        <v>0.33713695883799999</v>
      </c>
      <c r="G261">
        <v>9.9200000166900004</v>
      </c>
    </row>
    <row r="262" spans="1:7" x14ac:dyDescent="0.15">
      <c r="A262">
        <v>262</v>
      </c>
      <c r="B262">
        <v>4.0027889611399997E-2</v>
      </c>
      <c r="C262">
        <v>0.917776995235</v>
      </c>
      <c r="D262">
        <v>0.31922791391599997</v>
      </c>
      <c r="E262">
        <v>9.2599993944199994</v>
      </c>
      <c r="F262">
        <v>0.33859309986199998</v>
      </c>
      <c r="G262">
        <v>9.9700000286100003</v>
      </c>
    </row>
    <row r="263" spans="1:7" x14ac:dyDescent="0.15">
      <c r="A263">
        <v>263</v>
      </c>
      <c r="B263">
        <v>3.93062180136E-2</v>
      </c>
      <c r="C263">
        <v>0.92666592862899999</v>
      </c>
      <c r="D263">
        <v>0.31766599550800001</v>
      </c>
      <c r="E263">
        <v>9.21999955177</v>
      </c>
      <c r="F263">
        <v>0.33945803113299999</v>
      </c>
      <c r="G263">
        <v>10.049999892700001</v>
      </c>
    </row>
    <row r="264" spans="1:7" x14ac:dyDescent="0.15">
      <c r="A264">
        <v>264</v>
      </c>
      <c r="B264">
        <v>4.0073454088199997E-2</v>
      </c>
      <c r="C264">
        <v>0.95333250363699995</v>
      </c>
      <c r="D264">
        <v>0.31389560997499999</v>
      </c>
      <c r="E264">
        <v>9.0999993085900002</v>
      </c>
      <c r="F264">
        <v>0.33669642284500001</v>
      </c>
      <c r="G264">
        <v>9.8600001335100007</v>
      </c>
    </row>
    <row r="265" spans="1:7" x14ac:dyDescent="0.15">
      <c r="A265">
        <v>265</v>
      </c>
      <c r="B265">
        <v>3.89479340903E-2</v>
      </c>
      <c r="C265">
        <v>0.89333257410300004</v>
      </c>
      <c r="D265">
        <v>0.31767066791699999</v>
      </c>
      <c r="E265">
        <v>9.3999996185299999</v>
      </c>
      <c r="F265">
        <v>0.33863303169600001</v>
      </c>
      <c r="G265">
        <v>10.020000040499999</v>
      </c>
    </row>
    <row r="266" spans="1:7" x14ac:dyDescent="0.15">
      <c r="A266">
        <v>266</v>
      </c>
      <c r="B266">
        <v>4.0823589923499999E-2</v>
      </c>
      <c r="C266">
        <v>0.95999909771799996</v>
      </c>
      <c r="D266">
        <v>0.31616500303099998</v>
      </c>
      <c r="E266">
        <v>9.1599994897800006</v>
      </c>
      <c r="F266">
        <v>0.33682981744399998</v>
      </c>
      <c r="G266">
        <v>9.8399998545600003</v>
      </c>
    </row>
    <row r="267" spans="1:7" x14ac:dyDescent="0.15">
      <c r="A267">
        <v>267</v>
      </c>
      <c r="B267">
        <v>3.9764876549899998E-2</v>
      </c>
      <c r="C267">
        <v>0.94888803694000001</v>
      </c>
      <c r="D267">
        <v>0.31749280095100002</v>
      </c>
      <c r="E267">
        <v>9.2399996519100007</v>
      </c>
      <c r="F267">
        <v>0.33803183034099998</v>
      </c>
      <c r="G267">
        <v>9.8399999141700007</v>
      </c>
    </row>
    <row r="268" spans="1:7" x14ac:dyDescent="0.15">
      <c r="A268">
        <v>268</v>
      </c>
      <c r="B268">
        <v>3.8923298355400003E-2</v>
      </c>
      <c r="C268">
        <v>0.91333250204700001</v>
      </c>
      <c r="D268">
        <v>0.31567800596399997</v>
      </c>
      <c r="E268">
        <v>9.0599997043599991</v>
      </c>
      <c r="F268">
        <v>0.33733766645199997</v>
      </c>
      <c r="G268">
        <v>9.8699998855600004</v>
      </c>
    </row>
    <row r="269" spans="1:7" x14ac:dyDescent="0.15">
      <c r="A269">
        <v>269</v>
      </c>
      <c r="B269">
        <v>4.1101996592300002E-2</v>
      </c>
      <c r="C269">
        <v>0.982221311993</v>
      </c>
      <c r="D269">
        <v>0.31572583437000001</v>
      </c>
      <c r="E269">
        <v>9.1399995088600008</v>
      </c>
      <c r="F269">
        <v>0.33812497437</v>
      </c>
      <c r="G269">
        <v>10.039999783000001</v>
      </c>
    </row>
    <row r="270" spans="1:7" x14ac:dyDescent="0.15">
      <c r="A270">
        <v>270</v>
      </c>
      <c r="B270">
        <v>4.0241369393999998E-2</v>
      </c>
      <c r="C270">
        <v>0.90444370110799999</v>
      </c>
      <c r="D270">
        <v>0.31651474013899999</v>
      </c>
      <c r="E270">
        <v>9.1199992895099999</v>
      </c>
      <c r="F270">
        <v>0.33758662946500001</v>
      </c>
      <c r="G270">
        <v>10.029999673400001</v>
      </c>
    </row>
    <row r="271" spans="1:7" x14ac:dyDescent="0.15">
      <c r="A271">
        <v>271</v>
      </c>
      <c r="B271">
        <v>4.0031370843500003E-2</v>
      </c>
      <c r="C271">
        <v>0.94888807667599995</v>
      </c>
      <c r="D271">
        <v>0.31803520962600001</v>
      </c>
      <c r="E271">
        <v>9.19999933243</v>
      </c>
      <c r="F271">
        <v>0.33859798841200001</v>
      </c>
      <c r="G271">
        <v>9.9499999284699996</v>
      </c>
    </row>
    <row r="272" spans="1:7" x14ac:dyDescent="0.15">
      <c r="A272">
        <v>272</v>
      </c>
      <c r="B272">
        <v>4.1231504566999998E-2</v>
      </c>
      <c r="C272">
        <v>1.02222135332</v>
      </c>
      <c r="D272">
        <v>0.31749129161200002</v>
      </c>
      <c r="E272">
        <v>9.1799994707099994</v>
      </c>
      <c r="F272">
        <v>0.33879105374200003</v>
      </c>
      <c r="G272">
        <v>9.9800000190699993</v>
      </c>
    </row>
    <row r="273" spans="1:7" x14ac:dyDescent="0.15">
      <c r="A273">
        <v>273</v>
      </c>
      <c r="B273">
        <v>4.1544185409100001E-2</v>
      </c>
      <c r="C273">
        <v>1.0155547195000001</v>
      </c>
      <c r="D273">
        <v>0.31680369779500001</v>
      </c>
      <c r="E273">
        <v>9.2399995327000006</v>
      </c>
      <c r="F273">
        <v>0.33830984078300003</v>
      </c>
      <c r="G273">
        <v>10.009999990500001</v>
      </c>
    </row>
    <row r="274" spans="1:7" x14ac:dyDescent="0.15">
      <c r="A274">
        <v>274</v>
      </c>
      <c r="B274">
        <v>4.0274404788199998E-2</v>
      </c>
      <c r="C274">
        <v>0.95777693059699998</v>
      </c>
      <c r="D274">
        <v>0.31657158419499998</v>
      </c>
      <c r="E274">
        <v>9.1799994707099994</v>
      </c>
      <c r="F274">
        <v>0.33737885780600002</v>
      </c>
      <c r="G274">
        <v>10.009999752000001</v>
      </c>
    </row>
    <row r="275" spans="1:7" x14ac:dyDescent="0.15">
      <c r="A275">
        <v>275</v>
      </c>
      <c r="B275">
        <v>4.1478121940899997E-2</v>
      </c>
      <c r="C275">
        <v>0.99111025863199997</v>
      </c>
      <c r="D275">
        <v>0.31724994704100001</v>
      </c>
      <c r="E275">
        <v>9.0399996042299993</v>
      </c>
      <c r="F275">
        <v>0.33844236634699998</v>
      </c>
      <c r="G275">
        <v>9.9599997997299994</v>
      </c>
    </row>
    <row r="276" spans="1:7" x14ac:dyDescent="0.15">
      <c r="A276">
        <v>276</v>
      </c>
      <c r="B276">
        <v>4.1302189514500001E-2</v>
      </c>
      <c r="C276">
        <v>1.0177768601299999</v>
      </c>
      <c r="D276">
        <v>0.31787635922399998</v>
      </c>
      <c r="E276">
        <v>9.1999995708500002</v>
      </c>
      <c r="F276">
        <v>0.337986665741</v>
      </c>
      <c r="G276">
        <v>9.9900001287499993</v>
      </c>
    </row>
    <row r="277" spans="1:7" x14ac:dyDescent="0.15">
      <c r="A277">
        <v>277</v>
      </c>
      <c r="B277">
        <v>4.1508654455299998E-2</v>
      </c>
      <c r="C277">
        <v>0.99333247873499997</v>
      </c>
      <c r="D277">
        <v>0.31586124136999999</v>
      </c>
      <c r="E277">
        <v>9.0999991893800001</v>
      </c>
      <c r="F277">
        <v>0.33625885158800001</v>
      </c>
      <c r="G277">
        <v>9.8600000739099993</v>
      </c>
    </row>
    <row r="278" spans="1:7" x14ac:dyDescent="0.15">
      <c r="A278">
        <v>278</v>
      </c>
      <c r="B278">
        <v>3.8253010036399998E-2</v>
      </c>
      <c r="C278">
        <v>0.85999924606699996</v>
      </c>
      <c r="D278">
        <v>0.31762070179000002</v>
      </c>
      <c r="E278">
        <v>9.2599997520400006</v>
      </c>
      <c r="F278">
        <v>0.338037518486</v>
      </c>
      <c r="G278">
        <v>10.1199998856</v>
      </c>
    </row>
    <row r="279" spans="1:7" x14ac:dyDescent="0.15">
      <c r="A279">
        <v>279</v>
      </c>
      <c r="B279">
        <v>3.9840278322299999E-2</v>
      </c>
      <c r="C279">
        <v>0.91111036141699997</v>
      </c>
      <c r="D279">
        <v>0.31782637610999998</v>
      </c>
      <c r="E279">
        <v>9.1599994897800006</v>
      </c>
      <c r="F279">
        <v>0.337694080472</v>
      </c>
      <c r="G279">
        <v>9.9299998879399993</v>
      </c>
    </row>
    <row r="280" spans="1:7" x14ac:dyDescent="0.15">
      <c r="A280">
        <v>280</v>
      </c>
      <c r="B280">
        <v>3.91045965358E-2</v>
      </c>
      <c r="C280">
        <v>0.89999920791999999</v>
      </c>
      <c r="D280">
        <v>0.31451005399199999</v>
      </c>
      <c r="E280">
        <v>9.11999940872</v>
      </c>
      <c r="F280">
        <v>0.33680020458999999</v>
      </c>
      <c r="G280">
        <v>9.9299998879399993</v>
      </c>
    </row>
    <row r="281" spans="1:7" x14ac:dyDescent="0.15">
      <c r="A281">
        <v>281</v>
      </c>
      <c r="B281">
        <v>4.0731235465200001E-2</v>
      </c>
      <c r="C281">
        <v>0.953332477146</v>
      </c>
      <c r="D281">
        <v>0.31522206217100002</v>
      </c>
      <c r="E281">
        <v>9.0799996852899998</v>
      </c>
      <c r="F281">
        <v>0.336505724043</v>
      </c>
      <c r="G281">
        <v>9.9400000572200007</v>
      </c>
    </row>
    <row r="282" spans="1:7" x14ac:dyDescent="0.15">
      <c r="A282">
        <v>282</v>
      </c>
      <c r="B282">
        <v>3.8244826893000003E-2</v>
      </c>
      <c r="C282">
        <v>0.84666588571300005</v>
      </c>
      <c r="D282">
        <v>0.317599330992</v>
      </c>
      <c r="E282">
        <v>9.2399995327000006</v>
      </c>
      <c r="F282">
        <v>0.338999247625</v>
      </c>
      <c r="G282">
        <v>10.0699997544</v>
      </c>
    </row>
    <row r="283" spans="1:7" x14ac:dyDescent="0.15">
      <c r="A283">
        <v>283</v>
      </c>
      <c r="B283">
        <v>4.0095583926899998E-2</v>
      </c>
      <c r="C283">
        <v>0.91777696874400005</v>
      </c>
      <c r="D283">
        <v>0.31534730717499998</v>
      </c>
      <c r="E283">
        <v>9.1199995279300001</v>
      </c>
      <c r="F283">
        <v>0.33576990172299997</v>
      </c>
      <c r="G283">
        <v>9.8799999952299995</v>
      </c>
    </row>
    <row r="284" spans="1:7" x14ac:dyDescent="0.15">
      <c r="A284">
        <v>284</v>
      </c>
      <c r="B284">
        <v>4.0253566782899999E-2</v>
      </c>
      <c r="C284">
        <v>0.97333247131800005</v>
      </c>
      <c r="D284">
        <v>0.31725616916999999</v>
      </c>
      <c r="E284">
        <v>9.0599993467300006</v>
      </c>
      <c r="F284">
        <v>0.339308224991</v>
      </c>
      <c r="G284">
        <v>9.9699999094000002</v>
      </c>
    </row>
    <row r="285" spans="1:7" x14ac:dyDescent="0.15">
      <c r="A285">
        <v>285</v>
      </c>
      <c r="B285">
        <v>3.8844731403499998E-2</v>
      </c>
      <c r="C285">
        <v>0.92666586240100002</v>
      </c>
      <c r="D285">
        <v>0.31662919610700002</v>
      </c>
      <c r="E285">
        <v>9.1399997472799992</v>
      </c>
      <c r="F285">
        <v>0.33768147058800002</v>
      </c>
      <c r="G285">
        <v>9.9499999880800001</v>
      </c>
    </row>
    <row r="286" spans="1:7" x14ac:dyDescent="0.15">
      <c r="A286">
        <v>286</v>
      </c>
      <c r="B286">
        <v>4.0661181021100001E-2</v>
      </c>
      <c r="C286">
        <v>0.95999915069999997</v>
      </c>
      <c r="D286">
        <v>0.31662199824999998</v>
      </c>
      <c r="E286">
        <v>9.0999996662099996</v>
      </c>
      <c r="F286">
        <v>0.33689389228799999</v>
      </c>
      <c r="G286">
        <v>9.9799998998599992</v>
      </c>
    </row>
    <row r="287" spans="1:7" x14ac:dyDescent="0.15">
      <c r="A287">
        <v>287</v>
      </c>
      <c r="B287">
        <v>4.01372498481E-2</v>
      </c>
      <c r="C287">
        <v>0.953332477146</v>
      </c>
      <c r="D287">
        <v>0.31746790081300003</v>
      </c>
      <c r="E287">
        <v>9.1799993514999993</v>
      </c>
      <c r="F287">
        <v>0.33898006595699998</v>
      </c>
      <c r="G287">
        <v>9.9799997806499992</v>
      </c>
    </row>
    <row r="288" spans="1:7" x14ac:dyDescent="0.15">
      <c r="A288">
        <v>288</v>
      </c>
      <c r="B288">
        <v>3.9558948013500003E-2</v>
      </c>
      <c r="C288">
        <v>0.94222142961300004</v>
      </c>
      <c r="D288">
        <v>0.316514626741</v>
      </c>
      <c r="E288">
        <v>9.1199996471400002</v>
      </c>
      <c r="F288">
        <v>0.33818003311799999</v>
      </c>
      <c r="G288">
        <v>10.019999861700001</v>
      </c>
    </row>
    <row r="289" spans="1:7" x14ac:dyDescent="0.15">
      <c r="A289">
        <v>289</v>
      </c>
      <c r="B289">
        <v>3.8930853400399999E-2</v>
      </c>
      <c r="C289">
        <v>0.95333251688200005</v>
      </c>
      <c r="D289">
        <v>0.31685417756399997</v>
      </c>
      <c r="E289">
        <v>9.1399996280700009</v>
      </c>
      <c r="F289">
        <v>0.33797126345299999</v>
      </c>
      <c r="G289">
        <v>10.0899998546</v>
      </c>
    </row>
    <row r="290" spans="1:7" x14ac:dyDescent="0.15">
      <c r="A290">
        <v>290</v>
      </c>
      <c r="B290">
        <v>3.8942959325199998E-2</v>
      </c>
      <c r="C290">
        <v>0.83777708477400004</v>
      </c>
      <c r="D290">
        <v>0.31686496153499999</v>
      </c>
      <c r="E290">
        <v>9.1999996900600003</v>
      </c>
      <c r="F290">
        <v>0.338119023144</v>
      </c>
      <c r="G290">
        <v>9.9599998593300008</v>
      </c>
    </row>
    <row r="291" spans="1:7" x14ac:dyDescent="0.15">
      <c r="A291">
        <v>291</v>
      </c>
      <c r="B291">
        <v>4.0033408473799999E-2</v>
      </c>
      <c r="C291">
        <v>0.91555476188700002</v>
      </c>
      <c r="D291">
        <v>0.31600009739399998</v>
      </c>
      <c r="E291">
        <v>9.1999995708500002</v>
      </c>
      <c r="F291">
        <v>0.337274540141</v>
      </c>
      <c r="G291">
        <v>10.089999795000001</v>
      </c>
    </row>
    <row r="292" spans="1:7" x14ac:dyDescent="0.15">
      <c r="A292">
        <v>292</v>
      </c>
      <c r="B292">
        <v>3.9878374472699998E-2</v>
      </c>
      <c r="C292">
        <v>0.93555478255000002</v>
      </c>
      <c r="D292">
        <v>0.31693948373199998</v>
      </c>
      <c r="E292">
        <v>9.21999955177</v>
      </c>
      <c r="F292">
        <v>0.33718492776199999</v>
      </c>
      <c r="G292">
        <v>10.0399998426</v>
      </c>
    </row>
    <row r="293" spans="1:7" x14ac:dyDescent="0.15">
      <c r="A293">
        <v>293</v>
      </c>
      <c r="B293">
        <v>3.97641928453E-2</v>
      </c>
      <c r="C293">
        <v>0.97777699099600002</v>
      </c>
      <c r="D293">
        <v>0.31790890365800001</v>
      </c>
      <c r="E293">
        <v>9.3799998760199994</v>
      </c>
      <c r="F293">
        <v>0.33848406925800001</v>
      </c>
      <c r="G293">
        <v>10.0399999619</v>
      </c>
    </row>
    <row r="294" spans="1:7" x14ac:dyDescent="0.15">
      <c r="A294">
        <v>294</v>
      </c>
      <c r="B294">
        <v>3.8239982637300003E-2</v>
      </c>
      <c r="C294">
        <v>0.85777699947399999</v>
      </c>
      <c r="D294">
        <v>0.31665437027799997</v>
      </c>
      <c r="E294">
        <v>9.2399997711200008</v>
      </c>
      <c r="F294">
        <v>0.33813334062700001</v>
      </c>
      <c r="G294">
        <v>10.0299998522</v>
      </c>
    </row>
    <row r="295" spans="1:7" x14ac:dyDescent="0.15">
      <c r="A295">
        <v>295</v>
      </c>
      <c r="B295">
        <v>3.9755564220199997E-2</v>
      </c>
      <c r="C295">
        <v>0.93333253595599996</v>
      </c>
      <c r="D295">
        <v>0.31679782524700001</v>
      </c>
      <c r="E295">
        <v>9.1199992895099999</v>
      </c>
      <c r="F295">
        <v>0.33760535135899999</v>
      </c>
      <c r="G295">
        <v>9.9199997782700002</v>
      </c>
    </row>
    <row r="296" spans="1:7" x14ac:dyDescent="0.15">
      <c r="A296">
        <v>296</v>
      </c>
      <c r="B296">
        <v>3.9437858834900003E-2</v>
      </c>
      <c r="C296">
        <v>0.95111029677900005</v>
      </c>
      <c r="D296">
        <v>0.31812044814200002</v>
      </c>
      <c r="E296">
        <v>9.2399994134900005</v>
      </c>
      <c r="F296">
        <v>0.340086553618</v>
      </c>
      <c r="G296">
        <v>10.0299998522</v>
      </c>
    </row>
    <row r="297" spans="1:7" x14ac:dyDescent="0.15">
      <c r="A297">
        <v>297</v>
      </c>
      <c r="B297">
        <v>3.9299363549800001E-2</v>
      </c>
      <c r="C297">
        <v>0.89555482069699999</v>
      </c>
      <c r="D297">
        <v>0.319654393047</v>
      </c>
      <c r="E297">
        <v>9.2399992942800004</v>
      </c>
      <c r="F297">
        <v>0.33927680194400001</v>
      </c>
      <c r="G297">
        <v>9.9399999380100006</v>
      </c>
    </row>
    <row r="298" spans="1:7" x14ac:dyDescent="0.15">
      <c r="A298">
        <v>298</v>
      </c>
      <c r="B298">
        <v>3.9968024879299999E-2</v>
      </c>
      <c r="C298">
        <v>0.96444359090599996</v>
      </c>
      <c r="D298">
        <v>0.31644611612000001</v>
      </c>
      <c r="E298">
        <v>9.21999955177</v>
      </c>
      <c r="F298">
        <v>0.33836606033099997</v>
      </c>
      <c r="G298">
        <v>9.9899996519100007</v>
      </c>
    </row>
    <row r="299" spans="1:7" x14ac:dyDescent="0.15">
      <c r="A299">
        <v>299</v>
      </c>
      <c r="B299">
        <v>4.0478753344099998E-2</v>
      </c>
      <c r="C299">
        <v>1.00222131941</v>
      </c>
      <c r="D299">
        <v>0.316714861244</v>
      </c>
      <c r="E299">
        <v>9.1399996280700009</v>
      </c>
      <c r="F299">
        <v>0.33879510723099998</v>
      </c>
      <c r="G299">
        <v>9.94999986887</v>
      </c>
    </row>
    <row r="300" spans="1:7" x14ac:dyDescent="0.15">
      <c r="A300">
        <v>300</v>
      </c>
      <c r="B300">
        <v>4.09070165724E-2</v>
      </c>
      <c r="C300">
        <v>1.02888804012</v>
      </c>
      <c r="D300">
        <v>0.317335756719</v>
      </c>
      <c r="E300">
        <v>9.1599992513699995</v>
      </c>
      <c r="F300">
        <v>0.33885488621900001</v>
      </c>
      <c r="G300">
        <v>9.9699999690100007</v>
      </c>
    </row>
    <row r="301" spans="1:7" x14ac:dyDescent="0.15">
      <c r="A301">
        <v>301</v>
      </c>
      <c r="B301">
        <v>3.8726899762500003E-2</v>
      </c>
      <c r="C301">
        <v>0.92222143544099999</v>
      </c>
      <c r="D301">
        <v>0.31556813701999997</v>
      </c>
      <c r="E301">
        <v>9.1399996280700009</v>
      </c>
      <c r="F301">
        <v>0.33840573340699998</v>
      </c>
      <c r="G301">
        <v>10.019999802099999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None_log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小倉 建治</dc:creator>
  <cp:lastModifiedBy>小倉 建治</cp:lastModifiedBy>
  <dcterms:created xsi:type="dcterms:W3CDTF">2017-09-04T06:14:45Z</dcterms:created>
  <dcterms:modified xsi:type="dcterms:W3CDTF">2017-09-04T06:14:45Z</dcterms:modified>
</cp:coreProperties>
</file>