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25875" windowHeight="12780"/>
  </bookViews>
  <sheets>
    <sheet name="BWCNN3L-3c-128-512-Norm_log" sheetId="1" r:id="rId1"/>
  </sheets>
  <calcPr calcId="0"/>
</workbook>
</file>

<file path=xl/sharedStrings.xml><?xml version="1.0" encoding="utf-8"?>
<sst xmlns="http://schemas.openxmlformats.org/spreadsheetml/2006/main" count="7" uniqueCount="7">
  <si>
    <t>epoch</t>
  </si>
  <si>
    <t>train loss</t>
  </si>
  <si>
    <t>train acc</t>
  </si>
  <si>
    <t>valid loss</t>
  </si>
  <si>
    <t>valid acc</t>
  </si>
  <si>
    <t>test loss</t>
  </si>
  <si>
    <t>test acc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</si>
</sst>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'BWCNN3L-3c-128-512-Norm_log'!$B$1</c:f>
              <c:strCache>
                <c:ptCount val="1"/>
                <c:pt idx="0">
                  <c:v>train loss</c:v>
                </c:pt>
              </c:strCache>
            </c:strRef>
          </c:tx>
          <c:xVal>
            <c:numRef>
              <c:f>'BWCNN3L-3c-128-512-Norm_log'!$A$2:$A$301</c:f>
              <c:numCache>
                <c:formatCode>General</c:formatCode>
                <c:ptCount val="30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274</c:v>
                </c:pt>
                <c:pt idx="273">
                  <c:v>275</c:v>
                </c:pt>
                <c:pt idx="274">
                  <c:v>276</c:v>
                </c:pt>
                <c:pt idx="275">
                  <c:v>277</c:v>
                </c:pt>
                <c:pt idx="276">
                  <c:v>278</c:v>
                </c:pt>
                <c:pt idx="277">
                  <c:v>279</c:v>
                </c:pt>
                <c:pt idx="278">
                  <c:v>280</c:v>
                </c:pt>
                <c:pt idx="279">
                  <c:v>281</c:v>
                </c:pt>
                <c:pt idx="280">
                  <c:v>282</c:v>
                </c:pt>
                <c:pt idx="281">
                  <c:v>283</c:v>
                </c:pt>
                <c:pt idx="282">
                  <c:v>284</c:v>
                </c:pt>
                <c:pt idx="283">
                  <c:v>285</c:v>
                </c:pt>
                <c:pt idx="284">
                  <c:v>286</c:v>
                </c:pt>
                <c:pt idx="285">
                  <c:v>287</c:v>
                </c:pt>
                <c:pt idx="286">
                  <c:v>288</c:v>
                </c:pt>
                <c:pt idx="287">
                  <c:v>289</c:v>
                </c:pt>
                <c:pt idx="288">
                  <c:v>290</c:v>
                </c:pt>
                <c:pt idx="289">
                  <c:v>291</c:v>
                </c:pt>
                <c:pt idx="290">
                  <c:v>292</c:v>
                </c:pt>
                <c:pt idx="291">
                  <c:v>293</c:v>
                </c:pt>
                <c:pt idx="292">
                  <c:v>294</c:v>
                </c:pt>
                <c:pt idx="293">
                  <c:v>295</c:v>
                </c:pt>
                <c:pt idx="294">
                  <c:v>296</c:v>
                </c:pt>
                <c:pt idx="295">
                  <c:v>297</c:v>
                </c:pt>
                <c:pt idx="296">
                  <c:v>298</c:v>
                </c:pt>
                <c:pt idx="297">
                  <c:v>299</c:v>
                </c:pt>
                <c:pt idx="298">
                  <c:v>300</c:v>
                </c:pt>
                <c:pt idx="299">
                  <c:v>301</c:v>
                </c:pt>
              </c:numCache>
            </c:numRef>
          </c:xVal>
          <c:yVal>
            <c:numRef>
              <c:f>'BWCNN3L-3c-128-512-Norm_log'!$B$2:$B$301</c:f>
              <c:numCache>
                <c:formatCode>General</c:formatCode>
                <c:ptCount val="300"/>
                <c:pt idx="0">
                  <c:v>2.0128361026400001</c:v>
                </c:pt>
                <c:pt idx="1">
                  <c:v>1.959947283</c:v>
                </c:pt>
                <c:pt idx="2">
                  <c:v>1.94115850819</c:v>
                </c:pt>
                <c:pt idx="3">
                  <c:v>1.9170313032499999</c:v>
                </c:pt>
                <c:pt idx="4">
                  <c:v>1.92354899804</c:v>
                </c:pt>
                <c:pt idx="5">
                  <c:v>1.9125074900500001</c:v>
                </c:pt>
                <c:pt idx="6">
                  <c:v>1.8736482352699999</c:v>
                </c:pt>
                <c:pt idx="7">
                  <c:v>1.8607638748499999</c:v>
                </c:pt>
                <c:pt idx="8">
                  <c:v>1.8206330617299999</c:v>
                </c:pt>
                <c:pt idx="9">
                  <c:v>1.8155962480400001</c:v>
                </c:pt>
                <c:pt idx="10">
                  <c:v>1.8043318714000001</c:v>
                </c:pt>
                <c:pt idx="11">
                  <c:v>1.7818790043699999</c:v>
                </c:pt>
                <c:pt idx="12">
                  <c:v>1.7604239606900001</c:v>
                </c:pt>
                <c:pt idx="13">
                  <c:v>1.7343913067700001</c:v>
                </c:pt>
                <c:pt idx="14">
                  <c:v>1.70438714319</c:v>
                </c:pt>
                <c:pt idx="15">
                  <c:v>1.6642210205400001</c:v>
                </c:pt>
                <c:pt idx="16">
                  <c:v>1.63395187828</c:v>
                </c:pt>
                <c:pt idx="17">
                  <c:v>1.6196743822099999</c:v>
                </c:pt>
                <c:pt idx="18">
                  <c:v>1.5805573553500001</c:v>
                </c:pt>
                <c:pt idx="19">
                  <c:v>1.56538498031</c:v>
                </c:pt>
                <c:pt idx="20">
                  <c:v>1.52012366374</c:v>
                </c:pt>
                <c:pt idx="21">
                  <c:v>1.49061426957</c:v>
                </c:pt>
                <c:pt idx="22">
                  <c:v>1.4661434306000001</c:v>
                </c:pt>
                <c:pt idx="23">
                  <c:v>1.4369629343400001</c:v>
                </c:pt>
                <c:pt idx="24">
                  <c:v>1.40848138491</c:v>
                </c:pt>
                <c:pt idx="25">
                  <c:v>1.3930355427000001</c:v>
                </c:pt>
                <c:pt idx="26">
                  <c:v>1.3615941084800001</c:v>
                </c:pt>
                <c:pt idx="27">
                  <c:v>1.3366678484300001</c:v>
                </c:pt>
                <c:pt idx="28">
                  <c:v>1.3230742231999999</c:v>
                </c:pt>
                <c:pt idx="29">
                  <c:v>1.3030998574399999</c:v>
                </c:pt>
                <c:pt idx="30">
                  <c:v>1.2822228329700001</c:v>
                </c:pt>
                <c:pt idx="31">
                  <c:v>1.2548713203299999</c:v>
                </c:pt>
                <c:pt idx="32">
                  <c:v>1.24622377184</c:v>
                </c:pt>
                <c:pt idx="33">
                  <c:v>1.2324476366599999</c:v>
                </c:pt>
                <c:pt idx="34">
                  <c:v>1.2155382618599999</c:v>
                </c:pt>
                <c:pt idx="35">
                  <c:v>1.20358792861</c:v>
                </c:pt>
                <c:pt idx="36">
                  <c:v>1.19964327137</c:v>
                </c:pt>
                <c:pt idx="37">
                  <c:v>1.18229313321</c:v>
                </c:pt>
                <c:pt idx="38">
                  <c:v>1.17521305614</c:v>
                </c:pt>
                <c:pt idx="39">
                  <c:v>1.1585206164299999</c:v>
                </c:pt>
                <c:pt idx="40">
                  <c:v>1.14710511009</c:v>
                </c:pt>
                <c:pt idx="41">
                  <c:v>1.1410429631300001</c:v>
                </c:pt>
                <c:pt idx="42">
                  <c:v>1.1295911000800001</c:v>
                </c:pt>
                <c:pt idx="43">
                  <c:v>1.1244770721599999</c:v>
                </c:pt>
                <c:pt idx="44">
                  <c:v>1.1183612652599999</c:v>
                </c:pt>
                <c:pt idx="45">
                  <c:v>1.10652581043</c:v>
                </c:pt>
                <c:pt idx="46">
                  <c:v>1.1022117318</c:v>
                </c:pt>
                <c:pt idx="47">
                  <c:v>1.0941206722800001</c:v>
                </c:pt>
                <c:pt idx="48">
                  <c:v>1.07985718171</c:v>
                </c:pt>
                <c:pt idx="49">
                  <c:v>1.07908750786</c:v>
                </c:pt>
                <c:pt idx="50">
                  <c:v>1.0720367803799999</c:v>
                </c:pt>
                <c:pt idx="51">
                  <c:v>1.06581345492</c:v>
                </c:pt>
                <c:pt idx="52">
                  <c:v>1.06123996827</c:v>
                </c:pt>
                <c:pt idx="53">
                  <c:v>1.06381795817</c:v>
                </c:pt>
                <c:pt idx="54">
                  <c:v>1.04863738365</c:v>
                </c:pt>
                <c:pt idx="55">
                  <c:v>1.04232214239</c:v>
                </c:pt>
                <c:pt idx="56">
                  <c:v>1.02837941673</c:v>
                </c:pt>
                <c:pt idx="57">
                  <c:v>1.0259635794199999</c:v>
                </c:pt>
                <c:pt idx="58">
                  <c:v>1.02125225994</c:v>
                </c:pt>
                <c:pt idx="59">
                  <c:v>1.01966714356</c:v>
                </c:pt>
                <c:pt idx="60">
                  <c:v>1.0121457310499999</c:v>
                </c:pt>
                <c:pt idx="61">
                  <c:v>1.00549480332</c:v>
                </c:pt>
                <c:pt idx="62">
                  <c:v>1.00253410922</c:v>
                </c:pt>
                <c:pt idx="63">
                  <c:v>0.99491576102000001</c:v>
                </c:pt>
                <c:pt idx="64">
                  <c:v>0.99890161540800004</c:v>
                </c:pt>
                <c:pt idx="65">
                  <c:v>0.98327568530999998</c:v>
                </c:pt>
                <c:pt idx="66">
                  <c:v>0.98059486084500003</c:v>
                </c:pt>
                <c:pt idx="67">
                  <c:v>0.97932518839799998</c:v>
                </c:pt>
                <c:pt idx="68">
                  <c:v>0.97474364399900004</c:v>
                </c:pt>
                <c:pt idx="69">
                  <c:v>0.97114580273600004</c:v>
                </c:pt>
                <c:pt idx="70">
                  <c:v>0.96188347246899997</c:v>
                </c:pt>
                <c:pt idx="71">
                  <c:v>0.957241248687</c:v>
                </c:pt>
                <c:pt idx="72">
                  <c:v>0.95956298934100004</c:v>
                </c:pt>
                <c:pt idx="73">
                  <c:v>0.95396387312099995</c:v>
                </c:pt>
                <c:pt idx="74">
                  <c:v>0.952544295258</c:v>
                </c:pt>
                <c:pt idx="75">
                  <c:v>0.94874888724799999</c:v>
                </c:pt>
                <c:pt idx="76">
                  <c:v>0.93524019771199995</c:v>
                </c:pt>
                <c:pt idx="77">
                  <c:v>0.92519964032699997</c:v>
                </c:pt>
                <c:pt idx="78">
                  <c:v>0.93398844944100001</c:v>
                </c:pt>
                <c:pt idx="79">
                  <c:v>0.92305264115300001</c:v>
                </c:pt>
                <c:pt idx="80">
                  <c:v>0.92594019995800003</c:v>
                </c:pt>
                <c:pt idx="81">
                  <c:v>0.91566664987099999</c:v>
                </c:pt>
                <c:pt idx="82">
                  <c:v>0.92135854760799996</c:v>
                </c:pt>
                <c:pt idx="83">
                  <c:v>0.90867071973000002</c:v>
                </c:pt>
                <c:pt idx="84">
                  <c:v>0.907337757084</c:v>
                </c:pt>
                <c:pt idx="85">
                  <c:v>0.900688725445</c:v>
                </c:pt>
                <c:pt idx="86">
                  <c:v>0.90025868601299996</c:v>
                </c:pt>
                <c:pt idx="87">
                  <c:v>0.89686446322299995</c:v>
                </c:pt>
                <c:pt idx="88">
                  <c:v>0.89223819626699996</c:v>
                </c:pt>
                <c:pt idx="89">
                  <c:v>0.89195446040899995</c:v>
                </c:pt>
                <c:pt idx="90">
                  <c:v>0.88578335828300003</c:v>
                </c:pt>
                <c:pt idx="91">
                  <c:v>0.88092201590499997</c:v>
                </c:pt>
                <c:pt idx="92">
                  <c:v>0.87546531240100001</c:v>
                </c:pt>
                <c:pt idx="93">
                  <c:v>0.87945004065800003</c:v>
                </c:pt>
                <c:pt idx="94">
                  <c:v>0.87002795086999996</c:v>
                </c:pt>
                <c:pt idx="95">
                  <c:v>0.86604954096999998</c:v>
                </c:pt>
                <c:pt idx="96">
                  <c:v>0.86234181973699997</c:v>
                </c:pt>
                <c:pt idx="97">
                  <c:v>0.85836955229400003</c:v>
                </c:pt>
                <c:pt idx="98">
                  <c:v>0.85930240233699995</c:v>
                </c:pt>
                <c:pt idx="99">
                  <c:v>0.85808555046699997</c:v>
                </c:pt>
                <c:pt idx="100">
                  <c:v>0.81031178593599995</c:v>
                </c:pt>
                <c:pt idx="101">
                  <c:v>0.79631992472500002</c:v>
                </c:pt>
                <c:pt idx="102">
                  <c:v>0.79542340834900005</c:v>
                </c:pt>
                <c:pt idx="103">
                  <c:v>0.79627752714699995</c:v>
                </c:pt>
                <c:pt idx="104">
                  <c:v>0.79722374929299999</c:v>
                </c:pt>
                <c:pt idx="105">
                  <c:v>0.80040462374700005</c:v>
                </c:pt>
                <c:pt idx="106">
                  <c:v>0.79875315944400005</c:v>
                </c:pt>
                <c:pt idx="107">
                  <c:v>0.78917031301399998</c:v>
                </c:pt>
                <c:pt idx="108">
                  <c:v>0.79260424964999998</c:v>
                </c:pt>
                <c:pt idx="109">
                  <c:v>0.79230469571200002</c:v>
                </c:pt>
                <c:pt idx="110">
                  <c:v>0.79002220908800003</c:v>
                </c:pt>
                <c:pt idx="111">
                  <c:v>0.787134594917</c:v>
                </c:pt>
                <c:pt idx="112">
                  <c:v>0.78631974299700003</c:v>
                </c:pt>
                <c:pt idx="113">
                  <c:v>0.79108682062900004</c:v>
                </c:pt>
                <c:pt idx="114">
                  <c:v>0.78969348735300005</c:v>
                </c:pt>
                <c:pt idx="115">
                  <c:v>0.78978317048799995</c:v>
                </c:pt>
                <c:pt idx="116">
                  <c:v>0.78847113900700005</c:v>
                </c:pt>
                <c:pt idx="117">
                  <c:v>0.79088818550100004</c:v>
                </c:pt>
                <c:pt idx="118">
                  <c:v>0.79265777587899999</c:v>
                </c:pt>
                <c:pt idx="119">
                  <c:v>0.78493223322799999</c:v>
                </c:pt>
                <c:pt idx="120">
                  <c:v>0.78668835414799998</c:v>
                </c:pt>
                <c:pt idx="121">
                  <c:v>0.785002258221</c:v>
                </c:pt>
                <c:pt idx="122">
                  <c:v>0.78838886247700002</c:v>
                </c:pt>
                <c:pt idx="123">
                  <c:v>0.783159237703</c:v>
                </c:pt>
                <c:pt idx="124">
                  <c:v>0.77728853729000003</c:v>
                </c:pt>
                <c:pt idx="125">
                  <c:v>0.78012091351900004</c:v>
                </c:pt>
                <c:pt idx="126">
                  <c:v>0.78217084083300004</c:v>
                </c:pt>
                <c:pt idx="127">
                  <c:v>0.78330709444199997</c:v>
                </c:pt>
                <c:pt idx="128">
                  <c:v>0.78429670320599998</c:v>
                </c:pt>
                <c:pt idx="129">
                  <c:v>0.78163331455700003</c:v>
                </c:pt>
                <c:pt idx="130">
                  <c:v>0.77721867866000005</c:v>
                </c:pt>
                <c:pt idx="131">
                  <c:v>0.78303076922899995</c:v>
                </c:pt>
                <c:pt idx="132">
                  <c:v>0.77508747425299995</c:v>
                </c:pt>
                <c:pt idx="133">
                  <c:v>0.77713542938199998</c:v>
                </c:pt>
                <c:pt idx="134">
                  <c:v>0.77352509193999996</c:v>
                </c:pt>
                <c:pt idx="135">
                  <c:v>0.78044019950800003</c:v>
                </c:pt>
                <c:pt idx="136">
                  <c:v>0.77249168740399998</c:v>
                </c:pt>
                <c:pt idx="137">
                  <c:v>0.77816601329400004</c:v>
                </c:pt>
                <c:pt idx="138">
                  <c:v>0.77851763155700004</c:v>
                </c:pt>
                <c:pt idx="139">
                  <c:v>0.77297631700799996</c:v>
                </c:pt>
                <c:pt idx="140">
                  <c:v>0.77791391174000002</c:v>
                </c:pt>
                <c:pt idx="141">
                  <c:v>0.76900088535400002</c:v>
                </c:pt>
                <c:pt idx="142">
                  <c:v>0.77547087973999995</c:v>
                </c:pt>
                <c:pt idx="143">
                  <c:v>0.776155337625</c:v>
                </c:pt>
                <c:pt idx="144">
                  <c:v>0.77184294276800003</c:v>
                </c:pt>
                <c:pt idx="145">
                  <c:v>0.76481443246199998</c:v>
                </c:pt>
                <c:pt idx="146">
                  <c:v>0.77447540177200003</c:v>
                </c:pt>
                <c:pt idx="147">
                  <c:v>0.77138259828099998</c:v>
                </c:pt>
                <c:pt idx="148">
                  <c:v>0.76255852017100001</c:v>
                </c:pt>
                <c:pt idx="149">
                  <c:v>0.76412877930500001</c:v>
                </c:pt>
                <c:pt idx="150">
                  <c:v>0.77124103890499995</c:v>
                </c:pt>
                <c:pt idx="151">
                  <c:v>0.77025112470000001</c:v>
                </c:pt>
                <c:pt idx="152">
                  <c:v>0.76706079072400002</c:v>
                </c:pt>
                <c:pt idx="153">
                  <c:v>0.76424641278100003</c:v>
                </c:pt>
                <c:pt idx="154">
                  <c:v>0.76917484164200001</c:v>
                </c:pt>
                <c:pt idx="155">
                  <c:v>0.76743955850599999</c:v>
                </c:pt>
                <c:pt idx="156">
                  <c:v>0.76843154986700002</c:v>
                </c:pt>
                <c:pt idx="157">
                  <c:v>0.76321566826800002</c:v>
                </c:pt>
                <c:pt idx="158">
                  <c:v>0.76377989292100001</c:v>
                </c:pt>
                <c:pt idx="159">
                  <c:v>0.761836762163</c:v>
                </c:pt>
                <c:pt idx="160">
                  <c:v>0.76641049345300005</c:v>
                </c:pt>
                <c:pt idx="161">
                  <c:v>0.76416442685700003</c:v>
                </c:pt>
                <c:pt idx="162">
                  <c:v>0.75830309874500001</c:v>
                </c:pt>
                <c:pt idx="163">
                  <c:v>0.76371970653499999</c:v>
                </c:pt>
                <c:pt idx="164">
                  <c:v>0.76217579523699996</c:v>
                </c:pt>
                <c:pt idx="165">
                  <c:v>0.76223713212499999</c:v>
                </c:pt>
                <c:pt idx="166">
                  <c:v>0.76333104994599998</c:v>
                </c:pt>
                <c:pt idx="167">
                  <c:v>0.76143726918400001</c:v>
                </c:pt>
                <c:pt idx="168">
                  <c:v>0.76365422897900004</c:v>
                </c:pt>
                <c:pt idx="169">
                  <c:v>0.75137151294299998</c:v>
                </c:pt>
                <c:pt idx="170">
                  <c:v>0.75307623485700004</c:v>
                </c:pt>
                <c:pt idx="171">
                  <c:v>0.75960887485100004</c:v>
                </c:pt>
                <c:pt idx="172">
                  <c:v>0.75758287926500001</c:v>
                </c:pt>
                <c:pt idx="173">
                  <c:v>0.76234326726900004</c:v>
                </c:pt>
                <c:pt idx="174">
                  <c:v>0.76377471566199995</c:v>
                </c:pt>
                <c:pt idx="175">
                  <c:v>0.75400220248399996</c:v>
                </c:pt>
                <c:pt idx="176">
                  <c:v>0.75425507671299996</c:v>
                </c:pt>
                <c:pt idx="177">
                  <c:v>0.75704219155800001</c:v>
                </c:pt>
                <c:pt idx="178">
                  <c:v>0.75114716562999995</c:v>
                </c:pt>
                <c:pt idx="179">
                  <c:v>0.75020635803500002</c:v>
                </c:pt>
                <c:pt idx="180">
                  <c:v>0.75091148985800005</c:v>
                </c:pt>
                <c:pt idx="181">
                  <c:v>0.75485672659299996</c:v>
                </c:pt>
                <c:pt idx="182">
                  <c:v>0.75642296883799998</c:v>
                </c:pt>
                <c:pt idx="183">
                  <c:v>0.75340207060200004</c:v>
                </c:pt>
                <c:pt idx="184">
                  <c:v>0.74803487247900002</c:v>
                </c:pt>
                <c:pt idx="185">
                  <c:v>0.75411427742899995</c:v>
                </c:pt>
                <c:pt idx="186">
                  <c:v>0.74906622701199999</c:v>
                </c:pt>
                <c:pt idx="187">
                  <c:v>0.74961293021800002</c:v>
                </c:pt>
                <c:pt idx="188">
                  <c:v>0.74924654715600003</c:v>
                </c:pt>
                <c:pt idx="189">
                  <c:v>0.74693628814500002</c:v>
                </c:pt>
                <c:pt idx="190">
                  <c:v>0.74936295482799997</c:v>
                </c:pt>
                <c:pt idx="191">
                  <c:v>0.74730710864100003</c:v>
                </c:pt>
                <c:pt idx="192">
                  <c:v>0.74899445600000003</c:v>
                </c:pt>
                <c:pt idx="193">
                  <c:v>0.74791654586800005</c:v>
                </c:pt>
                <c:pt idx="194">
                  <c:v>0.74467808425399995</c:v>
                </c:pt>
                <c:pt idx="195">
                  <c:v>0.74908606217999996</c:v>
                </c:pt>
                <c:pt idx="196">
                  <c:v>0.74083258138800001</c:v>
                </c:pt>
                <c:pt idx="197">
                  <c:v>0.74556981219200003</c:v>
                </c:pt>
                <c:pt idx="198">
                  <c:v>0.74193830384100001</c:v>
                </c:pt>
                <c:pt idx="199">
                  <c:v>0.748294461701</c:v>
                </c:pt>
                <c:pt idx="200">
                  <c:v>0.71399545073500004</c:v>
                </c:pt>
                <c:pt idx="201">
                  <c:v>0.72264649079900001</c:v>
                </c:pt>
                <c:pt idx="202">
                  <c:v>0.72777000380900003</c:v>
                </c:pt>
                <c:pt idx="203">
                  <c:v>0.73116824090499999</c:v>
                </c:pt>
                <c:pt idx="204">
                  <c:v>0.72986518773800002</c:v>
                </c:pt>
                <c:pt idx="205">
                  <c:v>0.73177465644100004</c:v>
                </c:pt>
                <c:pt idx="206">
                  <c:v>0.73193233238300004</c:v>
                </c:pt>
                <c:pt idx="207">
                  <c:v>0.73175225622100004</c:v>
                </c:pt>
                <c:pt idx="208">
                  <c:v>0.73797342194500004</c:v>
                </c:pt>
                <c:pt idx="209">
                  <c:v>0.73990101151999998</c:v>
                </c:pt>
                <c:pt idx="210">
                  <c:v>0.73015707936600005</c:v>
                </c:pt>
                <c:pt idx="211">
                  <c:v>0.73541123509399997</c:v>
                </c:pt>
                <c:pt idx="212">
                  <c:v>0.73032221482899995</c:v>
                </c:pt>
                <c:pt idx="213">
                  <c:v>0.73973922643400003</c:v>
                </c:pt>
                <c:pt idx="214">
                  <c:v>0.73344539470100001</c:v>
                </c:pt>
                <c:pt idx="215">
                  <c:v>0.73451828599000002</c:v>
                </c:pt>
                <c:pt idx="216">
                  <c:v>0.73564357327100005</c:v>
                </c:pt>
                <c:pt idx="217">
                  <c:v>0.73899360616999998</c:v>
                </c:pt>
                <c:pt idx="218">
                  <c:v>0.73825568225600002</c:v>
                </c:pt>
                <c:pt idx="219">
                  <c:v>0.73019272936699997</c:v>
                </c:pt>
                <c:pt idx="220">
                  <c:v>0.74339094632199998</c:v>
                </c:pt>
                <c:pt idx="221">
                  <c:v>0.74301728924099997</c:v>
                </c:pt>
                <c:pt idx="222">
                  <c:v>0.73406552996899999</c:v>
                </c:pt>
                <c:pt idx="223">
                  <c:v>0.72803209145900005</c:v>
                </c:pt>
                <c:pt idx="224">
                  <c:v>0.733297019336</c:v>
                </c:pt>
                <c:pt idx="225">
                  <c:v>0.73268340302799995</c:v>
                </c:pt>
                <c:pt idx="226">
                  <c:v>0.73614976776999996</c:v>
                </c:pt>
                <c:pt idx="227">
                  <c:v>0.73367158108300001</c:v>
                </c:pt>
                <c:pt idx="228">
                  <c:v>0.73419413427500002</c:v>
                </c:pt>
                <c:pt idx="229">
                  <c:v>0.73153330412200002</c:v>
                </c:pt>
                <c:pt idx="230">
                  <c:v>0.73205106801499997</c:v>
                </c:pt>
                <c:pt idx="231">
                  <c:v>0.73190749261099997</c:v>
                </c:pt>
                <c:pt idx="232">
                  <c:v>0.73477915492300006</c:v>
                </c:pt>
                <c:pt idx="233">
                  <c:v>0.74224397447400003</c:v>
                </c:pt>
                <c:pt idx="234">
                  <c:v>0.73499868763800003</c:v>
                </c:pt>
                <c:pt idx="235">
                  <c:v>0.73501377046100003</c:v>
                </c:pt>
                <c:pt idx="236">
                  <c:v>0.73989515476800005</c:v>
                </c:pt>
                <c:pt idx="237">
                  <c:v>0.73399572657199996</c:v>
                </c:pt>
                <c:pt idx="238">
                  <c:v>0.72703482442400003</c:v>
                </c:pt>
                <c:pt idx="239">
                  <c:v>0.731590779026</c:v>
                </c:pt>
                <c:pt idx="240">
                  <c:v>0.739413327244</c:v>
                </c:pt>
                <c:pt idx="241">
                  <c:v>0.74047843853600004</c:v>
                </c:pt>
                <c:pt idx="242">
                  <c:v>0.73837848828899999</c:v>
                </c:pt>
                <c:pt idx="243">
                  <c:v>0.72885838614599996</c:v>
                </c:pt>
                <c:pt idx="244">
                  <c:v>0.73555565237999998</c:v>
                </c:pt>
                <c:pt idx="245">
                  <c:v>0.731804566185</c:v>
                </c:pt>
                <c:pt idx="246">
                  <c:v>0.729671938154</c:v>
                </c:pt>
                <c:pt idx="247">
                  <c:v>0.73019613802399996</c:v>
                </c:pt>
                <c:pt idx="248">
                  <c:v>0.72716953251100003</c:v>
                </c:pt>
                <c:pt idx="249">
                  <c:v>0.74344560205900001</c:v>
                </c:pt>
                <c:pt idx="250">
                  <c:v>0.73743704676599997</c:v>
                </c:pt>
                <c:pt idx="251">
                  <c:v>0.73514577123900005</c:v>
                </c:pt>
                <c:pt idx="252">
                  <c:v>0.74054637538099999</c:v>
                </c:pt>
                <c:pt idx="253">
                  <c:v>0.73235569609499995</c:v>
                </c:pt>
                <c:pt idx="254">
                  <c:v>0.73287776384100001</c:v>
                </c:pt>
                <c:pt idx="255">
                  <c:v>0.73138092186699999</c:v>
                </c:pt>
                <c:pt idx="256">
                  <c:v>0.73054329090600001</c:v>
                </c:pt>
                <c:pt idx="257">
                  <c:v>0.73280987223000005</c:v>
                </c:pt>
                <c:pt idx="258">
                  <c:v>0.73511253025800005</c:v>
                </c:pt>
                <c:pt idx="259">
                  <c:v>0.735093796518</c:v>
                </c:pt>
                <c:pt idx="260">
                  <c:v>0.72789700157100001</c:v>
                </c:pt>
                <c:pt idx="261">
                  <c:v>0.74122239583100002</c:v>
                </c:pt>
                <c:pt idx="262">
                  <c:v>0.73092727667799995</c:v>
                </c:pt>
                <c:pt idx="263">
                  <c:v>0.73311155014600005</c:v>
                </c:pt>
                <c:pt idx="264">
                  <c:v>0.73934780147300005</c:v>
                </c:pt>
                <c:pt idx="265">
                  <c:v>0.73707786209100001</c:v>
                </c:pt>
                <c:pt idx="266">
                  <c:v>0.73262729585200004</c:v>
                </c:pt>
                <c:pt idx="267">
                  <c:v>0.73062829799100004</c:v>
                </c:pt>
                <c:pt idx="268">
                  <c:v>0.73051979581500004</c:v>
                </c:pt>
                <c:pt idx="269">
                  <c:v>0.72594915343699995</c:v>
                </c:pt>
                <c:pt idx="270">
                  <c:v>0.73715537601000003</c:v>
                </c:pt>
                <c:pt idx="271">
                  <c:v>0.73372035423899995</c:v>
                </c:pt>
                <c:pt idx="272">
                  <c:v>0.73475693682800003</c:v>
                </c:pt>
                <c:pt idx="273">
                  <c:v>0.73570311903999996</c:v>
                </c:pt>
                <c:pt idx="274">
                  <c:v>0.73395990471000006</c:v>
                </c:pt>
                <c:pt idx="275">
                  <c:v>0.737228700982</c:v>
                </c:pt>
                <c:pt idx="276">
                  <c:v>0.73361414617999998</c:v>
                </c:pt>
                <c:pt idx="277">
                  <c:v>0.73286096374200005</c:v>
                </c:pt>
                <c:pt idx="278">
                  <c:v>0.73428533077199998</c:v>
                </c:pt>
                <c:pt idx="279">
                  <c:v>0.73491305225400005</c:v>
                </c:pt>
                <c:pt idx="280">
                  <c:v>0.73377978967299995</c:v>
                </c:pt>
                <c:pt idx="281">
                  <c:v>0.73356421848099995</c:v>
                </c:pt>
                <c:pt idx="282">
                  <c:v>0.73175492611199999</c:v>
                </c:pt>
                <c:pt idx="283">
                  <c:v>0.73267537401799998</c:v>
                </c:pt>
                <c:pt idx="284">
                  <c:v>0.73270524508400003</c:v>
                </c:pt>
                <c:pt idx="285">
                  <c:v>0.73244107902099997</c:v>
                </c:pt>
                <c:pt idx="286">
                  <c:v>0.72941307332799998</c:v>
                </c:pt>
                <c:pt idx="287">
                  <c:v>0.731079825362</c:v>
                </c:pt>
                <c:pt idx="288">
                  <c:v>0.73095807426500004</c:v>
                </c:pt>
                <c:pt idx="289">
                  <c:v>0.72833546737800003</c:v>
                </c:pt>
                <c:pt idx="290">
                  <c:v>0.737238170769</c:v>
                </c:pt>
                <c:pt idx="291">
                  <c:v>0.73115004228199998</c:v>
                </c:pt>
                <c:pt idx="292">
                  <c:v>0.72612631764699997</c:v>
                </c:pt>
                <c:pt idx="293">
                  <c:v>0.72947007828300003</c:v>
                </c:pt>
                <c:pt idx="294">
                  <c:v>0.73458930836799996</c:v>
                </c:pt>
                <c:pt idx="295">
                  <c:v>0.72867107947700005</c:v>
                </c:pt>
                <c:pt idx="296">
                  <c:v>0.73156769514099995</c:v>
                </c:pt>
                <c:pt idx="297">
                  <c:v>0.72358626332499998</c:v>
                </c:pt>
                <c:pt idx="298">
                  <c:v>0.73088132520500004</c:v>
                </c:pt>
                <c:pt idx="299">
                  <c:v>0.73401104178700005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'BWCNN3L-3c-128-512-Norm_log'!$C$1</c:f>
              <c:strCache>
                <c:ptCount val="1"/>
                <c:pt idx="0">
                  <c:v>train acc</c:v>
                </c:pt>
              </c:strCache>
            </c:strRef>
          </c:tx>
          <c:xVal>
            <c:numRef>
              <c:f>'BWCNN3L-3c-128-512-Norm_log'!$A$2:$A$301</c:f>
              <c:numCache>
                <c:formatCode>General</c:formatCode>
                <c:ptCount val="30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274</c:v>
                </c:pt>
                <c:pt idx="273">
                  <c:v>275</c:v>
                </c:pt>
                <c:pt idx="274">
                  <c:v>276</c:v>
                </c:pt>
                <c:pt idx="275">
                  <c:v>277</c:v>
                </c:pt>
                <c:pt idx="276">
                  <c:v>278</c:v>
                </c:pt>
                <c:pt idx="277">
                  <c:v>279</c:v>
                </c:pt>
                <c:pt idx="278">
                  <c:v>280</c:v>
                </c:pt>
                <c:pt idx="279">
                  <c:v>281</c:v>
                </c:pt>
                <c:pt idx="280">
                  <c:v>282</c:v>
                </c:pt>
                <c:pt idx="281">
                  <c:v>283</c:v>
                </c:pt>
                <c:pt idx="282">
                  <c:v>284</c:v>
                </c:pt>
                <c:pt idx="283">
                  <c:v>285</c:v>
                </c:pt>
                <c:pt idx="284">
                  <c:v>286</c:v>
                </c:pt>
                <c:pt idx="285">
                  <c:v>287</c:v>
                </c:pt>
                <c:pt idx="286">
                  <c:v>288</c:v>
                </c:pt>
                <c:pt idx="287">
                  <c:v>289</c:v>
                </c:pt>
                <c:pt idx="288">
                  <c:v>290</c:v>
                </c:pt>
                <c:pt idx="289">
                  <c:v>291</c:v>
                </c:pt>
                <c:pt idx="290">
                  <c:v>292</c:v>
                </c:pt>
                <c:pt idx="291">
                  <c:v>293</c:v>
                </c:pt>
                <c:pt idx="292">
                  <c:v>294</c:v>
                </c:pt>
                <c:pt idx="293">
                  <c:v>295</c:v>
                </c:pt>
                <c:pt idx="294">
                  <c:v>296</c:v>
                </c:pt>
                <c:pt idx="295">
                  <c:v>297</c:v>
                </c:pt>
                <c:pt idx="296">
                  <c:v>298</c:v>
                </c:pt>
                <c:pt idx="297">
                  <c:v>299</c:v>
                </c:pt>
                <c:pt idx="298">
                  <c:v>300</c:v>
                </c:pt>
                <c:pt idx="299">
                  <c:v>301</c:v>
                </c:pt>
              </c:numCache>
            </c:numRef>
          </c:xVal>
          <c:yVal>
            <c:numRef>
              <c:f>'BWCNN3L-3c-128-512-Norm_log'!$C$2:$C$301</c:f>
              <c:numCache>
                <c:formatCode>General</c:formatCode>
                <c:ptCount val="300"/>
                <c:pt idx="0">
                  <c:v>73.768888817900006</c:v>
                </c:pt>
                <c:pt idx="1">
                  <c:v>72.662222213199996</c:v>
                </c:pt>
                <c:pt idx="2">
                  <c:v>71.942222197899994</c:v>
                </c:pt>
                <c:pt idx="3">
                  <c:v>71.297777785199997</c:v>
                </c:pt>
                <c:pt idx="4">
                  <c:v>71.231111072800005</c:v>
                </c:pt>
                <c:pt idx="5">
                  <c:v>71.473333229600001</c:v>
                </c:pt>
                <c:pt idx="6">
                  <c:v>69.828888823599996</c:v>
                </c:pt>
                <c:pt idx="7">
                  <c:v>68.742222054099997</c:v>
                </c:pt>
                <c:pt idx="8">
                  <c:v>67.7155554725</c:v>
                </c:pt>
                <c:pt idx="9">
                  <c:v>67.335555424299997</c:v>
                </c:pt>
                <c:pt idx="10">
                  <c:v>66.511111004499995</c:v>
                </c:pt>
                <c:pt idx="11">
                  <c:v>66.5244443582</c:v>
                </c:pt>
                <c:pt idx="12">
                  <c:v>65.342222067999998</c:v>
                </c:pt>
                <c:pt idx="13">
                  <c:v>64.051111025899999</c:v>
                </c:pt>
                <c:pt idx="14">
                  <c:v>62.979999962800001</c:v>
                </c:pt>
                <c:pt idx="15">
                  <c:v>61.508888949999999</c:v>
                </c:pt>
                <c:pt idx="16">
                  <c:v>60.117777940300002</c:v>
                </c:pt>
                <c:pt idx="17">
                  <c:v>59.348889042899998</c:v>
                </c:pt>
                <c:pt idx="18">
                  <c:v>58.035555647499997</c:v>
                </c:pt>
                <c:pt idx="19">
                  <c:v>57.0177779761</c:v>
                </c:pt>
                <c:pt idx="20">
                  <c:v>54.997778018299996</c:v>
                </c:pt>
                <c:pt idx="21">
                  <c:v>53.8222224911</c:v>
                </c:pt>
                <c:pt idx="22">
                  <c:v>53.213333626599997</c:v>
                </c:pt>
                <c:pt idx="23">
                  <c:v>51.928889228199999</c:v>
                </c:pt>
                <c:pt idx="24">
                  <c:v>50.666666938200002</c:v>
                </c:pt>
                <c:pt idx="25">
                  <c:v>50.164444757799998</c:v>
                </c:pt>
                <c:pt idx="26">
                  <c:v>48.860000319000001</c:v>
                </c:pt>
                <c:pt idx="27">
                  <c:v>48.1777781049</c:v>
                </c:pt>
                <c:pt idx="28">
                  <c:v>47.380000352899998</c:v>
                </c:pt>
                <c:pt idx="29">
                  <c:v>46.591111295799998</c:v>
                </c:pt>
                <c:pt idx="30">
                  <c:v>45.855555680099997</c:v>
                </c:pt>
                <c:pt idx="31">
                  <c:v>44.888889061100002</c:v>
                </c:pt>
                <c:pt idx="32">
                  <c:v>44.415555847999997</c:v>
                </c:pt>
                <c:pt idx="33">
                  <c:v>43.782222476299999</c:v>
                </c:pt>
                <c:pt idx="34">
                  <c:v>43.584444589100002</c:v>
                </c:pt>
                <c:pt idx="35">
                  <c:v>42.564444528700001</c:v>
                </c:pt>
                <c:pt idx="36">
                  <c:v>42.860000153400001</c:v>
                </c:pt>
                <c:pt idx="37">
                  <c:v>42.426666882299997</c:v>
                </c:pt>
                <c:pt idx="38">
                  <c:v>41.744444529200003</c:v>
                </c:pt>
                <c:pt idx="39">
                  <c:v>40.844444698799997</c:v>
                </c:pt>
                <c:pt idx="40">
                  <c:v>40.646666818200003</c:v>
                </c:pt>
                <c:pt idx="41">
                  <c:v>40.486666792000001</c:v>
                </c:pt>
                <c:pt idx="42">
                  <c:v>40.093333502599997</c:v>
                </c:pt>
                <c:pt idx="43">
                  <c:v>39.7666666971</c:v>
                </c:pt>
                <c:pt idx="44">
                  <c:v>39.584444542699998</c:v>
                </c:pt>
                <c:pt idx="45">
                  <c:v>39.228888915600002</c:v>
                </c:pt>
                <c:pt idx="46">
                  <c:v>39.039999968499998</c:v>
                </c:pt>
                <c:pt idx="47">
                  <c:v>38.728889041499997</c:v>
                </c:pt>
                <c:pt idx="48">
                  <c:v>38.044444567600003</c:v>
                </c:pt>
                <c:pt idx="49">
                  <c:v>38.231111228499998</c:v>
                </c:pt>
                <c:pt idx="50">
                  <c:v>37.908888876399999</c:v>
                </c:pt>
                <c:pt idx="51">
                  <c:v>37.9088889294</c:v>
                </c:pt>
                <c:pt idx="52">
                  <c:v>37.664444473099998</c:v>
                </c:pt>
                <c:pt idx="53">
                  <c:v>37.911111129699997</c:v>
                </c:pt>
                <c:pt idx="54">
                  <c:v>37.173333274000001</c:v>
                </c:pt>
                <c:pt idx="55">
                  <c:v>36.911111122999998</c:v>
                </c:pt>
                <c:pt idx="56">
                  <c:v>36.593333270800002</c:v>
                </c:pt>
                <c:pt idx="57">
                  <c:v>36.408888863199998</c:v>
                </c:pt>
                <c:pt idx="58">
                  <c:v>36.375555554999998</c:v>
                </c:pt>
                <c:pt idx="59">
                  <c:v>36.144444538499997</c:v>
                </c:pt>
                <c:pt idx="60">
                  <c:v>35.906666735800002</c:v>
                </c:pt>
                <c:pt idx="61">
                  <c:v>35.8688889278</c:v>
                </c:pt>
                <c:pt idx="62">
                  <c:v>35.488888727300001</c:v>
                </c:pt>
                <c:pt idx="63">
                  <c:v>35.404444376599997</c:v>
                </c:pt>
                <c:pt idx="64">
                  <c:v>35.357777781000003</c:v>
                </c:pt>
                <c:pt idx="65">
                  <c:v>34.717777808500003</c:v>
                </c:pt>
                <c:pt idx="66">
                  <c:v>34.851111120600002</c:v>
                </c:pt>
                <c:pt idx="67">
                  <c:v>34.806666599400003</c:v>
                </c:pt>
                <c:pt idx="68">
                  <c:v>34.546666489700002</c:v>
                </c:pt>
                <c:pt idx="69">
                  <c:v>34.675555388100001</c:v>
                </c:pt>
                <c:pt idx="70">
                  <c:v>34.097777704400002</c:v>
                </c:pt>
                <c:pt idx="71">
                  <c:v>34.017777628399998</c:v>
                </c:pt>
                <c:pt idx="72">
                  <c:v>34.077777743299997</c:v>
                </c:pt>
                <c:pt idx="73">
                  <c:v>33.719999896200001</c:v>
                </c:pt>
                <c:pt idx="74">
                  <c:v>33.748888810499999</c:v>
                </c:pt>
                <c:pt idx="75">
                  <c:v>33.877777722099999</c:v>
                </c:pt>
                <c:pt idx="76">
                  <c:v>33.1799997886</c:v>
                </c:pt>
                <c:pt idx="77">
                  <c:v>32.773333165399997</c:v>
                </c:pt>
                <c:pt idx="78">
                  <c:v>33.3244443205</c:v>
                </c:pt>
                <c:pt idx="79">
                  <c:v>32.562222070200001</c:v>
                </c:pt>
                <c:pt idx="80">
                  <c:v>32.726666424000001</c:v>
                </c:pt>
                <c:pt idx="81">
                  <c:v>32.571110937299999</c:v>
                </c:pt>
                <c:pt idx="82">
                  <c:v>32.5222219626</c:v>
                </c:pt>
                <c:pt idx="83">
                  <c:v>32.335555328300003</c:v>
                </c:pt>
                <c:pt idx="84">
                  <c:v>32.1888887088</c:v>
                </c:pt>
                <c:pt idx="85">
                  <c:v>31.995555321400001</c:v>
                </c:pt>
                <c:pt idx="86">
                  <c:v>32.057777643199998</c:v>
                </c:pt>
                <c:pt idx="87">
                  <c:v>31.815555267899999</c:v>
                </c:pt>
                <c:pt idx="88">
                  <c:v>31.599999758900001</c:v>
                </c:pt>
                <c:pt idx="89">
                  <c:v>31.5199999015</c:v>
                </c:pt>
                <c:pt idx="90">
                  <c:v>31.3244442807</c:v>
                </c:pt>
                <c:pt idx="91">
                  <c:v>31.351110961700002</c:v>
                </c:pt>
                <c:pt idx="92">
                  <c:v>30.939999845300001</c:v>
                </c:pt>
                <c:pt idx="93">
                  <c:v>31.1955553823</c:v>
                </c:pt>
                <c:pt idx="94">
                  <c:v>31.086666385299999</c:v>
                </c:pt>
                <c:pt idx="95">
                  <c:v>30.822222007600001</c:v>
                </c:pt>
                <c:pt idx="96">
                  <c:v>30.251111057100001</c:v>
                </c:pt>
                <c:pt idx="97">
                  <c:v>30.435555431600001</c:v>
                </c:pt>
                <c:pt idx="98">
                  <c:v>30.5066663954</c:v>
                </c:pt>
                <c:pt idx="99">
                  <c:v>30.119999951800001</c:v>
                </c:pt>
                <c:pt idx="100">
                  <c:v>28.568888703999999</c:v>
                </c:pt>
                <c:pt idx="101">
                  <c:v>28.526666521999999</c:v>
                </c:pt>
                <c:pt idx="102">
                  <c:v>28.213333156400001</c:v>
                </c:pt>
                <c:pt idx="103">
                  <c:v>28.1599999136</c:v>
                </c:pt>
                <c:pt idx="104">
                  <c:v>28.348888807800002</c:v>
                </c:pt>
                <c:pt idx="105">
                  <c:v>28.3577774631</c:v>
                </c:pt>
                <c:pt idx="106">
                  <c:v>28.306666572899999</c:v>
                </c:pt>
                <c:pt idx="107">
                  <c:v>28.013333108699999</c:v>
                </c:pt>
                <c:pt idx="108">
                  <c:v>27.8933331701</c:v>
                </c:pt>
                <c:pt idx="109">
                  <c:v>28.0399998824</c:v>
                </c:pt>
                <c:pt idx="110">
                  <c:v>27.8288888666</c:v>
                </c:pt>
                <c:pt idx="111">
                  <c:v>28</c:v>
                </c:pt>
                <c:pt idx="112">
                  <c:v>27.673333234299999</c:v>
                </c:pt>
                <c:pt idx="113">
                  <c:v>27.891111069299999</c:v>
                </c:pt>
                <c:pt idx="114">
                  <c:v>28.0555554231</c:v>
                </c:pt>
                <c:pt idx="115">
                  <c:v>27.864444375000001</c:v>
                </c:pt>
                <c:pt idx="116">
                  <c:v>28.064444237299998</c:v>
                </c:pt>
                <c:pt idx="117">
                  <c:v>27.948888805199999</c:v>
                </c:pt>
                <c:pt idx="118">
                  <c:v>28.131110946300002</c:v>
                </c:pt>
                <c:pt idx="119">
                  <c:v>27.715555283800001</c:v>
                </c:pt>
                <c:pt idx="120">
                  <c:v>27.7377777365</c:v>
                </c:pt>
                <c:pt idx="121">
                  <c:v>27.6999998358</c:v>
                </c:pt>
                <c:pt idx="122">
                  <c:v>27.928888731499999</c:v>
                </c:pt>
                <c:pt idx="123">
                  <c:v>27.4444444047</c:v>
                </c:pt>
                <c:pt idx="124">
                  <c:v>27.659999834200001</c:v>
                </c:pt>
                <c:pt idx="125">
                  <c:v>27.851110961700002</c:v>
                </c:pt>
                <c:pt idx="126">
                  <c:v>27.5733331707</c:v>
                </c:pt>
                <c:pt idx="127">
                  <c:v>27.746666444700001</c:v>
                </c:pt>
                <c:pt idx="128">
                  <c:v>27.564444435999999</c:v>
                </c:pt>
                <c:pt idx="129">
                  <c:v>27.508888748</c:v>
                </c:pt>
                <c:pt idx="130">
                  <c:v>27.633333325399999</c:v>
                </c:pt>
                <c:pt idx="131">
                  <c:v>27.8244443072</c:v>
                </c:pt>
                <c:pt idx="132">
                  <c:v>27.553333136799999</c:v>
                </c:pt>
                <c:pt idx="133">
                  <c:v>27.286666512499998</c:v>
                </c:pt>
                <c:pt idx="134">
                  <c:v>27.304444352800001</c:v>
                </c:pt>
                <c:pt idx="135">
                  <c:v>27.5799999105</c:v>
                </c:pt>
                <c:pt idx="136">
                  <c:v>27.266666663999999</c:v>
                </c:pt>
                <c:pt idx="137">
                  <c:v>27.537777635800001</c:v>
                </c:pt>
                <c:pt idx="138">
                  <c:v>27.462222033100002</c:v>
                </c:pt>
                <c:pt idx="139">
                  <c:v>27.3777776427</c:v>
                </c:pt>
                <c:pt idx="140">
                  <c:v>27.491110947399999</c:v>
                </c:pt>
                <c:pt idx="141">
                  <c:v>27.0999998781</c:v>
                </c:pt>
                <c:pt idx="142">
                  <c:v>27.4466665321</c:v>
                </c:pt>
                <c:pt idx="143">
                  <c:v>27.553333216199999</c:v>
                </c:pt>
                <c:pt idx="144">
                  <c:v>27.295555379700001</c:v>
                </c:pt>
                <c:pt idx="145">
                  <c:v>27.2355555826</c:v>
                </c:pt>
                <c:pt idx="146">
                  <c:v>27.564444343200002</c:v>
                </c:pt>
                <c:pt idx="147">
                  <c:v>27.259999884500001</c:v>
                </c:pt>
                <c:pt idx="148">
                  <c:v>26.862222128399999</c:v>
                </c:pt>
                <c:pt idx="149">
                  <c:v>26.977777693</c:v>
                </c:pt>
                <c:pt idx="150">
                  <c:v>27.477777706299999</c:v>
                </c:pt>
                <c:pt idx="151">
                  <c:v>27.077777663900001</c:v>
                </c:pt>
                <c:pt idx="152">
                  <c:v>27.1377776729</c:v>
                </c:pt>
                <c:pt idx="153">
                  <c:v>26.902222182999999</c:v>
                </c:pt>
                <c:pt idx="154">
                  <c:v>27.104444437600002</c:v>
                </c:pt>
                <c:pt idx="155">
                  <c:v>26.971110873800001</c:v>
                </c:pt>
                <c:pt idx="156">
                  <c:v>27.248888744199999</c:v>
                </c:pt>
                <c:pt idx="157">
                  <c:v>26.884444355999999</c:v>
                </c:pt>
                <c:pt idx="158">
                  <c:v>27.119999978300001</c:v>
                </c:pt>
                <c:pt idx="159">
                  <c:v>27.059999783799999</c:v>
                </c:pt>
                <c:pt idx="160">
                  <c:v>27.157777640599999</c:v>
                </c:pt>
                <c:pt idx="161">
                  <c:v>27.211111015699998</c:v>
                </c:pt>
                <c:pt idx="162">
                  <c:v>26.937777744400002</c:v>
                </c:pt>
                <c:pt idx="163">
                  <c:v>27.0200000074</c:v>
                </c:pt>
                <c:pt idx="164">
                  <c:v>26.891111109000001</c:v>
                </c:pt>
                <c:pt idx="165">
                  <c:v>26.953333086400001</c:v>
                </c:pt>
                <c:pt idx="166">
                  <c:v>27.173333141499999</c:v>
                </c:pt>
                <c:pt idx="167">
                  <c:v>26.842222094499999</c:v>
                </c:pt>
                <c:pt idx="168">
                  <c:v>27.095555371700002</c:v>
                </c:pt>
                <c:pt idx="169">
                  <c:v>26.586666584</c:v>
                </c:pt>
                <c:pt idx="170">
                  <c:v>26.724444362900002</c:v>
                </c:pt>
                <c:pt idx="171">
                  <c:v>26.904444310399999</c:v>
                </c:pt>
                <c:pt idx="172">
                  <c:v>26.768888764900002</c:v>
                </c:pt>
                <c:pt idx="173">
                  <c:v>27.031111081399999</c:v>
                </c:pt>
                <c:pt idx="174">
                  <c:v>27.097777565299999</c:v>
                </c:pt>
                <c:pt idx="175">
                  <c:v>26.4266665512</c:v>
                </c:pt>
                <c:pt idx="176">
                  <c:v>26.584444271199999</c:v>
                </c:pt>
                <c:pt idx="177">
                  <c:v>26.799999925800002</c:v>
                </c:pt>
                <c:pt idx="178">
                  <c:v>26.782222165</c:v>
                </c:pt>
                <c:pt idx="179">
                  <c:v>26.4222222169</c:v>
                </c:pt>
                <c:pt idx="180">
                  <c:v>26.528888781900001</c:v>
                </c:pt>
                <c:pt idx="181">
                  <c:v>26.726666609399999</c:v>
                </c:pt>
                <c:pt idx="182">
                  <c:v>26.7066666815</c:v>
                </c:pt>
                <c:pt idx="183">
                  <c:v>26.539999895600001</c:v>
                </c:pt>
                <c:pt idx="184">
                  <c:v>26.4866665204</c:v>
                </c:pt>
                <c:pt idx="185">
                  <c:v>26.555555436300001</c:v>
                </c:pt>
                <c:pt idx="186">
                  <c:v>26.579999937</c:v>
                </c:pt>
                <c:pt idx="187">
                  <c:v>26.531111121199999</c:v>
                </c:pt>
                <c:pt idx="188">
                  <c:v>26.5577777492</c:v>
                </c:pt>
                <c:pt idx="189">
                  <c:v>26.4066666232</c:v>
                </c:pt>
                <c:pt idx="190">
                  <c:v>26.713333262300001</c:v>
                </c:pt>
                <c:pt idx="191">
                  <c:v>26.486666480699999</c:v>
                </c:pt>
                <c:pt idx="192">
                  <c:v>26.522222187800001</c:v>
                </c:pt>
                <c:pt idx="193">
                  <c:v>26.4777775606</c:v>
                </c:pt>
                <c:pt idx="194">
                  <c:v>26.391110976499998</c:v>
                </c:pt>
                <c:pt idx="195">
                  <c:v>26.3733333349</c:v>
                </c:pt>
                <c:pt idx="196">
                  <c:v>26.331111033799999</c:v>
                </c:pt>
                <c:pt idx="197">
                  <c:v>26.397777676600001</c:v>
                </c:pt>
                <c:pt idx="198">
                  <c:v>26.453333165899998</c:v>
                </c:pt>
                <c:pt idx="199">
                  <c:v>26.395555482999999</c:v>
                </c:pt>
                <c:pt idx="200">
                  <c:v>25.2155556811</c:v>
                </c:pt>
                <c:pt idx="201">
                  <c:v>25.524444381399999</c:v>
                </c:pt>
                <c:pt idx="202">
                  <c:v>25.775555465</c:v>
                </c:pt>
                <c:pt idx="203">
                  <c:v>26.195555660499998</c:v>
                </c:pt>
                <c:pt idx="204">
                  <c:v>25.8622222212</c:v>
                </c:pt>
                <c:pt idx="205">
                  <c:v>26.013333347100001</c:v>
                </c:pt>
                <c:pt idx="206">
                  <c:v>26.1222222514</c:v>
                </c:pt>
                <c:pt idx="207">
                  <c:v>25.931111097300001</c:v>
                </c:pt>
                <c:pt idx="208">
                  <c:v>26.3066665861</c:v>
                </c:pt>
                <c:pt idx="209">
                  <c:v>25.968888733099998</c:v>
                </c:pt>
                <c:pt idx="210">
                  <c:v>25.886666721800001</c:v>
                </c:pt>
                <c:pt idx="211">
                  <c:v>26.353333300999999</c:v>
                </c:pt>
                <c:pt idx="212">
                  <c:v>26.120000044499999</c:v>
                </c:pt>
                <c:pt idx="213">
                  <c:v>26.353333168599999</c:v>
                </c:pt>
                <c:pt idx="214">
                  <c:v>25.906666636499999</c:v>
                </c:pt>
                <c:pt idx="215">
                  <c:v>26.044444203400001</c:v>
                </c:pt>
                <c:pt idx="216">
                  <c:v>25.766666611000002</c:v>
                </c:pt>
                <c:pt idx="217">
                  <c:v>26.271111091000002</c:v>
                </c:pt>
                <c:pt idx="218">
                  <c:v>26.0888889101</c:v>
                </c:pt>
                <c:pt idx="219">
                  <c:v>25.788888785600001</c:v>
                </c:pt>
                <c:pt idx="220">
                  <c:v>26.3888889286</c:v>
                </c:pt>
                <c:pt idx="221">
                  <c:v>26.197777668600001</c:v>
                </c:pt>
                <c:pt idx="222">
                  <c:v>26.008888774399999</c:v>
                </c:pt>
                <c:pt idx="223">
                  <c:v>25.668888913300002</c:v>
                </c:pt>
                <c:pt idx="224">
                  <c:v>25.948888911099999</c:v>
                </c:pt>
                <c:pt idx="225">
                  <c:v>25.8733333614</c:v>
                </c:pt>
                <c:pt idx="226">
                  <c:v>26.1044443316</c:v>
                </c:pt>
                <c:pt idx="227">
                  <c:v>25.7088888221</c:v>
                </c:pt>
                <c:pt idx="228">
                  <c:v>26.202222161800002</c:v>
                </c:pt>
                <c:pt idx="229">
                  <c:v>26.086666584</c:v>
                </c:pt>
                <c:pt idx="230">
                  <c:v>25.975555459700001</c:v>
                </c:pt>
                <c:pt idx="231">
                  <c:v>25.928888850700002</c:v>
                </c:pt>
                <c:pt idx="232">
                  <c:v>26.066666682600001</c:v>
                </c:pt>
                <c:pt idx="233">
                  <c:v>26.3977776501</c:v>
                </c:pt>
                <c:pt idx="234">
                  <c:v>26.1133331855</c:v>
                </c:pt>
                <c:pt idx="235">
                  <c:v>26.082222117299999</c:v>
                </c:pt>
                <c:pt idx="236">
                  <c:v>26.1377777523</c:v>
                </c:pt>
                <c:pt idx="237">
                  <c:v>26.0511109961</c:v>
                </c:pt>
                <c:pt idx="238">
                  <c:v>25.7622221576</c:v>
                </c:pt>
                <c:pt idx="239">
                  <c:v>25.857777529300002</c:v>
                </c:pt>
                <c:pt idx="240">
                  <c:v>26.1466667917</c:v>
                </c:pt>
                <c:pt idx="241">
                  <c:v>26.151111019999998</c:v>
                </c:pt>
                <c:pt idx="242">
                  <c:v>26.184444414200001</c:v>
                </c:pt>
                <c:pt idx="243">
                  <c:v>25.880000008500001</c:v>
                </c:pt>
                <c:pt idx="244">
                  <c:v>26.053333216199999</c:v>
                </c:pt>
                <c:pt idx="245">
                  <c:v>25.806666506700001</c:v>
                </c:pt>
                <c:pt idx="246">
                  <c:v>25.826666620000001</c:v>
                </c:pt>
                <c:pt idx="247">
                  <c:v>26.035555654100001</c:v>
                </c:pt>
                <c:pt idx="248">
                  <c:v>25.744444343800001</c:v>
                </c:pt>
                <c:pt idx="249">
                  <c:v>25.988888793499999</c:v>
                </c:pt>
                <c:pt idx="250">
                  <c:v>26.282222231199999</c:v>
                </c:pt>
                <c:pt idx="251">
                  <c:v>25.888888716699999</c:v>
                </c:pt>
                <c:pt idx="252">
                  <c:v>26.219999896200001</c:v>
                </c:pt>
                <c:pt idx="253">
                  <c:v>26.011111166700001</c:v>
                </c:pt>
                <c:pt idx="254">
                  <c:v>26.062222056900001</c:v>
                </c:pt>
                <c:pt idx="255">
                  <c:v>25.744444396799999</c:v>
                </c:pt>
                <c:pt idx="256">
                  <c:v>25.751111229300001</c:v>
                </c:pt>
                <c:pt idx="257">
                  <c:v>25.942222237599999</c:v>
                </c:pt>
                <c:pt idx="258">
                  <c:v>25.920000076299999</c:v>
                </c:pt>
                <c:pt idx="259">
                  <c:v>26.0044443078</c:v>
                </c:pt>
                <c:pt idx="260">
                  <c:v>25.782222151799999</c:v>
                </c:pt>
                <c:pt idx="261">
                  <c:v>26.2266667154</c:v>
                </c:pt>
                <c:pt idx="262">
                  <c:v>25.702222333999998</c:v>
                </c:pt>
                <c:pt idx="263">
                  <c:v>26.0333334472</c:v>
                </c:pt>
                <c:pt idx="264">
                  <c:v>26.148888707200001</c:v>
                </c:pt>
                <c:pt idx="265">
                  <c:v>26.166666521</c:v>
                </c:pt>
                <c:pt idx="266">
                  <c:v>26.091111010999999</c:v>
                </c:pt>
                <c:pt idx="267">
                  <c:v>25.695555461800001</c:v>
                </c:pt>
                <c:pt idx="268">
                  <c:v>25.997777554700001</c:v>
                </c:pt>
                <c:pt idx="269">
                  <c:v>25.622222277900001</c:v>
                </c:pt>
                <c:pt idx="270">
                  <c:v>26.037777821199999</c:v>
                </c:pt>
                <c:pt idx="271">
                  <c:v>25.971110939999999</c:v>
                </c:pt>
                <c:pt idx="272">
                  <c:v>26.108888890999999</c:v>
                </c:pt>
                <c:pt idx="273">
                  <c:v>26.008888761200001</c:v>
                </c:pt>
                <c:pt idx="274">
                  <c:v>25.9688888391</c:v>
                </c:pt>
                <c:pt idx="275">
                  <c:v>26.1577776273</c:v>
                </c:pt>
                <c:pt idx="276">
                  <c:v>26.126666718100001</c:v>
                </c:pt>
                <c:pt idx="277">
                  <c:v>25.968888905299998</c:v>
                </c:pt>
                <c:pt idx="278">
                  <c:v>26.024444341700001</c:v>
                </c:pt>
                <c:pt idx="279">
                  <c:v>26.0133333339</c:v>
                </c:pt>
                <c:pt idx="280">
                  <c:v>25.977777679799999</c:v>
                </c:pt>
                <c:pt idx="281">
                  <c:v>26.144444505399999</c:v>
                </c:pt>
                <c:pt idx="282">
                  <c:v>26.0355553759</c:v>
                </c:pt>
                <c:pt idx="283">
                  <c:v>25.873333414400001</c:v>
                </c:pt>
                <c:pt idx="284">
                  <c:v>26.139999879699999</c:v>
                </c:pt>
                <c:pt idx="285">
                  <c:v>25.8222221533</c:v>
                </c:pt>
                <c:pt idx="286">
                  <c:v>25.891111201699999</c:v>
                </c:pt>
                <c:pt idx="287">
                  <c:v>25.875555475599999</c:v>
                </c:pt>
                <c:pt idx="288">
                  <c:v>25.824444360200001</c:v>
                </c:pt>
                <c:pt idx="289">
                  <c:v>25.999999946999999</c:v>
                </c:pt>
                <c:pt idx="290">
                  <c:v>26.111111124400001</c:v>
                </c:pt>
                <c:pt idx="291">
                  <c:v>25.677777767199998</c:v>
                </c:pt>
                <c:pt idx="292">
                  <c:v>25.479999913099999</c:v>
                </c:pt>
                <c:pt idx="293">
                  <c:v>25.951111051800002</c:v>
                </c:pt>
                <c:pt idx="294">
                  <c:v>26.086666637</c:v>
                </c:pt>
                <c:pt idx="295">
                  <c:v>25.782222058999999</c:v>
                </c:pt>
                <c:pt idx="296">
                  <c:v>25.862222168199999</c:v>
                </c:pt>
                <c:pt idx="297">
                  <c:v>25.582222249800001</c:v>
                </c:pt>
                <c:pt idx="298">
                  <c:v>26.0155555672</c:v>
                </c:pt>
                <c:pt idx="299">
                  <c:v>26.024444434399999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'BWCNN3L-3c-128-512-Norm_log'!$D$1</c:f>
              <c:strCache>
                <c:ptCount val="1"/>
                <c:pt idx="0">
                  <c:v>valid loss</c:v>
                </c:pt>
              </c:strCache>
            </c:strRef>
          </c:tx>
          <c:xVal>
            <c:numRef>
              <c:f>'BWCNN3L-3c-128-512-Norm_log'!$A$2:$A$301</c:f>
              <c:numCache>
                <c:formatCode>General</c:formatCode>
                <c:ptCount val="30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274</c:v>
                </c:pt>
                <c:pt idx="273">
                  <c:v>275</c:v>
                </c:pt>
                <c:pt idx="274">
                  <c:v>276</c:v>
                </c:pt>
                <c:pt idx="275">
                  <c:v>277</c:v>
                </c:pt>
                <c:pt idx="276">
                  <c:v>278</c:v>
                </c:pt>
                <c:pt idx="277">
                  <c:v>279</c:v>
                </c:pt>
                <c:pt idx="278">
                  <c:v>280</c:v>
                </c:pt>
                <c:pt idx="279">
                  <c:v>281</c:v>
                </c:pt>
                <c:pt idx="280">
                  <c:v>282</c:v>
                </c:pt>
                <c:pt idx="281">
                  <c:v>283</c:v>
                </c:pt>
                <c:pt idx="282">
                  <c:v>284</c:v>
                </c:pt>
                <c:pt idx="283">
                  <c:v>285</c:v>
                </c:pt>
                <c:pt idx="284">
                  <c:v>286</c:v>
                </c:pt>
                <c:pt idx="285">
                  <c:v>287</c:v>
                </c:pt>
                <c:pt idx="286">
                  <c:v>288</c:v>
                </c:pt>
                <c:pt idx="287">
                  <c:v>289</c:v>
                </c:pt>
                <c:pt idx="288">
                  <c:v>290</c:v>
                </c:pt>
                <c:pt idx="289">
                  <c:v>291</c:v>
                </c:pt>
                <c:pt idx="290">
                  <c:v>292</c:v>
                </c:pt>
                <c:pt idx="291">
                  <c:v>293</c:v>
                </c:pt>
                <c:pt idx="292">
                  <c:v>294</c:v>
                </c:pt>
                <c:pt idx="293">
                  <c:v>295</c:v>
                </c:pt>
                <c:pt idx="294">
                  <c:v>296</c:v>
                </c:pt>
                <c:pt idx="295">
                  <c:v>297</c:v>
                </c:pt>
                <c:pt idx="296">
                  <c:v>298</c:v>
                </c:pt>
                <c:pt idx="297">
                  <c:v>299</c:v>
                </c:pt>
                <c:pt idx="298">
                  <c:v>300</c:v>
                </c:pt>
                <c:pt idx="299">
                  <c:v>301</c:v>
                </c:pt>
              </c:numCache>
            </c:numRef>
          </c:xVal>
          <c:yVal>
            <c:numRef>
              <c:f>'BWCNN3L-3c-128-512-Norm_log'!$D$2:$D$301</c:f>
              <c:numCache>
                <c:formatCode>General</c:formatCode>
                <c:ptCount val="300"/>
                <c:pt idx="0">
                  <c:v>1.73481556892</c:v>
                </c:pt>
                <c:pt idx="1">
                  <c:v>1.7913420105</c:v>
                </c:pt>
                <c:pt idx="2">
                  <c:v>1.75057227373</c:v>
                </c:pt>
                <c:pt idx="3">
                  <c:v>1.6291699099500001</c:v>
                </c:pt>
                <c:pt idx="4">
                  <c:v>1.78679256678</c:v>
                </c:pt>
                <c:pt idx="5">
                  <c:v>1.60305244923</c:v>
                </c:pt>
                <c:pt idx="6">
                  <c:v>1.6628568887699999</c:v>
                </c:pt>
                <c:pt idx="7">
                  <c:v>1.6394299936300001</c:v>
                </c:pt>
                <c:pt idx="8">
                  <c:v>1.5910655307799999</c:v>
                </c:pt>
                <c:pt idx="9">
                  <c:v>1.6272461390499999</c:v>
                </c:pt>
                <c:pt idx="10">
                  <c:v>1.5779290699999999</c:v>
                </c:pt>
                <c:pt idx="11">
                  <c:v>1.5131041598299999</c:v>
                </c:pt>
                <c:pt idx="12">
                  <c:v>1.51242893219</c:v>
                </c:pt>
                <c:pt idx="13">
                  <c:v>1.5042350983599999</c:v>
                </c:pt>
                <c:pt idx="14">
                  <c:v>1.3753737163499999</c:v>
                </c:pt>
                <c:pt idx="15">
                  <c:v>1.4391617965700001</c:v>
                </c:pt>
                <c:pt idx="16">
                  <c:v>1.38752055407</c:v>
                </c:pt>
                <c:pt idx="17">
                  <c:v>1.35894870758</c:v>
                </c:pt>
                <c:pt idx="18">
                  <c:v>1.33714149475</c:v>
                </c:pt>
                <c:pt idx="19">
                  <c:v>1.3188963222500001</c:v>
                </c:pt>
                <c:pt idx="20">
                  <c:v>1.280951612</c:v>
                </c:pt>
                <c:pt idx="21">
                  <c:v>1.2890613532099999</c:v>
                </c:pt>
                <c:pt idx="22">
                  <c:v>1.2442550539999999</c:v>
                </c:pt>
                <c:pt idx="23">
                  <c:v>1.2356354761099999</c:v>
                </c:pt>
                <c:pt idx="24">
                  <c:v>1.2592706656499999</c:v>
                </c:pt>
                <c:pt idx="25">
                  <c:v>1.19697176695</c:v>
                </c:pt>
                <c:pt idx="26">
                  <c:v>1.1806304597899999</c:v>
                </c:pt>
                <c:pt idx="27">
                  <c:v>1.19596163511</c:v>
                </c:pt>
                <c:pt idx="28">
                  <c:v>1.1214577758299999</c:v>
                </c:pt>
                <c:pt idx="29">
                  <c:v>1.1337018001100001</c:v>
                </c:pt>
                <c:pt idx="30">
                  <c:v>1.1498126232600001</c:v>
                </c:pt>
                <c:pt idx="31">
                  <c:v>1.11771846175</c:v>
                </c:pt>
                <c:pt idx="32">
                  <c:v>1.0766499221300001</c:v>
                </c:pt>
                <c:pt idx="33">
                  <c:v>1.09832569242</c:v>
                </c:pt>
                <c:pt idx="34">
                  <c:v>1.08566054702</c:v>
                </c:pt>
                <c:pt idx="35">
                  <c:v>1.0596511900400001</c:v>
                </c:pt>
                <c:pt idx="36">
                  <c:v>1.06977947474</c:v>
                </c:pt>
                <c:pt idx="37">
                  <c:v>1.03304767609</c:v>
                </c:pt>
                <c:pt idx="38">
                  <c:v>1.0521728825600001</c:v>
                </c:pt>
                <c:pt idx="39">
                  <c:v>1.0404405403100001</c:v>
                </c:pt>
                <c:pt idx="40">
                  <c:v>1.03627252817</c:v>
                </c:pt>
                <c:pt idx="41">
                  <c:v>1.02053869605</c:v>
                </c:pt>
                <c:pt idx="42">
                  <c:v>1.0679211688000001</c:v>
                </c:pt>
                <c:pt idx="43">
                  <c:v>1.0178611040100001</c:v>
                </c:pt>
                <c:pt idx="44">
                  <c:v>1.00927387953</c:v>
                </c:pt>
                <c:pt idx="45">
                  <c:v>0.99277374506000005</c:v>
                </c:pt>
                <c:pt idx="46">
                  <c:v>0.982653032541</c:v>
                </c:pt>
                <c:pt idx="47">
                  <c:v>0.98558358907700006</c:v>
                </c:pt>
                <c:pt idx="48">
                  <c:v>0.98880838990200004</c:v>
                </c:pt>
                <c:pt idx="49">
                  <c:v>0.96436014890699995</c:v>
                </c:pt>
                <c:pt idx="50">
                  <c:v>0.94261427164099998</c:v>
                </c:pt>
                <c:pt idx="51">
                  <c:v>0.968571373224</c:v>
                </c:pt>
                <c:pt idx="52">
                  <c:v>0.93349420785899995</c:v>
                </c:pt>
                <c:pt idx="53">
                  <c:v>0.97385635852800001</c:v>
                </c:pt>
                <c:pt idx="54">
                  <c:v>0.952244023085</c:v>
                </c:pt>
                <c:pt idx="55">
                  <c:v>0.95300804257399996</c:v>
                </c:pt>
                <c:pt idx="56">
                  <c:v>0.94058157563199996</c:v>
                </c:pt>
                <c:pt idx="57">
                  <c:v>0.92244182348299997</c:v>
                </c:pt>
                <c:pt idx="58">
                  <c:v>0.91828324914000004</c:v>
                </c:pt>
                <c:pt idx="59">
                  <c:v>0.92459812045099998</c:v>
                </c:pt>
                <c:pt idx="60">
                  <c:v>0.93829009056099999</c:v>
                </c:pt>
                <c:pt idx="61">
                  <c:v>0.93492756485899997</c:v>
                </c:pt>
                <c:pt idx="62">
                  <c:v>0.89389331817600004</c:v>
                </c:pt>
                <c:pt idx="63">
                  <c:v>0.91546617627100002</c:v>
                </c:pt>
                <c:pt idx="64">
                  <c:v>0.87732798576399995</c:v>
                </c:pt>
                <c:pt idx="65">
                  <c:v>0.90591035127599995</c:v>
                </c:pt>
                <c:pt idx="66">
                  <c:v>0.89043163180399998</c:v>
                </c:pt>
                <c:pt idx="67">
                  <c:v>0.88781294584299997</c:v>
                </c:pt>
                <c:pt idx="68">
                  <c:v>0.86579429745699998</c:v>
                </c:pt>
                <c:pt idx="69">
                  <c:v>0.87511000037200004</c:v>
                </c:pt>
                <c:pt idx="70">
                  <c:v>0.89186588883399998</c:v>
                </c:pt>
                <c:pt idx="71">
                  <c:v>0.87406231641800003</c:v>
                </c:pt>
                <c:pt idx="72">
                  <c:v>0.85971881628000002</c:v>
                </c:pt>
                <c:pt idx="73">
                  <c:v>0.86148358464200003</c:v>
                </c:pt>
                <c:pt idx="74">
                  <c:v>0.88052451372100005</c:v>
                </c:pt>
                <c:pt idx="75">
                  <c:v>0.83927821636199995</c:v>
                </c:pt>
                <c:pt idx="76">
                  <c:v>0.84662220954900003</c:v>
                </c:pt>
                <c:pt idx="77">
                  <c:v>0.85472376823399998</c:v>
                </c:pt>
                <c:pt idx="78">
                  <c:v>0.84257812857600001</c:v>
                </c:pt>
                <c:pt idx="79">
                  <c:v>0.85583927869800003</c:v>
                </c:pt>
                <c:pt idx="80">
                  <c:v>0.83713054418599997</c:v>
                </c:pt>
                <c:pt idx="81">
                  <c:v>0.84413586020499998</c:v>
                </c:pt>
                <c:pt idx="82">
                  <c:v>0.83198064327200005</c:v>
                </c:pt>
                <c:pt idx="83">
                  <c:v>0.80814288496999998</c:v>
                </c:pt>
                <c:pt idx="84">
                  <c:v>0.83343354225199995</c:v>
                </c:pt>
                <c:pt idx="85">
                  <c:v>0.82451154828100004</c:v>
                </c:pt>
                <c:pt idx="86">
                  <c:v>0.82893245935399995</c:v>
                </c:pt>
                <c:pt idx="87">
                  <c:v>0.82648364782299999</c:v>
                </c:pt>
                <c:pt idx="88">
                  <c:v>0.80434563040700002</c:v>
                </c:pt>
                <c:pt idx="89">
                  <c:v>0.82893706917800003</c:v>
                </c:pt>
                <c:pt idx="90">
                  <c:v>0.84406146764800005</c:v>
                </c:pt>
                <c:pt idx="91">
                  <c:v>0.83234427809699996</c:v>
                </c:pt>
                <c:pt idx="92">
                  <c:v>0.82547054052400004</c:v>
                </c:pt>
                <c:pt idx="93">
                  <c:v>0.80183896303199997</c:v>
                </c:pt>
                <c:pt idx="94">
                  <c:v>0.79311304330800003</c:v>
                </c:pt>
                <c:pt idx="95">
                  <c:v>0.80760258793799999</c:v>
                </c:pt>
                <c:pt idx="96">
                  <c:v>0.80863685607900004</c:v>
                </c:pt>
                <c:pt idx="97">
                  <c:v>0.78696154475199998</c:v>
                </c:pt>
                <c:pt idx="98">
                  <c:v>0.77483897566799997</c:v>
                </c:pt>
                <c:pt idx="99">
                  <c:v>0.79333251237900004</c:v>
                </c:pt>
                <c:pt idx="100">
                  <c:v>0.74940054297400005</c:v>
                </c:pt>
                <c:pt idx="101">
                  <c:v>0.75861317276999995</c:v>
                </c:pt>
                <c:pt idx="102">
                  <c:v>0.76631256699600003</c:v>
                </c:pt>
                <c:pt idx="103">
                  <c:v>0.73813810348499997</c:v>
                </c:pt>
                <c:pt idx="104">
                  <c:v>0.74840461134900005</c:v>
                </c:pt>
                <c:pt idx="105">
                  <c:v>0.75591287732099999</c:v>
                </c:pt>
                <c:pt idx="106">
                  <c:v>0.75408430457099995</c:v>
                </c:pt>
                <c:pt idx="107">
                  <c:v>0.74864700436599996</c:v>
                </c:pt>
                <c:pt idx="108">
                  <c:v>0.73563001155899999</c:v>
                </c:pt>
                <c:pt idx="109">
                  <c:v>0.74065693378399999</c:v>
                </c:pt>
                <c:pt idx="110">
                  <c:v>0.77045653223999999</c:v>
                </c:pt>
                <c:pt idx="111">
                  <c:v>0.74307437300699997</c:v>
                </c:pt>
                <c:pt idx="112">
                  <c:v>0.73335794091200002</c:v>
                </c:pt>
                <c:pt idx="113">
                  <c:v>0.76165768742600004</c:v>
                </c:pt>
                <c:pt idx="114">
                  <c:v>0.74786190629000004</c:v>
                </c:pt>
                <c:pt idx="115">
                  <c:v>0.75639816761000001</c:v>
                </c:pt>
                <c:pt idx="116">
                  <c:v>0.75247970938700004</c:v>
                </c:pt>
                <c:pt idx="117">
                  <c:v>0.74293408751500001</c:v>
                </c:pt>
                <c:pt idx="118">
                  <c:v>0.76032373547599996</c:v>
                </c:pt>
                <c:pt idx="119">
                  <c:v>0.75450325012200004</c:v>
                </c:pt>
                <c:pt idx="120">
                  <c:v>0.77046525120700005</c:v>
                </c:pt>
                <c:pt idx="121">
                  <c:v>0.73876014947900004</c:v>
                </c:pt>
                <c:pt idx="122">
                  <c:v>0.79900897741300003</c:v>
                </c:pt>
                <c:pt idx="123">
                  <c:v>0.77515683293299997</c:v>
                </c:pt>
                <c:pt idx="124">
                  <c:v>0.73332461595499998</c:v>
                </c:pt>
                <c:pt idx="125">
                  <c:v>0.74177075982100005</c:v>
                </c:pt>
                <c:pt idx="126">
                  <c:v>0.73215321659999999</c:v>
                </c:pt>
                <c:pt idx="127">
                  <c:v>0.75876535415599999</c:v>
                </c:pt>
                <c:pt idx="128">
                  <c:v>0.78975865244900001</c:v>
                </c:pt>
                <c:pt idx="129">
                  <c:v>0.78436929583500004</c:v>
                </c:pt>
                <c:pt idx="130">
                  <c:v>0.73946820855100004</c:v>
                </c:pt>
                <c:pt idx="131">
                  <c:v>0.74272697925599995</c:v>
                </c:pt>
                <c:pt idx="132">
                  <c:v>0.75415978670100003</c:v>
                </c:pt>
                <c:pt idx="133">
                  <c:v>0.72995692253099997</c:v>
                </c:pt>
                <c:pt idx="134">
                  <c:v>0.74945240020799997</c:v>
                </c:pt>
                <c:pt idx="135">
                  <c:v>0.74204424619700005</c:v>
                </c:pt>
                <c:pt idx="136">
                  <c:v>0.73801191091499996</c:v>
                </c:pt>
                <c:pt idx="137">
                  <c:v>0.73033812165300005</c:v>
                </c:pt>
                <c:pt idx="138">
                  <c:v>0.76853245735200004</c:v>
                </c:pt>
                <c:pt idx="139">
                  <c:v>0.74170416951200002</c:v>
                </c:pt>
                <c:pt idx="140">
                  <c:v>0.75432286262500003</c:v>
                </c:pt>
                <c:pt idx="141">
                  <c:v>0.74586363196399996</c:v>
                </c:pt>
                <c:pt idx="142">
                  <c:v>0.76392052769700003</c:v>
                </c:pt>
                <c:pt idx="143">
                  <c:v>0.73157170653299997</c:v>
                </c:pt>
                <c:pt idx="144">
                  <c:v>0.73665591835999999</c:v>
                </c:pt>
                <c:pt idx="145">
                  <c:v>0.73597638010999999</c:v>
                </c:pt>
                <c:pt idx="146">
                  <c:v>0.75322576999699997</c:v>
                </c:pt>
                <c:pt idx="147">
                  <c:v>0.78520674943900004</c:v>
                </c:pt>
                <c:pt idx="148">
                  <c:v>0.72394454956099996</c:v>
                </c:pt>
                <c:pt idx="149">
                  <c:v>0.74238877296399997</c:v>
                </c:pt>
                <c:pt idx="150">
                  <c:v>0.73131398320200003</c:v>
                </c:pt>
                <c:pt idx="151">
                  <c:v>0.72707470536200003</c:v>
                </c:pt>
                <c:pt idx="152">
                  <c:v>0.78460122942900001</c:v>
                </c:pt>
                <c:pt idx="153">
                  <c:v>0.74018077135100002</c:v>
                </c:pt>
                <c:pt idx="154">
                  <c:v>0.72936868905999996</c:v>
                </c:pt>
                <c:pt idx="155">
                  <c:v>0.72737110733999999</c:v>
                </c:pt>
                <c:pt idx="156">
                  <c:v>0.73388726353599998</c:v>
                </c:pt>
                <c:pt idx="157">
                  <c:v>0.71851628422699998</c:v>
                </c:pt>
                <c:pt idx="158">
                  <c:v>0.72849090337800004</c:v>
                </c:pt>
                <c:pt idx="159">
                  <c:v>0.75190712213499999</c:v>
                </c:pt>
                <c:pt idx="160">
                  <c:v>0.73314677596099997</c:v>
                </c:pt>
                <c:pt idx="161">
                  <c:v>0.77608101248700001</c:v>
                </c:pt>
                <c:pt idx="162">
                  <c:v>0.77568627595899997</c:v>
                </c:pt>
                <c:pt idx="163">
                  <c:v>0.74968681454700004</c:v>
                </c:pt>
                <c:pt idx="164">
                  <c:v>0.72394257307099996</c:v>
                </c:pt>
                <c:pt idx="165">
                  <c:v>0.75428559899299996</c:v>
                </c:pt>
                <c:pt idx="166">
                  <c:v>0.72322844505299999</c:v>
                </c:pt>
                <c:pt idx="167">
                  <c:v>0.71554865360300002</c:v>
                </c:pt>
                <c:pt idx="168">
                  <c:v>0.72171301603299998</c:v>
                </c:pt>
                <c:pt idx="169">
                  <c:v>0.73345422625500001</c:v>
                </c:pt>
                <c:pt idx="170">
                  <c:v>0.72413676023499995</c:v>
                </c:pt>
                <c:pt idx="171">
                  <c:v>0.762890563011</c:v>
                </c:pt>
                <c:pt idx="172">
                  <c:v>0.77834386229499997</c:v>
                </c:pt>
                <c:pt idx="173">
                  <c:v>0.74226622819900001</c:v>
                </c:pt>
                <c:pt idx="174">
                  <c:v>0.75856398105599998</c:v>
                </c:pt>
                <c:pt idx="175">
                  <c:v>0.74421929359399996</c:v>
                </c:pt>
                <c:pt idx="176">
                  <c:v>0.76608841299999997</c:v>
                </c:pt>
                <c:pt idx="177">
                  <c:v>0.73077633500100003</c:v>
                </c:pt>
                <c:pt idx="178">
                  <c:v>0.71438822388599998</c:v>
                </c:pt>
                <c:pt idx="179">
                  <c:v>0.72658090949099996</c:v>
                </c:pt>
                <c:pt idx="180">
                  <c:v>0.72883371472400005</c:v>
                </c:pt>
                <c:pt idx="181">
                  <c:v>0.74223310709000001</c:v>
                </c:pt>
                <c:pt idx="182">
                  <c:v>0.73913007378600004</c:v>
                </c:pt>
                <c:pt idx="183">
                  <c:v>0.721493157148</c:v>
                </c:pt>
                <c:pt idx="184">
                  <c:v>0.71705750226999998</c:v>
                </c:pt>
                <c:pt idx="185">
                  <c:v>0.70917848944700002</c:v>
                </c:pt>
                <c:pt idx="186">
                  <c:v>0.73131130695299995</c:v>
                </c:pt>
                <c:pt idx="187">
                  <c:v>0.72992511749300004</c:v>
                </c:pt>
                <c:pt idx="188">
                  <c:v>0.72621738314600004</c:v>
                </c:pt>
                <c:pt idx="189">
                  <c:v>0.72044728040700001</c:v>
                </c:pt>
                <c:pt idx="190">
                  <c:v>0.73316658020000003</c:v>
                </c:pt>
                <c:pt idx="191">
                  <c:v>0.71879673719399995</c:v>
                </c:pt>
                <c:pt idx="192">
                  <c:v>0.72789070606200001</c:v>
                </c:pt>
                <c:pt idx="193">
                  <c:v>0.72221979737300002</c:v>
                </c:pt>
                <c:pt idx="194">
                  <c:v>0.71574106931699999</c:v>
                </c:pt>
                <c:pt idx="195">
                  <c:v>0.74413090229000001</c:v>
                </c:pt>
                <c:pt idx="196">
                  <c:v>0.72170679211599997</c:v>
                </c:pt>
                <c:pt idx="197">
                  <c:v>0.75994484424599995</c:v>
                </c:pt>
                <c:pt idx="198">
                  <c:v>0.74726989388499998</c:v>
                </c:pt>
                <c:pt idx="199">
                  <c:v>0.73074297189699999</c:v>
                </c:pt>
                <c:pt idx="200">
                  <c:v>0.70797054529199999</c:v>
                </c:pt>
                <c:pt idx="201">
                  <c:v>0.72682040333700004</c:v>
                </c:pt>
                <c:pt idx="202">
                  <c:v>0.73612246632599998</c:v>
                </c:pt>
                <c:pt idx="203">
                  <c:v>0.70092435479199999</c:v>
                </c:pt>
                <c:pt idx="204">
                  <c:v>0.70454961657500004</c:v>
                </c:pt>
                <c:pt idx="205">
                  <c:v>0.72431218624100002</c:v>
                </c:pt>
                <c:pt idx="206">
                  <c:v>0.72130966186500001</c:v>
                </c:pt>
                <c:pt idx="207">
                  <c:v>0.72321757435800005</c:v>
                </c:pt>
                <c:pt idx="208">
                  <c:v>0.71592082262000001</c:v>
                </c:pt>
                <c:pt idx="209">
                  <c:v>0.75613683700599998</c:v>
                </c:pt>
                <c:pt idx="210">
                  <c:v>0.70558989524799998</c:v>
                </c:pt>
                <c:pt idx="211">
                  <c:v>0.71351005554199998</c:v>
                </c:pt>
                <c:pt idx="212">
                  <c:v>0.69863619923599996</c:v>
                </c:pt>
                <c:pt idx="213">
                  <c:v>0.70483197569800005</c:v>
                </c:pt>
                <c:pt idx="214">
                  <c:v>0.72353827595700004</c:v>
                </c:pt>
                <c:pt idx="215">
                  <c:v>0.74889065742500005</c:v>
                </c:pt>
                <c:pt idx="216">
                  <c:v>0.70560723781599999</c:v>
                </c:pt>
                <c:pt idx="217">
                  <c:v>0.75113227248199999</c:v>
                </c:pt>
                <c:pt idx="218">
                  <c:v>0.72774251222599995</c:v>
                </c:pt>
                <c:pt idx="219">
                  <c:v>0.71814745664599999</c:v>
                </c:pt>
                <c:pt idx="220">
                  <c:v>0.70283964157099998</c:v>
                </c:pt>
                <c:pt idx="221">
                  <c:v>0.709173401594</c:v>
                </c:pt>
                <c:pt idx="222">
                  <c:v>0.71431772232099999</c:v>
                </c:pt>
                <c:pt idx="223">
                  <c:v>0.73120858669300004</c:v>
                </c:pt>
                <c:pt idx="224">
                  <c:v>0.69894323706600003</c:v>
                </c:pt>
                <c:pt idx="225">
                  <c:v>0.74591062784200002</c:v>
                </c:pt>
                <c:pt idx="226">
                  <c:v>0.71172230839700001</c:v>
                </c:pt>
                <c:pt idx="227">
                  <c:v>0.72347034692800005</c:v>
                </c:pt>
                <c:pt idx="228">
                  <c:v>0.72347806096099998</c:v>
                </c:pt>
                <c:pt idx="229">
                  <c:v>0.70675082445100001</c:v>
                </c:pt>
                <c:pt idx="230">
                  <c:v>0.75929327011100001</c:v>
                </c:pt>
                <c:pt idx="231">
                  <c:v>0.72660206437099994</c:v>
                </c:pt>
                <c:pt idx="232">
                  <c:v>0.76334250450100005</c:v>
                </c:pt>
                <c:pt idx="233">
                  <c:v>0.716874159575</c:v>
                </c:pt>
                <c:pt idx="234">
                  <c:v>0.72545565366700004</c:v>
                </c:pt>
                <c:pt idx="235">
                  <c:v>0.73655587911599996</c:v>
                </c:pt>
                <c:pt idx="236">
                  <c:v>0.71486269950900005</c:v>
                </c:pt>
                <c:pt idx="237">
                  <c:v>0.72468481540700003</c:v>
                </c:pt>
                <c:pt idx="238">
                  <c:v>0.71687543869000003</c:v>
                </c:pt>
                <c:pt idx="239">
                  <c:v>0.73187162995300004</c:v>
                </c:pt>
                <c:pt idx="240">
                  <c:v>0.75135459542299998</c:v>
                </c:pt>
                <c:pt idx="241">
                  <c:v>0.70230737805400001</c:v>
                </c:pt>
                <c:pt idx="242">
                  <c:v>0.70544571638099995</c:v>
                </c:pt>
                <c:pt idx="243">
                  <c:v>0.71155339241000004</c:v>
                </c:pt>
                <c:pt idx="244">
                  <c:v>0.70679769277600002</c:v>
                </c:pt>
                <c:pt idx="245">
                  <c:v>0.70858728885699995</c:v>
                </c:pt>
                <c:pt idx="246">
                  <c:v>0.70572687864299999</c:v>
                </c:pt>
                <c:pt idx="247">
                  <c:v>0.72517736792599996</c:v>
                </c:pt>
                <c:pt idx="248">
                  <c:v>0.70950492024400003</c:v>
                </c:pt>
                <c:pt idx="249">
                  <c:v>0.71905919313400002</c:v>
                </c:pt>
                <c:pt idx="250">
                  <c:v>0.71244437813799999</c:v>
                </c:pt>
                <c:pt idx="251">
                  <c:v>0.69719344139100003</c:v>
                </c:pt>
                <c:pt idx="252">
                  <c:v>0.699913760424</c:v>
                </c:pt>
                <c:pt idx="253">
                  <c:v>0.74994303584099997</c:v>
                </c:pt>
                <c:pt idx="254">
                  <c:v>0.71845654725999997</c:v>
                </c:pt>
                <c:pt idx="255">
                  <c:v>0.70840162038800003</c:v>
                </c:pt>
                <c:pt idx="256">
                  <c:v>0.70098564744000003</c:v>
                </c:pt>
                <c:pt idx="257">
                  <c:v>0.70852577090299995</c:v>
                </c:pt>
                <c:pt idx="258">
                  <c:v>0.72813956260699997</c:v>
                </c:pt>
                <c:pt idx="259">
                  <c:v>0.72379085540800003</c:v>
                </c:pt>
                <c:pt idx="260">
                  <c:v>0.74219997167600005</c:v>
                </c:pt>
                <c:pt idx="261">
                  <c:v>0.72497745633099997</c:v>
                </c:pt>
                <c:pt idx="262">
                  <c:v>0.73611054539700005</c:v>
                </c:pt>
                <c:pt idx="263">
                  <c:v>0.73571831584000003</c:v>
                </c:pt>
                <c:pt idx="264">
                  <c:v>0.73291186094299998</c:v>
                </c:pt>
                <c:pt idx="265">
                  <c:v>0.72952268361999995</c:v>
                </c:pt>
                <c:pt idx="266">
                  <c:v>0.70066736698200005</c:v>
                </c:pt>
                <c:pt idx="267">
                  <c:v>0.71572683453599995</c:v>
                </c:pt>
                <c:pt idx="268">
                  <c:v>0.75248984098399996</c:v>
                </c:pt>
                <c:pt idx="269">
                  <c:v>0.72658390045200005</c:v>
                </c:pt>
                <c:pt idx="270">
                  <c:v>0.71296500206000002</c:v>
                </c:pt>
                <c:pt idx="271">
                  <c:v>0.71524819612500001</c:v>
                </c:pt>
                <c:pt idx="272">
                  <c:v>0.75120809912700004</c:v>
                </c:pt>
                <c:pt idx="273">
                  <c:v>0.70448256850199997</c:v>
                </c:pt>
                <c:pt idx="274">
                  <c:v>0.73801907181699999</c:v>
                </c:pt>
                <c:pt idx="275">
                  <c:v>0.70256078362499996</c:v>
                </c:pt>
                <c:pt idx="276">
                  <c:v>0.733916797638</c:v>
                </c:pt>
                <c:pt idx="277">
                  <c:v>0.70088203668600002</c:v>
                </c:pt>
                <c:pt idx="278">
                  <c:v>0.73318306326899996</c:v>
                </c:pt>
                <c:pt idx="279">
                  <c:v>0.70855947732900004</c:v>
                </c:pt>
                <c:pt idx="280">
                  <c:v>0.74563105225600002</c:v>
                </c:pt>
                <c:pt idx="281">
                  <c:v>0.74741262555099997</c:v>
                </c:pt>
                <c:pt idx="282">
                  <c:v>0.72104904770900002</c:v>
                </c:pt>
                <c:pt idx="283">
                  <c:v>0.72346249818800001</c:v>
                </c:pt>
                <c:pt idx="284">
                  <c:v>0.70614298224399996</c:v>
                </c:pt>
                <c:pt idx="285">
                  <c:v>0.71239232063299995</c:v>
                </c:pt>
                <c:pt idx="286">
                  <c:v>0.72011907339100001</c:v>
                </c:pt>
                <c:pt idx="287">
                  <c:v>0.70054882645600003</c:v>
                </c:pt>
                <c:pt idx="288">
                  <c:v>0.70656275510800004</c:v>
                </c:pt>
                <c:pt idx="289">
                  <c:v>0.72968272745600005</c:v>
                </c:pt>
                <c:pt idx="290">
                  <c:v>0.73732521057099998</c:v>
                </c:pt>
                <c:pt idx="291">
                  <c:v>0.78631082177199996</c:v>
                </c:pt>
                <c:pt idx="292">
                  <c:v>0.70841334223700003</c:v>
                </c:pt>
                <c:pt idx="293">
                  <c:v>0.71982990741700004</c:v>
                </c:pt>
                <c:pt idx="294">
                  <c:v>0.71393782973300002</c:v>
                </c:pt>
                <c:pt idx="295">
                  <c:v>0.71170369982699999</c:v>
                </c:pt>
                <c:pt idx="296">
                  <c:v>0.70732850909199996</c:v>
                </c:pt>
                <c:pt idx="297">
                  <c:v>0.72344139099100002</c:v>
                </c:pt>
                <c:pt idx="298">
                  <c:v>0.72358005881300003</c:v>
                </c:pt>
                <c:pt idx="299">
                  <c:v>0.72477600574500001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'BWCNN3L-3c-128-512-Norm_log'!$E$1</c:f>
              <c:strCache>
                <c:ptCount val="1"/>
                <c:pt idx="0">
                  <c:v>valid acc</c:v>
                </c:pt>
              </c:strCache>
            </c:strRef>
          </c:tx>
          <c:xVal>
            <c:numRef>
              <c:f>'BWCNN3L-3c-128-512-Norm_log'!$A$2:$A$301</c:f>
              <c:numCache>
                <c:formatCode>General</c:formatCode>
                <c:ptCount val="30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274</c:v>
                </c:pt>
                <c:pt idx="273">
                  <c:v>275</c:v>
                </c:pt>
                <c:pt idx="274">
                  <c:v>276</c:v>
                </c:pt>
                <c:pt idx="275">
                  <c:v>277</c:v>
                </c:pt>
                <c:pt idx="276">
                  <c:v>278</c:v>
                </c:pt>
                <c:pt idx="277">
                  <c:v>279</c:v>
                </c:pt>
                <c:pt idx="278">
                  <c:v>280</c:v>
                </c:pt>
                <c:pt idx="279">
                  <c:v>281</c:v>
                </c:pt>
                <c:pt idx="280">
                  <c:v>282</c:v>
                </c:pt>
                <c:pt idx="281">
                  <c:v>283</c:v>
                </c:pt>
                <c:pt idx="282">
                  <c:v>284</c:v>
                </c:pt>
                <c:pt idx="283">
                  <c:v>285</c:v>
                </c:pt>
                <c:pt idx="284">
                  <c:v>286</c:v>
                </c:pt>
                <c:pt idx="285">
                  <c:v>287</c:v>
                </c:pt>
                <c:pt idx="286">
                  <c:v>288</c:v>
                </c:pt>
                <c:pt idx="287">
                  <c:v>289</c:v>
                </c:pt>
                <c:pt idx="288">
                  <c:v>290</c:v>
                </c:pt>
                <c:pt idx="289">
                  <c:v>291</c:v>
                </c:pt>
                <c:pt idx="290">
                  <c:v>292</c:v>
                </c:pt>
                <c:pt idx="291">
                  <c:v>293</c:v>
                </c:pt>
                <c:pt idx="292">
                  <c:v>294</c:v>
                </c:pt>
                <c:pt idx="293">
                  <c:v>295</c:v>
                </c:pt>
                <c:pt idx="294">
                  <c:v>296</c:v>
                </c:pt>
                <c:pt idx="295">
                  <c:v>297</c:v>
                </c:pt>
                <c:pt idx="296">
                  <c:v>298</c:v>
                </c:pt>
                <c:pt idx="297">
                  <c:v>299</c:v>
                </c:pt>
                <c:pt idx="298">
                  <c:v>300</c:v>
                </c:pt>
                <c:pt idx="299">
                  <c:v>301</c:v>
                </c:pt>
              </c:numCache>
            </c:numRef>
          </c:xVal>
          <c:yVal>
            <c:numRef>
              <c:f>'BWCNN3L-3c-128-512-Norm_log'!$E$2:$E$301</c:f>
              <c:numCache>
                <c:formatCode>General</c:formatCode>
                <c:ptCount val="300"/>
                <c:pt idx="0">
                  <c:v>64.740000009499994</c:v>
                </c:pt>
                <c:pt idx="1">
                  <c:v>64.079999923700001</c:v>
                </c:pt>
                <c:pt idx="2">
                  <c:v>65.879999816400002</c:v>
                </c:pt>
                <c:pt idx="3">
                  <c:v>58.980000078700002</c:v>
                </c:pt>
                <c:pt idx="4">
                  <c:v>65.119999766299998</c:v>
                </c:pt>
                <c:pt idx="5">
                  <c:v>58.1400002241</c:v>
                </c:pt>
                <c:pt idx="6">
                  <c:v>61.700000047700001</c:v>
                </c:pt>
                <c:pt idx="7">
                  <c:v>59.580000042899997</c:v>
                </c:pt>
                <c:pt idx="8">
                  <c:v>56.860000252699997</c:v>
                </c:pt>
                <c:pt idx="9">
                  <c:v>59.880000352899998</c:v>
                </c:pt>
                <c:pt idx="10">
                  <c:v>56.1600000858</c:v>
                </c:pt>
                <c:pt idx="11">
                  <c:v>56.560000181200003</c:v>
                </c:pt>
                <c:pt idx="12">
                  <c:v>52.340000390999997</c:v>
                </c:pt>
                <c:pt idx="13">
                  <c:v>53.880000472100001</c:v>
                </c:pt>
                <c:pt idx="14">
                  <c:v>50.880000531699999</c:v>
                </c:pt>
                <c:pt idx="15">
                  <c:v>52.140000104899997</c:v>
                </c:pt>
                <c:pt idx="16">
                  <c:v>50.420000612700001</c:v>
                </c:pt>
                <c:pt idx="17">
                  <c:v>50.9000005722</c:v>
                </c:pt>
                <c:pt idx="18">
                  <c:v>48.200000226500002</c:v>
                </c:pt>
                <c:pt idx="19">
                  <c:v>48.160000324199999</c:v>
                </c:pt>
                <c:pt idx="20">
                  <c:v>45.080000460100003</c:v>
                </c:pt>
                <c:pt idx="21">
                  <c:v>47.120000660400002</c:v>
                </c:pt>
                <c:pt idx="22">
                  <c:v>42.420000135899997</c:v>
                </c:pt>
                <c:pt idx="23">
                  <c:v>42.999999821199999</c:v>
                </c:pt>
                <c:pt idx="24">
                  <c:v>44.840000569799997</c:v>
                </c:pt>
                <c:pt idx="25">
                  <c:v>42.280000329000003</c:v>
                </c:pt>
                <c:pt idx="26">
                  <c:v>41.760000050099997</c:v>
                </c:pt>
                <c:pt idx="27">
                  <c:v>41.800000071500001</c:v>
                </c:pt>
                <c:pt idx="28">
                  <c:v>39.180000305199997</c:v>
                </c:pt>
                <c:pt idx="29">
                  <c:v>39.879999637600001</c:v>
                </c:pt>
                <c:pt idx="30">
                  <c:v>40.860000014299999</c:v>
                </c:pt>
                <c:pt idx="31">
                  <c:v>39.420000076299999</c:v>
                </c:pt>
                <c:pt idx="32">
                  <c:v>38.299999833100003</c:v>
                </c:pt>
                <c:pt idx="33">
                  <c:v>38.780000209800001</c:v>
                </c:pt>
                <c:pt idx="34">
                  <c:v>38.440000057200002</c:v>
                </c:pt>
                <c:pt idx="35">
                  <c:v>36.680000066799998</c:v>
                </c:pt>
                <c:pt idx="36">
                  <c:v>37.699999809300003</c:v>
                </c:pt>
                <c:pt idx="37">
                  <c:v>36.319999813999999</c:v>
                </c:pt>
                <c:pt idx="38">
                  <c:v>36.619999885600002</c:v>
                </c:pt>
                <c:pt idx="39">
                  <c:v>36.180000424399999</c:v>
                </c:pt>
                <c:pt idx="40">
                  <c:v>35.539999961900001</c:v>
                </c:pt>
                <c:pt idx="41">
                  <c:v>35.659999847400002</c:v>
                </c:pt>
                <c:pt idx="42">
                  <c:v>37.359999895100003</c:v>
                </c:pt>
                <c:pt idx="43">
                  <c:v>35.579999685300002</c:v>
                </c:pt>
                <c:pt idx="44">
                  <c:v>34.719999909400002</c:v>
                </c:pt>
                <c:pt idx="45">
                  <c:v>34.959999442099999</c:v>
                </c:pt>
                <c:pt idx="46">
                  <c:v>34.300000190699997</c:v>
                </c:pt>
                <c:pt idx="47">
                  <c:v>34.759999871300003</c:v>
                </c:pt>
                <c:pt idx="48">
                  <c:v>34.600000143099997</c:v>
                </c:pt>
                <c:pt idx="49">
                  <c:v>33.459999680499998</c:v>
                </c:pt>
                <c:pt idx="50">
                  <c:v>32.519999504099999</c:v>
                </c:pt>
                <c:pt idx="51">
                  <c:v>33.260000228899997</c:v>
                </c:pt>
                <c:pt idx="52">
                  <c:v>33.379999995200002</c:v>
                </c:pt>
                <c:pt idx="53">
                  <c:v>33.479999899900001</c:v>
                </c:pt>
                <c:pt idx="54">
                  <c:v>33.039999842599997</c:v>
                </c:pt>
                <c:pt idx="55">
                  <c:v>32.879999756799997</c:v>
                </c:pt>
                <c:pt idx="56">
                  <c:v>33.099999547000003</c:v>
                </c:pt>
                <c:pt idx="57">
                  <c:v>31.9199999571</c:v>
                </c:pt>
                <c:pt idx="58">
                  <c:v>31.379999637600001</c:v>
                </c:pt>
                <c:pt idx="59">
                  <c:v>32.899999856900003</c:v>
                </c:pt>
                <c:pt idx="60">
                  <c:v>33.119999766299998</c:v>
                </c:pt>
                <c:pt idx="61">
                  <c:v>33.299999833100003</c:v>
                </c:pt>
                <c:pt idx="62">
                  <c:v>31.359999656700001</c:v>
                </c:pt>
                <c:pt idx="63">
                  <c:v>31.739999771099999</c:v>
                </c:pt>
                <c:pt idx="64">
                  <c:v>31.0599993467</c:v>
                </c:pt>
                <c:pt idx="65">
                  <c:v>31.4599993229</c:v>
                </c:pt>
                <c:pt idx="66">
                  <c:v>30.9399998188</c:v>
                </c:pt>
                <c:pt idx="67">
                  <c:v>30.379999995199999</c:v>
                </c:pt>
                <c:pt idx="68">
                  <c:v>30.359999656700001</c:v>
                </c:pt>
                <c:pt idx="69">
                  <c:v>31.179999828300001</c:v>
                </c:pt>
                <c:pt idx="70">
                  <c:v>30.9800000191</c:v>
                </c:pt>
                <c:pt idx="71">
                  <c:v>30.439999938</c:v>
                </c:pt>
                <c:pt idx="72">
                  <c:v>29.4399998188</c:v>
                </c:pt>
                <c:pt idx="73">
                  <c:v>29.979999899900001</c:v>
                </c:pt>
                <c:pt idx="74">
                  <c:v>30.320000052499999</c:v>
                </c:pt>
                <c:pt idx="75">
                  <c:v>29.200000405299999</c:v>
                </c:pt>
                <c:pt idx="76">
                  <c:v>29.7999992371</c:v>
                </c:pt>
                <c:pt idx="77">
                  <c:v>29.559999704399999</c:v>
                </c:pt>
                <c:pt idx="78">
                  <c:v>28.799999833099999</c:v>
                </c:pt>
                <c:pt idx="79">
                  <c:v>29.8999997377</c:v>
                </c:pt>
                <c:pt idx="80">
                  <c:v>29.479999542200002</c:v>
                </c:pt>
                <c:pt idx="81">
                  <c:v>29.440000057199999</c:v>
                </c:pt>
                <c:pt idx="82">
                  <c:v>29.519999504099999</c:v>
                </c:pt>
                <c:pt idx="83">
                  <c:v>27.860000252700001</c:v>
                </c:pt>
                <c:pt idx="84">
                  <c:v>29.099999546999999</c:v>
                </c:pt>
                <c:pt idx="85">
                  <c:v>29.219999671</c:v>
                </c:pt>
                <c:pt idx="86">
                  <c:v>29.439999938</c:v>
                </c:pt>
                <c:pt idx="87">
                  <c:v>28.860000133500002</c:v>
                </c:pt>
                <c:pt idx="88">
                  <c:v>27.7999997139</c:v>
                </c:pt>
                <c:pt idx="89">
                  <c:v>28.919999718700002</c:v>
                </c:pt>
                <c:pt idx="90">
                  <c:v>30.119999647099998</c:v>
                </c:pt>
                <c:pt idx="91">
                  <c:v>28.8399999142</c:v>
                </c:pt>
                <c:pt idx="92">
                  <c:v>29.059999465899999</c:v>
                </c:pt>
                <c:pt idx="93">
                  <c:v>27.920000195499998</c:v>
                </c:pt>
                <c:pt idx="94">
                  <c:v>27.579999804500002</c:v>
                </c:pt>
                <c:pt idx="95">
                  <c:v>27.580000162099999</c:v>
                </c:pt>
                <c:pt idx="96">
                  <c:v>27.719999432600002</c:v>
                </c:pt>
                <c:pt idx="97">
                  <c:v>27.499999761600002</c:v>
                </c:pt>
                <c:pt idx="98">
                  <c:v>27.560000062</c:v>
                </c:pt>
                <c:pt idx="99">
                  <c:v>28.079999685299999</c:v>
                </c:pt>
                <c:pt idx="100">
                  <c:v>26.219999671</c:v>
                </c:pt>
                <c:pt idx="101">
                  <c:v>26.279999613800001</c:v>
                </c:pt>
                <c:pt idx="102">
                  <c:v>27.6999996901</c:v>
                </c:pt>
                <c:pt idx="103">
                  <c:v>25.9599997997</c:v>
                </c:pt>
                <c:pt idx="104">
                  <c:v>25.699999809299999</c:v>
                </c:pt>
                <c:pt idx="105">
                  <c:v>26.599999785400001</c:v>
                </c:pt>
                <c:pt idx="106">
                  <c:v>26.3999997377</c:v>
                </c:pt>
                <c:pt idx="107">
                  <c:v>26.2999997139</c:v>
                </c:pt>
                <c:pt idx="108">
                  <c:v>26.019999861700001</c:v>
                </c:pt>
                <c:pt idx="109">
                  <c:v>25.939999938</c:v>
                </c:pt>
                <c:pt idx="110">
                  <c:v>26.620000362399999</c:v>
                </c:pt>
                <c:pt idx="111">
                  <c:v>25.800000071500001</c:v>
                </c:pt>
                <c:pt idx="112">
                  <c:v>25.5999994278</c:v>
                </c:pt>
                <c:pt idx="113">
                  <c:v>26.179999947500001</c:v>
                </c:pt>
                <c:pt idx="114">
                  <c:v>26.139999985700001</c:v>
                </c:pt>
                <c:pt idx="115">
                  <c:v>26.639999747299999</c:v>
                </c:pt>
                <c:pt idx="116">
                  <c:v>26.4600001574</c:v>
                </c:pt>
                <c:pt idx="117">
                  <c:v>25.9600001574</c:v>
                </c:pt>
                <c:pt idx="118">
                  <c:v>26.820000052499999</c:v>
                </c:pt>
                <c:pt idx="119">
                  <c:v>26.579999685299999</c:v>
                </c:pt>
                <c:pt idx="120">
                  <c:v>26.679999828300001</c:v>
                </c:pt>
                <c:pt idx="121">
                  <c:v>25.840000271800001</c:v>
                </c:pt>
                <c:pt idx="122">
                  <c:v>28.1399996281</c:v>
                </c:pt>
                <c:pt idx="123">
                  <c:v>27.659999609</c:v>
                </c:pt>
                <c:pt idx="124">
                  <c:v>25.7000002861</c:v>
                </c:pt>
                <c:pt idx="125">
                  <c:v>26.200000047700001</c:v>
                </c:pt>
                <c:pt idx="126">
                  <c:v>25.3799997568</c:v>
                </c:pt>
                <c:pt idx="127">
                  <c:v>26.839999437300001</c:v>
                </c:pt>
                <c:pt idx="128">
                  <c:v>28.039999961900001</c:v>
                </c:pt>
                <c:pt idx="129">
                  <c:v>27.739999890299998</c:v>
                </c:pt>
                <c:pt idx="130">
                  <c:v>25.940000176400002</c:v>
                </c:pt>
                <c:pt idx="131">
                  <c:v>25.759999990499999</c:v>
                </c:pt>
                <c:pt idx="132">
                  <c:v>26.5199999809</c:v>
                </c:pt>
                <c:pt idx="133">
                  <c:v>25.979999899900001</c:v>
                </c:pt>
                <c:pt idx="134">
                  <c:v>26.099999904600001</c:v>
                </c:pt>
                <c:pt idx="135">
                  <c:v>26.020000100099999</c:v>
                </c:pt>
                <c:pt idx="136">
                  <c:v>25.940000057199999</c:v>
                </c:pt>
                <c:pt idx="137">
                  <c:v>25.959999918899999</c:v>
                </c:pt>
                <c:pt idx="138">
                  <c:v>27.039999604199998</c:v>
                </c:pt>
                <c:pt idx="139">
                  <c:v>26.360000014299999</c:v>
                </c:pt>
                <c:pt idx="140">
                  <c:v>26.759999990499999</c:v>
                </c:pt>
                <c:pt idx="141">
                  <c:v>25.699999928499999</c:v>
                </c:pt>
                <c:pt idx="142">
                  <c:v>26.679999947500001</c:v>
                </c:pt>
                <c:pt idx="143">
                  <c:v>25.519999742500001</c:v>
                </c:pt>
                <c:pt idx="144">
                  <c:v>25.5799995661</c:v>
                </c:pt>
                <c:pt idx="145">
                  <c:v>26.080000281299998</c:v>
                </c:pt>
                <c:pt idx="146">
                  <c:v>26.279999971399999</c:v>
                </c:pt>
                <c:pt idx="147">
                  <c:v>27.699999809299999</c:v>
                </c:pt>
                <c:pt idx="148">
                  <c:v>25.299999475500002</c:v>
                </c:pt>
                <c:pt idx="149">
                  <c:v>26.199999928499999</c:v>
                </c:pt>
                <c:pt idx="150">
                  <c:v>26.119999885599999</c:v>
                </c:pt>
                <c:pt idx="151">
                  <c:v>25.7599996328</c:v>
                </c:pt>
                <c:pt idx="152">
                  <c:v>27.859999537499998</c:v>
                </c:pt>
                <c:pt idx="153">
                  <c:v>26.200000047700001</c:v>
                </c:pt>
                <c:pt idx="154">
                  <c:v>25.299999833099999</c:v>
                </c:pt>
                <c:pt idx="155">
                  <c:v>25.079999804500002</c:v>
                </c:pt>
                <c:pt idx="156">
                  <c:v>25.819999813999999</c:v>
                </c:pt>
                <c:pt idx="157">
                  <c:v>25.180000543599999</c:v>
                </c:pt>
                <c:pt idx="158">
                  <c:v>25.039999961900001</c:v>
                </c:pt>
                <c:pt idx="159">
                  <c:v>26.5400002003</c:v>
                </c:pt>
                <c:pt idx="160">
                  <c:v>25.360000014299999</c:v>
                </c:pt>
                <c:pt idx="161">
                  <c:v>27.2400001287</c:v>
                </c:pt>
                <c:pt idx="162">
                  <c:v>26.799999594700001</c:v>
                </c:pt>
                <c:pt idx="163">
                  <c:v>26.200000166900001</c:v>
                </c:pt>
                <c:pt idx="164">
                  <c:v>25.000000238399998</c:v>
                </c:pt>
                <c:pt idx="165">
                  <c:v>26.280000090600002</c:v>
                </c:pt>
                <c:pt idx="166">
                  <c:v>25.139999866499998</c:v>
                </c:pt>
                <c:pt idx="167">
                  <c:v>24.800000190700001</c:v>
                </c:pt>
                <c:pt idx="168">
                  <c:v>24.999999880800001</c:v>
                </c:pt>
                <c:pt idx="169">
                  <c:v>25.3599997759</c:v>
                </c:pt>
                <c:pt idx="170">
                  <c:v>25.779999613800001</c:v>
                </c:pt>
                <c:pt idx="171">
                  <c:v>27.059999465899999</c:v>
                </c:pt>
                <c:pt idx="172">
                  <c:v>27.260000109700002</c:v>
                </c:pt>
                <c:pt idx="173">
                  <c:v>26.400000095399999</c:v>
                </c:pt>
                <c:pt idx="174">
                  <c:v>26.579999804500002</c:v>
                </c:pt>
                <c:pt idx="175">
                  <c:v>26.259999990499999</c:v>
                </c:pt>
                <c:pt idx="176">
                  <c:v>27.3399995565</c:v>
                </c:pt>
                <c:pt idx="177">
                  <c:v>25.340000033399999</c:v>
                </c:pt>
                <c:pt idx="178">
                  <c:v>24.5</c:v>
                </c:pt>
                <c:pt idx="179">
                  <c:v>25.6800003052</c:v>
                </c:pt>
                <c:pt idx="180">
                  <c:v>25.2600003481</c:v>
                </c:pt>
                <c:pt idx="181">
                  <c:v>26.480000138299999</c:v>
                </c:pt>
                <c:pt idx="182">
                  <c:v>25.759999990499999</c:v>
                </c:pt>
                <c:pt idx="183">
                  <c:v>24.900000214599999</c:v>
                </c:pt>
                <c:pt idx="184">
                  <c:v>25.619999885599999</c:v>
                </c:pt>
                <c:pt idx="185">
                  <c:v>25.0399998426</c:v>
                </c:pt>
                <c:pt idx="186">
                  <c:v>25.5800000429</c:v>
                </c:pt>
                <c:pt idx="187">
                  <c:v>24.9599997997</c:v>
                </c:pt>
                <c:pt idx="188">
                  <c:v>25.459999918899999</c:v>
                </c:pt>
                <c:pt idx="189">
                  <c:v>25.239999890299998</c:v>
                </c:pt>
                <c:pt idx="190">
                  <c:v>25.680000186000001</c:v>
                </c:pt>
                <c:pt idx="191">
                  <c:v>25.059999942800001</c:v>
                </c:pt>
                <c:pt idx="192">
                  <c:v>25.299999952299999</c:v>
                </c:pt>
                <c:pt idx="193">
                  <c:v>24.919999837900001</c:v>
                </c:pt>
                <c:pt idx="194">
                  <c:v>25.460000276599999</c:v>
                </c:pt>
                <c:pt idx="195">
                  <c:v>25.820000290900001</c:v>
                </c:pt>
                <c:pt idx="196">
                  <c:v>25.579999804500002</c:v>
                </c:pt>
                <c:pt idx="197">
                  <c:v>26.8599997759</c:v>
                </c:pt>
                <c:pt idx="198">
                  <c:v>26.440000176400002</c:v>
                </c:pt>
                <c:pt idx="199">
                  <c:v>25.399999856899999</c:v>
                </c:pt>
                <c:pt idx="200">
                  <c:v>24.879999995199999</c:v>
                </c:pt>
                <c:pt idx="201">
                  <c:v>25.2799998522</c:v>
                </c:pt>
                <c:pt idx="202">
                  <c:v>25.920000076299999</c:v>
                </c:pt>
                <c:pt idx="203">
                  <c:v>24.480000138299999</c:v>
                </c:pt>
                <c:pt idx="204">
                  <c:v>24.279999971399999</c:v>
                </c:pt>
                <c:pt idx="205">
                  <c:v>25.539999723400001</c:v>
                </c:pt>
                <c:pt idx="206">
                  <c:v>24.8799997568</c:v>
                </c:pt>
                <c:pt idx="207">
                  <c:v>25.079999923700001</c:v>
                </c:pt>
                <c:pt idx="208">
                  <c:v>24.959999680500001</c:v>
                </c:pt>
                <c:pt idx="209">
                  <c:v>26.8799997568</c:v>
                </c:pt>
                <c:pt idx="210">
                  <c:v>24.980000495900001</c:v>
                </c:pt>
                <c:pt idx="211">
                  <c:v>25.4599997997</c:v>
                </c:pt>
                <c:pt idx="212">
                  <c:v>24.300000429200001</c:v>
                </c:pt>
                <c:pt idx="213">
                  <c:v>24.580000281299998</c:v>
                </c:pt>
                <c:pt idx="214">
                  <c:v>25.340000033399999</c:v>
                </c:pt>
                <c:pt idx="215">
                  <c:v>26.699999928499999</c:v>
                </c:pt>
                <c:pt idx="216">
                  <c:v>24.660000324199999</c:v>
                </c:pt>
                <c:pt idx="217">
                  <c:v>26.779999733</c:v>
                </c:pt>
                <c:pt idx="218">
                  <c:v>25.180000066800002</c:v>
                </c:pt>
                <c:pt idx="219">
                  <c:v>24.7000002861</c:v>
                </c:pt>
                <c:pt idx="220">
                  <c:v>24.480000138299999</c:v>
                </c:pt>
                <c:pt idx="221">
                  <c:v>24.300000071500001</c:v>
                </c:pt>
                <c:pt idx="222">
                  <c:v>24.980000138299999</c:v>
                </c:pt>
                <c:pt idx="223">
                  <c:v>25.8599997759</c:v>
                </c:pt>
                <c:pt idx="224">
                  <c:v>24.340000152599998</c:v>
                </c:pt>
                <c:pt idx="225">
                  <c:v>26.180000186000001</c:v>
                </c:pt>
                <c:pt idx="226">
                  <c:v>24.959999442099999</c:v>
                </c:pt>
                <c:pt idx="227">
                  <c:v>25.159999966600001</c:v>
                </c:pt>
                <c:pt idx="228">
                  <c:v>25.500000119199999</c:v>
                </c:pt>
                <c:pt idx="229">
                  <c:v>24.8799997568</c:v>
                </c:pt>
                <c:pt idx="230">
                  <c:v>26.500000357600001</c:v>
                </c:pt>
                <c:pt idx="231">
                  <c:v>25.360000014299999</c:v>
                </c:pt>
                <c:pt idx="232">
                  <c:v>26.219999790199999</c:v>
                </c:pt>
                <c:pt idx="233">
                  <c:v>25.2600003481</c:v>
                </c:pt>
                <c:pt idx="234">
                  <c:v>25.4600001574</c:v>
                </c:pt>
                <c:pt idx="235">
                  <c:v>26.259999990499999</c:v>
                </c:pt>
                <c:pt idx="236">
                  <c:v>24.780000090600002</c:v>
                </c:pt>
                <c:pt idx="237">
                  <c:v>25.420000076299999</c:v>
                </c:pt>
                <c:pt idx="238">
                  <c:v>24.919999837900001</c:v>
                </c:pt>
                <c:pt idx="239">
                  <c:v>25.960000276599999</c:v>
                </c:pt>
                <c:pt idx="240">
                  <c:v>26.660000324199999</c:v>
                </c:pt>
                <c:pt idx="241">
                  <c:v>24.4999995232</c:v>
                </c:pt>
                <c:pt idx="242">
                  <c:v>24.479999899900001</c:v>
                </c:pt>
                <c:pt idx="243">
                  <c:v>25.100000500699998</c:v>
                </c:pt>
                <c:pt idx="244">
                  <c:v>25.020000338599999</c:v>
                </c:pt>
                <c:pt idx="245">
                  <c:v>24.639999508900001</c:v>
                </c:pt>
                <c:pt idx="246">
                  <c:v>24.799999952299999</c:v>
                </c:pt>
                <c:pt idx="247">
                  <c:v>25.5199999809</c:v>
                </c:pt>
                <c:pt idx="248">
                  <c:v>24.880000352900002</c:v>
                </c:pt>
                <c:pt idx="249">
                  <c:v>24.8999999762</c:v>
                </c:pt>
                <c:pt idx="250">
                  <c:v>24.979999899900001</c:v>
                </c:pt>
                <c:pt idx="251">
                  <c:v>24.160000204999999</c:v>
                </c:pt>
                <c:pt idx="252">
                  <c:v>24.359999656700001</c:v>
                </c:pt>
                <c:pt idx="253">
                  <c:v>26.1600000858</c:v>
                </c:pt>
                <c:pt idx="254">
                  <c:v>24.879999995199999</c:v>
                </c:pt>
                <c:pt idx="255">
                  <c:v>25.1799995899</c:v>
                </c:pt>
                <c:pt idx="256">
                  <c:v>24.740000009500001</c:v>
                </c:pt>
                <c:pt idx="257">
                  <c:v>24.759999751999999</c:v>
                </c:pt>
                <c:pt idx="258">
                  <c:v>26.020000100099999</c:v>
                </c:pt>
                <c:pt idx="259">
                  <c:v>25.440000295600001</c:v>
                </c:pt>
                <c:pt idx="260">
                  <c:v>25.6400001049</c:v>
                </c:pt>
                <c:pt idx="261">
                  <c:v>25.320000171699999</c:v>
                </c:pt>
                <c:pt idx="262">
                  <c:v>25.9600001574</c:v>
                </c:pt>
                <c:pt idx="263">
                  <c:v>25.660000324199999</c:v>
                </c:pt>
                <c:pt idx="264">
                  <c:v>25.860000252700001</c:v>
                </c:pt>
                <c:pt idx="265">
                  <c:v>25.639999985700001</c:v>
                </c:pt>
                <c:pt idx="266">
                  <c:v>24.079999804500002</c:v>
                </c:pt>
                <c:pt idx="267">
                  <c:v>24.9199999571</c:v>
                </c:pt>
                <c:pt idx="268">
                  <c:v>26.0199999809</c:v>
                </c:pt>
                <c:pt idx="269">
                  <c:v>25.539999961900001</c:v>
                </c:pt>
                <c:pt idx="270">
                  <c:v>24.819999933199998</c:v>
                </c:pt>
                <c:pt idx="271">
                  <c:v>25.059999704399999</c:v>
                </c:pt>
                <c:pt idx="272">
                  <c:v>26.479999780699998</c:v>
                </c:pt>
                <c:pt idx="273">
                  <c:v>24.799999833099999</c:v>
                </c:pt>
                <c:pt idx="274">
                  <c:v>25.500000119199999</c:v>
                </c:pt>
                <c:pt idx="275">
                  <c:v>24.820000052499999</c:v>
                </c:pt>
                <c:pt idx="276">
                  <c:v>26.380000233699999</c:v>
                </c:pt>
                <c:pt idx="277">
                  <c:v>24.120000362399999</c:v>
                </c:pt>
                <c:pt idx="278">
                  <c:v>25.320000052499999</c:v>
                </c:pt>
                <c:pt idx="279">
                  <c:v>24.900000214599999</c:v>
                </c:pt>
                <c:pt idx="280">
                  <c:v>26.279999733</c:v>
                </c:pt>
                <c:pt idx="281">
                  <c:v>26.200000047700001</c:v>
                </c:pt>
                <c:pt idx="282">
                  <c:v>24.840000033399999</c:v>
                </c:pt>
                <c:pt idx="283">
                  <c:v>25.439999938</c:v>
                </c:pt>
                <c:pt idx="284">
                  <c:v>24.639999866499998</c:v>
                </c:pt>
                <c:pt idx="285">
                  <c:v>25.280000090600002</c:v>
                </c:pt>
                <c:pt idx="286">
                  <c:v>25.440000295600001</c:v>
                </c:pt>
                <c:pt idx="287">
                  <c:v>24.0199999809</c:v>
                </c:pt>
                <c:pt idx="288">
                  <c:v>24.520000100099999</c:v>
                </c:pt>
                <c:pt idx="289">
                  <c:v>25.3999997377</c:v>
                </c:pt>
                <c:pt idx="290">
                  <c:v>25.0600001812</c:v>
                </c:pt>
                <c:pt idx="291">
                  <c:v>27.559999942800001</c:v>
                </c:pt>
                <c:pt idx="292">
                  <c:v>24.740000605599999</c:v>
                </c:pt>
                <c:pt idx="293">
                  <c:v>25.259999990499999</c:v>
                </c:pt>
                <c:pt idx="294">
                  <c:v>25.1799995899</c:v>
                </c:pt>
                <c:pt idx="295">
                  <c:v>24.9800000191</c:v>
                </c:pt>
                <c:pt idx="296">
                  <c:v>24.4599997997</c:v>
                </c:pt>
                <c:pt idx="297">
                  <c:v>25.499999880800001</c:v>
                </c:pt>
                <c:pt idx="298">
                  <c:v>25.279999733</c:v>
                </c:pt>
                <c:pt idx="299">
                  <c:v>25.3599998951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'BWCNN3L-3c-128-512-Norm_log'!$F$1</c:f>
              <c:strCache>
                <c:ptCount val="1"/>
                <c:pt idx="0">
                  <c:v>test loss</c:v>
                </c:pt>
              </c:strCache>
            </c:strRef>
          </c:tx>
          <c:xVal>
            <c:numRef>
              <c:f>'BWCNN3L-3c-128-512-Norm_log'!$A$2:$A$301</c:f>
              <c:numCache>
                <c:formatCode>General</c:formatCode>
                <c:ptCount val="30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274</c:v>
                </c:pt>
                <c:pt idx="273">
                  <c:v>275</c:v>
                </c:pt>
                <c:pt idx="274">
                  <c:v>276</c:v>
                </c:pt>
                <c:pt idx="275">
                  <c:v>277</c:v>
                </c:pt>
                <c:pt idx="276">
                  <c:v>278</c:v>
                </c:pt>
                <c:pt idx="277">
                  <c:v>279</c:v>
                </c:pt>
                <c:pt idx="278">
                  <c:v>280</c:v>
                </c:pt>
                <c:pt idx="279">
                  <c:v>281</c:v>
                </c:pt>
                <c:pt idx="280">
                  <c:v>282</c:v>
                </c:pt>
                <c:pt idx="281">
                  <c:v>283</c:v>
                </c:pt>
                <c:pt idx="282">
                  <c:v>284</c:v>
                </c:pt>
                <c:pt idx="283">
                  <c:v>285</c:v>
                </c:pt>
                <c:pt idx="284">
                  <c:v>286</c:v>
                </c:pt>
                <c:pt idx="285">
                  <c:v>287</c:v>
                </c:pt>
                <c:pt idx="286">
                  <c:v>288</c:v>
                </c:pt>
                <c:pt idx="287">
                  <c:v>289</c:v>
                </c:pt>
                <c:pt idx="288">
                  <c:v>290</c:v>
                </c:pt>
                <c:pt idx="289">
                  <c:v>291</c:v>
                </c:pt>
                <c:pt idx="290">
                  <c:v>292</c:v>
                </c:pt>
                <c:pt idx="291">
                  <c:v>293</c:v>
                </c:pt>
                <c:pt idx="292">
                  <c:v>294</c:v>
                </c:pt>
                <c:pt idx="293">
                  <c:v>295</c:v>
                </c:pt>
                <c:pt idx="294">
                  <c:v>296</c:v>
                </c:pt>
                <c:pt idx="295">
                  <c:v>297</c:v>
                </c:pt>
                <c:pt idx="296">
                  <c:v>298</c:v>
                </c:pt>
                <c:pt idx="297">
                  <c:v>299</c:v>
                </c:pt>
                <c:pt idx="298">
                  <c:v>300</c:v>
                </c:pt>
                <c:pt idx="299">
                  <c:v>301</c:v>
                </c:pt>
              </c:numCache>
            </c:numRef>
          </c:xVal>
          <c:yVal>
            <c:numRef>
              <c:f>'BWCNN3L-3c-128-512-Norm_log'!$F$2:$F$301</c:f>
              <c:numCache>
                <c:formatCode>General</c:formatCode>
                <c:ptCount val="300"/>
                <c:pt idx="0">
                  <c:v>1.72369329095</c:v>
                </c:pt>
                <c:pt idx="1">
                  <c:v>1.7843653178200001</c:v>
                </c:pt>
                <c:pt idx="2">
                  <c:v>1.7502683103100001</c:v>
                </c:pt>
                <c:pt idx="3">
                  <c:v>1.6214412248100001</c:v>
                </c:pt>
                <c:pt idx="4">
                  <c:v>1.7872099328</c:v>
                </c:pt>
                <c:pt idx="5">
                  <c:v>1.6014840734</c:v>
                </c:pt>
                <c:pt idx="6">
                  <c:v>1.65338263392</c:v>
                </c:pt>
                <c:pt idx="7">
                  <c:v>1.6171627259300001</c:v>
                </c:pt>
                <c:pt idx="8">
                  <c:v>1.5814985513699999</c:v>
                </c:pt>
                <c:pt idx="9">
                  <c:v>1.6104765617800001</c:v>
                </c:pt>
                <c:pt idx="10">
                  <c:v>1.5603989279299999</c:v>
                </c:pt>
                <c:pt idx="11">
                  <c:v>1.4972542583899999</c:v>
                </c:pt>
                <c:pt idx="12">
                  <c:v>1.4976525032500001</c:v>
                </c:pt>
                <c:pt idx="13">
                  <c:v>1.49284647942</c:v>
                </c:pt>
                <c:pt idx="14">
                  <c:v>1.35711519003</c:v>
                </c:pt>
                <c:pt idx="15">
                  <c:v>1.43284527183</c:v>
                </c:pt>
                <c:pt idx="16">
                  <c:v>1.3666859304900001</c:v>
                </c:pt>
                <c:pt idx="17">
                  <c:v>1.35635501385</c:v>
                </c:pt>
                <c:pt idx="18">
                  <c:v>1.3114813494699999</c:v>
                </c:pt>
                <c:pt idx="19">
                  <c:v>1.31177876353</c:v>
                </c:pt>
                <c:pt idx="20">
                  <c:v>1.2594643080200001</c:v>
                </c:pt>
                <c:pt idx="21">
                  <c:v>1.26451153994</c:v>
                </c:pt>
                <c:pt idx="22">
                  <c:v>1.2261658716199999</c:v>
                </c:pt>
                <c:pt idx="23">
                  <c:v>1.2114302432499999</c:v>
                </c:pt>
                <c:pt idx="24">
                  <c:v>1.25109317183</c:v>
                </c:pt>
                <c:pt idx="25">
                  <c:v>1.1743150973300001</c:v>
                </c:pt>
                <c:pt idx="26">
                  <c:v>1.1685847741399999</c:v>
                </c:pt>
                <c:pt idx="27">
                  <c:v>1.1773567110300001</c:v>
                </c:pt>
                <c:pt idx="28">
                  <c:v>1.10722270429</c:v>
                </c:pt>
                <c:pt idx="29">
                  <c:v>1.11041685581</c:v>
                </c:pt>
                <c:pt idx="30">
                  <c:v>1.1284127301</c:v>
                </c:pt>
                <c:pt idx="31">
                  <c:v>1.1005845618200001</c:v>
                </c:pt>
                <c:pt idx="32">
                  <c:v>1.05353984833</c:v>
                </c:pt>
                <c:pt idx="33">
                  <c:v>1.0724092644500001</c:v>
                </c:pt>
                <c:pt idx="34">
                  <c:v>1.07153599143</c:v>
                </c:pt>
                <c:pt idx="35">
                  <c:v>1.04073047042</c:v>
                </c:pt>
                <c:pt idx="36">
                  <c:v>1.0515584528399999</c:v>
                </c:pt>
                <c:pt idx="37">
                  <c:v>1.0109891414600001</c:v>
                </c:pt>
                <c:pt idx="38">
                  <c:v>1.0398736310000001</c:v>
                </c:pt>
                <c:pt idx="39">
                  <c:v>1.02329642951</c:v>
                </c:pt>
                <c:pt idx="40">
                  <c:v>1.0291937077</c:v>
                </c:pt>
                <c:pt idx="41">
                  <c:v>1.00919664204</c:v>
                </c:pt>
                <c:pt idx="42">
                  <c:v>1.0398431807799999</c:v>
                </c:pt>
                <c:pt idx="43">
                  <c:v>0.99567828655199997</c:v>
                </c:pt>
                <c:pt idx="44">
                  <c:v>0.98730558872200003</c:v>
                </c:pt>
                <c:pt idx="45">
                  <c:v>0.97378230989000003</c:v>
                </c:pt>
                <c:pt idx="46">
                  <c:v>0.96735281348199997</c:v>
                </c:pt>
                <c:pt idx="47">
                  <c:v>0.96932641565800004</c:v>
                </c:pt>
                <c:pt idx="48">
                  <c:v>0.973984780908</c:v>
                </c:pt>
                <c:pt idx="49">
                  <c:v>0.96774874329600002</c:v>
                </c:pt>
                <c:pt idx="50">
                  <c:v>0.93531623780700002</c:v>
                </c:pt>
                <c:pt idx="51">
                  <c:v>0.95752954006199997</c:v>
                </c:pt>
                <c:pt idx="52">
                  <c:v>0.918188708425</c:v>
                </c:pt>
                <c:pt idx="53">
                  <c:v>0.96778340518499995</c:v>
                </c:pt>
                <c:pt idx="54">
                  <c:v>0.94162330806299999</c:v>
                </c:pt>
                <c:pt idx="55">
                  <c:v>0.93789653241600002</c:v>
                </c:pt>
                <c:pt idx="56">
                  <c:v>0.931617779732</c:v>
                </c:pt>
                <c:pt idx="57">
                  <c:v>0.919779381156</c:v>
                </c:pt>
                <c:pt idx="58">
                  <c:v>0.912936905026</c:v>
                </c:pt>
                <c:pt idx="59">
                  <c:v>0.92081276297600001</c:v>
                </c:pt>
                <c:pt idx="60">
                  <c:v>0.93892680108500004</c:v>
                </c:pt>
                <c:pt idx="61">
                  <c:v>0.93839039862200002</c:v>
                </c:pt>
                <c:pt idx="62">
                  <c:v>0.88999185204499998</c:v>
                </c:pt>
                <c:pt idx="63">
                  <c:v>0.90682143271000004</c:v>
                </c:pt>
                <c:pt idx="64">
                  <c:v>0.883670832515</c:v>
                </c:pt>
                <c:pt idx="65">
                  <c:v>0.89827583849399995</c:v>
                </c:pt>
                <c:pt idx="66">
                  <c:v>0.898081583977</c:v>
                </c:pt>
                <c:pt idx="67">
                  <c:v>0.881871080995</c:v>
                </c:pt>
                <c:pt idx="68">
                  <c:v>0.86126401066799996</c:v>
                </c:pt>
                <c:pt idx="69">
                  <c:v>0.87331466674799996</c:v>
                </c:pt>
                <c:pt idx="70">
                  <c:v>0.88840287029700005</c:v>
                </c:pt>
                <c:pt idx="71">
                  <c:v>0.87715652823400003</c:v>
                </c:pt>
                <c:pt idx="72">
                  <c:v>0.85730071961900001</c:v>
                </c:pt>
                <c:pt idx="73">
                  <c:v>0.85627716422099998</c:v>
                </c:pt>
                <c:pt idx="74">
                  <c:v>0.87975914537900002</c:v>
                </c:pt>
                <c:pt idx="75">
                  <c:v>0.83628753185299998</c:v>
                </c:pt>
                <c:pt idx="76">
                  <c:v>0.84839555859600002</c:v>
                </c:pt>
                <c:pt idx="77">
                  <c:v>0.85651852786500005</c:v>
                </c:pt>
                <c:pt idx="78">
                  <c:v>0.84285260915799998</c:v>
                </c:pt>
                <c:pt idx="79">
                  <c:v>0.85641233980700004</c:v>
                </c:pt>
                <c:pt idx="80">
                  <c:v>0.82848382234600004</c:v>
                </c:pt>
                <c:pt idx="81">
                  <c:v>0.840673908591</c:v>
                </c:pt>
                <c:pt idx="82">
                  <c:v>0.834592809677</c:v>
                </c:pt>
                <c:pt idx="83">
                  <c:v>0.81008124470700005</c:v>
                </c:pt>
                <c:pt idx="84">
                  <c:v>0.83013099670400003</c:v>
                </c:pt>
                <c:pt idx="85">
                  <c:v>0.83271422207400003</c:v>
                </c:pt>
                <c:pt idx="86">
                  <c:v>0.82561546742900005</c:v>
                </c:pt>
                <c:pt idx="87">
                  <c:v>0.82787470459900003</c:v>
                </c:pt>
                <c:pt idx="88">
                  <c:v>0.80020037651099996</c:v>
                </c:pt>
                <c:pt idx="89">
                  <c:v>0.83273952901399995</c:v>
                </c:pt>
                <c:pt idx="90">
                  <c:v>0.84797185122999996</c:v>
                </c:pt>
                <c:pt idx="91">
                  <c:v>0.83079323232199997</c:v>
                </c:pt>
                <c:pt idx="92">
                  <c:v>0.82497291684200003</c:v>
                </c:pt>
                <c:pt idx="93">
                  <c:v>0.80644778907299997</c:v>
                </c:pt>
                <c:pt idx="94">
                  <c:v>0.79421851098499996</c:v>
                </c:pt>
                <c:pt idx="95">
                  <c:v>0.79862519741100002</c:v>
                </c:pt>
                <c:pt idx="96">
                  <c:v>0.81556554496300004</c:v>
                </c:pt>
                <c:pt idx="97">
                  <c:v>0.78853624105499998</c:v>
                </c:pt>
                <c:pt idx="98">
                  <c:v>0.77507446408299996</c:v>
                </c:pt>
                <c:pt idx="99">
                  <c:v>0.80630908071999996</c:v>
                </c:pt>
                <c:pt idx="100">
                  <c:v>0.75645880401099996</c:v>
                </c:pt>
                <c:pt idx="101">
                  <c:v>0.76466981291799996</c:v>
                </c:pt>
                <c:pt idx="102">
                  <c:v>0.77228569150000004</c:v>
                </c:pt>
                <c:pt idx="103">
                  <c:v>0.75237032413500005</c:v>
                </c:pt>
                <c:pt idx="104">
                  <c:v>0.75730392158000004</c:v>
                </c:pt>
                <c:pt idx="105">
                  <c:v>0.75922797441500001</c:v>
                </c:pt>
                <c:pt idx="106">
                  <c:v>0.758721016049</c:v>
                </c:pt>
                <c:pt idx="107">
                  <c:v>0.75557018399200004</c:v>
                </c:pt>
                <c:pt idx="108">
                  <c:v>0.74632249057300004</c:v>
                </c:pt>
                <c:pt idx="109">
                  <c:v>0.75471105575599995</c:v>
                </c:pt>
                <c:pt idx="110">
                  <c:v>0.77986319661100001</c:v>
                </c:pt>
                <c:pt idx="111">
                  <c:v>0.74624003410299999</c:v>
                </c:pt>
                <c:pt idx="112">
                  <c:v>0.74701714813700004</c:v>
                </c:pt>
                <c:pt idx="113">
                  <c:v>0.76715631485000002</c:v>
                </c:pt>
                <c:pt idx="114">
                  <c:v>0.754048883319</c:v>
                </c:pt>
                <c:pt idx="115">
                  <c:v>0.75616616189499997</c:v>
                </c:pt>
                <c:pt idx="116">
                  <c:v>0.76329369127799995</c:v>
                </c:pt>
                <c:pt idx="117">
                  <c:v>0.75455055117600001</c:v>
                </c:pt>
                <c:pt idx="118">
                  <c:v>0.76863247692600001</c:v>
                </c:pt>
                <c:pt idx="119">
                  <c:v>0.76578385531899995</c:v>
                </c:pt>
                <c:pt idx="120">
                  <c:v>0.77976660311199997</c:v>
                </c:pt>
                <c:pt idx="121">
                  <c:v>0.74804081201600003</c:v>
                </c:pt>
                <c:pt idx="122">
                  <c:v>0.79673133254100004</c:v>
                </c:pt>
                <c:pt idx="123">
                  <c:v>0.79107084989499998</c:v>
                </c:pt>
                <c:pt idx="124">
                  <c:v>0.73819895446299999</c:v>
                </c:pt>
                <c:pt idx="125">
                  <c:v>0.74886386811700001</c:v>
                </c:pt>
                <c:pt idx="126">
                  <c:v>0.74277047634100002</c:v>
                </c:pt>
                <c:pt idx="127">
                  <c:v>0.76477415919299996</c:v>
                </c:pt>
                <c:pt idx="128">
                  <c:v>0.79332765758000001</c:v>
                </c:pt>
                <c:pt idx="129">
                  <c:v>0.78808944225300004</c:v>
                </c:pt>
                <c:pt idx="130">
                  <c:v>0.74601338625000002</c:v>
                </c:pt>
                <c:pt idx="131">
                  <c:v>0.74420221179699997</c:v>
                </c:pt>
                <c:pt idx="132">
                  <c:v>0.76437888562699996</c:v>
                </c:pt>
                <c:pt idx="133">
                  <c:v>0.73723262429199998</c:v>
                </c:pt>
                <c:pt idx="134">
                  <c:v>0.75840868949899998</c:v>
                </c:pt>
                <c:pt idx="135">
                  <c:v>0.75202253937700003</c:v>
                </c:pt>
                <c:pt idx="136">
                  <c:v>0.74982205033299998</c:v>
                </c:pt>
                <c:pt idx="137">
                  <c:v>0.73971755325800004</c:v>
                </c:pt>
                <c:pt idx="138">
                  <c:v>0.77650705039500001</c:v>
                </c:pt>
                <c:pt idx="139">
                  <c:v>0.75205997943900005</c:v>
                </c:pt>
                <c:pt idx="140">
                  <c:v>0.75064286023399995</c:v>
                </c:pt>
                <c:pt idx="141">
                  <c:v>0.749330093265</c:v>
                </c:pt>
                <c:pt idx="142">
                  <c:v>0.78107986748199998</c:v>
                </c:pt>
                <c:pt idx="143">
                  <c:v>0.73898425042600002</c:v>
                </c:pt>
                <c:pt idx="144">
                  <c:v>0.74729482471899999</c:v>
                </c:pt>
                <c:pt idx="145">
                  <c:v>0.74325211525000001</c:v>
                </c:pt>
                <c:pt idx="146">
                  <c:v>0.75681011378800001</c:v>
                </c:pt>
                <c:pt idx="147">
                  <c:v>0.79064865768000003</c:v>
                </c:pt>
                <c:pt idx="148">
                  <c:v>0.73092825353099999</c:v>
                </c:pt>
                <c:pt idx="149">
                  <c:v>0.75090219318899998</c:v>
                </c:pt>
                <c:pt idx="150">
                  <c:v>0.74299827992900003</c:v>
                </c:pt>
                <c:pt idx="151">
                  <c:v>0.73585386156999999</c:v>
                </c:pt>
                <c:pt idx="152">
                  <c:v>0.793739958405</c:v>
                </c:pt>
                <c:pt idx="153">
                  <c:v>0.75240990102299998</c:v>
                </c:pt>
                <c:pt idx="154">
                  <c:v>0.74192022919699996</c:v>
                </c:pt>
                <c:pt idx="155">
                  <c:v>0.73064736485500004</c:v>
                </c:pt>
                <c:pt idx="156">
                  <c:v>0.74193973660500001</c:v>
                </c:pt>
                <c:pt idx="157">
                  <c:v>0.725355843306</c:v>
                </c:pt>
                <c:pt idx="158">
                  <c:v>0.73963666915899995</c:v>
                </c:pt>
                <c:pt idx="159">
                  <c:v>0.75562977909999995</c:v>
                </c:pt>
                <c:pt idx="160">
                  <c:v>0.74108188748399995</c:v>
                </c:pt>
                <c:pt idx="161">
                  <c:v>0.77763933599000001</c:v>
                </c:pt>
                <c:pt idx="162">
                  <c:v>0.77678603291500004</c:v>
                </c:pt>
                <c:pt idx="163">
                  <c:v>0.75164399772900004</c:v>
                </c:pt>
                <c:pt idx="164">
                  <c:v>0.73162868857399999</c:v>
                </c:pt>
                <c:pt idx="165">
                  <c:v>0.76055690884600002</c:v>
                </c:pt>
                <c:pt idx="166">
                  <c:v>0.72989853411899996</c:v>
                </c:pt>
                <c:pt idx="167">
                  <c:v>0.72689254045499996</c:v>
                </c:pt>
                <c:pt idx="168">
                  <c:v>0.72820969522000001</c:v>
                </c:pt>
                <c:pt idx="169">
                  <c:v>0.74181562781300003</c:v>
                </c:pt>
                <c:pt idx="170">
                  <c:v>0.73604828000099998</c:v>
                </c:pt>
                <c:pt idx="171">
                  <c:v>0.76615987181699996</c:v>
                </c:pt>
                <c:pt idx="172">
                  <c:v>0.78471616983400005</c:v>
                </c:pt>
                <c:pt idx="173">
                  <c:v>0.74553691685199996</c:v>
                </c:pt>
                <c:pt idx="174">
                  <c:v>0.771166088581</c:v>
                </c:pt>
                <c:pt idx="175">
                  <c:v>0.74304765254299998</c:v>
                </c:pt>
                <c:pt idx="176">
                  <c:v>0.76531486988099995</c:v>
                </c:pt>
                <c:pt idx="177">
                  <c:v>0.73671039521699999</c:v>
                </c:pt>
                <c:pt idx="178">
                  <c:v>0.72478632479899996</c:v>
                </c:pt>
                <c:pt idx="179">
                  <c:v>0.733835732937</c:v>
                </c:pt>
                <c:pt idx="180">
                  <c:v>0.73883067011799997</c:v>
                </c:pt>
                <c:pt idx="181">
                  <c:v>0.74594795316499996</c:v>
                </c:pt>
                <c:pt idx="182">
                  <c:v>0.75509217262299999</c:v>
                </c:pt>
                <c:pt idx="183">
                  <c:v>0.72481218039999995</c:v>
                </c:pt>
                <c:pt idx="184">
                  <c:v>0.72414354145500004</c:v>
                </c:pt>
                <c:pt idx="185">
                  <c:v>0.71924534201599999</c:v>
                </c:pt>
                <c:pt idx="186">
                  <c:v>0.73635891199100001</c:v>
                </c:pt>
                <c:pt idx="187">
                  <c:v>0.73981723606600003</c:v>
                </c:pt>
                <c:pt idx="188">
                  <c:v>0.732853398323</c:v>
                </c:pt>
                <c:pt idx="189">
                  <c:v>0.72837443828600001</c:v>
                </c:pt>
                <c:pt idx="190">
                  <c:v>0.73863283932199997</c:v>
                </c:pt>
                <c:pt idx="191">
                  <c:v>0.72757465124099996</c:v>
                </c:pt>
                <c:pt idx="192">
                  <c:v>0.73228805065199998</c:v>
                </c:pt>
                <c:pt idx="193">
                  <c:v>0.72261908113999995</c:v>
                </c:pt>
                <c:pt idx="194">
                  <c:v>0.72443035423799995</c:v>
                </c:pt>
                <c:pt idx="195">
                  <c:v>0.75127846956300004</c:v>
                </c:pt>
                <c:pt idx="196">
                  <c:v>0.728899085522</c:v>
                </c:pt>
                <c:pt idx="197">
                  <c:v>0.76957948029000001</c:v>
                </c:pt>
                <c:pt idx="198">
                  <c:v>0.748606645465</c:v>
                </c:pt>
                <c:pt idx="199">
                  <c:v>0.73344964027399995</c:v>
                </c:pt>
                <c:pt idx="200">
                  <c:v>0.71982968539000003</c:v>
                </c:pt>
                <c:pt idx="201">
                  <c:v>0.73612433195100002</c:v>
                </c:pt>
                <c:pt idx="202">
                  <c:v>0.74015422940300002</c:v>
                </c:pt>
                <c:pt idx="203">
                  <c:v>0.71468374550299996</c:v>
                </c:pt>
                <c:pt idx="204">
                  <c:v>0.71678899884199998</c:v>
                </c:pt>
                <c:pt idx="205">
                  <c:v>0.72806788742499995</c:v>
                </c:pt>
                <c:pt idx="206">
                  <c:v>0.72903225034499997</c:v>
                </c:pt>
                <c:pt idx="207">
                  <c:v>0.729132823348</c:v>
                </c:pt>
                <c:pt idx="208">
                  <c:v>0.721385008991</c:v>
                </c:pt>
                <c:pt idx="209">
                  <c:v>0.76622677385799998</c:v>
                </c:pt>
                <c:pt idx="210">
                  <c:v>0.72130767822300002</c:v>
                </c:pt>
                <c:pt idx="211">
                  <c:v>0.72220003366499996</c:v>
                </c:pt>
                <c:pt idx="212">
                  <c:v>0.70959266245399999</c:v>
                </c:pt>
                <c:pt idx="213">
                  <c:v>0.71598608821599996</c:v>
                </c:pt>
                <c:pt idx="214">
                  <c:v>0.73212063610599998</c:v>
                </c:pt>
                <c:pt idx="215">
                  <c:v>0.751041041613</c:v>
                </c:pt>
                <c:pt idx="216">
                  <c:v>0.71297322153999998</c:v>
                </c:pt>
                <c:pt idx="217">
                  <c:v>0.75992412567099998</c:v>
                </c:pt>
                <c:pt idx="218">
                  <c:v>0.73478699684100002</c:v>
                </c:pt>
                <c:pt idx="219">
                  <c:v>0.72793935418099998</c:v>
                </c:pt>
                <c:pt idx="220">
                  <c:v>0.708223779798</c:v>
                </c:pt>
                <c:pt idx="221">
                  <c:v>0.71597215533299996</c:v>
                </c:pt>
                <c:pt idx="222">
                  <c:v>0.72056094288799999</c:v>
                </c:pt>
                <c:pt idx="223">
                  <c:v>0.73571162640999999</c:v>
                </c:pt>
                <c:pt idx="224">
                  <c:v>0.70755238890600003</c:v>
                </c:pt>
                <c:pt idx="225">
                  <c:v>0.75617875754800001</c:v>
                </c:pt>
                <c:pt idx="226">
                  <c:v>0.71668121933899998</c:v>
                </c:pt>
                <c:pt idx="227">
                  <c:v>0.72928560674200005</c:v>
                </c:pt>
                <c:pt idx="228">
                  <c:v>0.73024955987899998</c:v>
                </c:pt>
                <c:pt idx="229">
                  <c:v>0.71975224554499995</c:v>
                </c:pt>
                <c:pt idx="230">
                  <c:v>0.76341975450499999</c:v>
                </c:pt>
                <c:pt idx="231">
                  <c:v>0.73226004183299997</c:v>
                </c:pt>
                <c:pt idx="232">
                  <c:v>0.773383928537</c:v>
                </c:pt>
                <c:pt idx="233">
                  <c:v>0.72304106771900001</c:v>
                </c:pt>
                <c:pt idx="234">
                  <c:v>0.72618344068499996</c:v>
                </c:pt>
                <c:pt idx="235">
                  <c:v>0.73916612625099998</c:v>
                </c:pt>
                <c:pt idx="236">
                  <c:v>0.72829363703700001</c:v>
                </c:pt>
                <c:pt idx="237">
                  <c:v>0.73409045755900004</c:v>
                </c:pt>
                <c:pt idx="238">
                  <c:v>0.723466236293</c:v>
                </c:pt>
                <c:pt idx="239">
                  <c:v>0.74008108377500004</c:v>
                </c:pt>
                <c:pt idx="240">
                  <c:v>0.76905138731</c:v>
                </c:pt>
                <c:pt idx="241">
                  <c:v>0.71272023439400001</c:v>
                </c:pt>
                <c:pt idx="242">
                  <c:v>0.71739285349799997</c:v>
                </c:pt>
                <c:pt idx="243">
                  <c:v>0.71880509883199994</c:v>
                </c:pt>
                <c:pt idx="244">
                  <c:v>0.71476374834800005</c:v>
                </c:pt>
                <c:pt idx="245">
                  <c:v>0.71509982764699997</c:v>
                </c:pt>
                <c:pt idx="246">
                  <c:v>0.71536361932799997</c:v>
                </c:pt>
                <c:pt idx="247">
                  <c:v>0.73129260957200004</c:v>
                </c:pt>
                <c:pt idx="248">
                  <c:v>0.71806082189099996</c:v>
                </c:pt>
                <c:pt idx="249">
                  <c:v>0.726726258397</c:v>
                </c:pt>
                <c:pt idx="250">
                  <c:v>0.71929634600900005</c:v>
                </c:pt>
                <c:pt idx="251">
                  <c:v>0.70962256610399999</c:v>
                </c:pt>
                <c:pt idx="252">
                  <c:v>0.71023824632200006</c:v>
                </c:pt>
                <c:pt idx="253">
                  <c:v>0.76082318305999996</c:v>
                </c:pt>
                <c:pt idx="254">
                  <c:v>0.72042377531500001</c:v>
                </c:pt>
                <c:pt idx="255">
                  <c:v>0.71408294975800002</c:v>
                </c:pt>
                <c:pt idx="256">
                  <c:v>0.71067833393799995</c:v>
                </c:pt>
                <c:pt idx="257">
                  <c:v>0.71659060359000004</c:v>
                </c:pt>
                <c:pt idx="258">
                  <c:v>0.73395891070399999</c:v>
                </c:pt>
                <c:pt idx="259">
                  <c:v>0.73774452269099999</c:v>
                </c:pt>
                <c:pt idx="260">
                  <c:v>0.74488024354000004</c:v>
                </c:pt>
                <c:pt idx="261">
                  <c:v>0.731057626307</c:v>
                </c:pt>
                <c:pt idx="262">
                  <c:v>0.74129795074500004</c:v>
                </c:pt>
                <c:pt idx="263">
                  <c:v>0.74261601239399999</c:v>
                </c:pt>
                <c:pt idx="264">
                  <c:v>0.73662856996100001</c:v>
                </c:pt>
                <c:pt idx="265">
                  <c:v>0.74274088442300001</c:v>
                </c:pt>
                <c:pt idx="266">
                  <c:v>0.70892419010399998</c:v>
                </c:pt>
                <c:pt idx="267">
                  <c:v>0.72705960839999995</c:v>
                </c:pt>
                <c:pt idx="268">
                  <c:v>0.75460676908500002</c:v>
                </c:pt>
                <c:pt idx="269">
                  <c:v>0.73076286435100002</c:v>
                </c:pt>
                <c:pt idx="270">
                  <c:v>0.72180387198899998</c:v>
                </c:pt>
                <c:pt idx="271">
                  <c:v>0.726726481915</c:v>
                </c:pt>
                <c:pt idx="272">
                  <c:v>0.75738913565900001</c:v>
                </c:pt>
                <c:pt idx="273">
                  <c:v>0.71522078067100003</c:v>
                </c:pt>
                <c:pt idx="274">
                  <c:v>0.74635833263399998</c:v>
                </c:pt>
                <c:pt idx="275">
                  <c:v>0.71102075606600001</c:v>
                </c:pt>
                <c:pt idx="276">
                  <c:v>0.74588486552199995</c:v>
                </c:pt>
                <c:pt idx="277">
                  <c:v>0.705609922409</c:v>
                </c:pt>
                <c:pt idx="278">
                  <c:v>0.73901461005199998</c:v>
                </c:pt>
                <c:pt idx="279">
                  <c:v>0.71023314177999997</c:v>
                </c:pt>
                <c:pt idx="280">
                  <c:v>0.74625264912800005</c:v>
                </c:pt>
                <c:pt idx="281">
                  <c:v>0.75767418026900002</c:v>
                </c:pt>
                <c:pt idx="282">
                  <c:v>0.73106080293700004</c:v>
                </c:pt>
                <c:pt idx="283">
                  <c:v>0.72902469247599999</c:v>
                </c:pt>
                <c:pt idx="284">
                  <c:v>0.71546127796199999</c:v>
                </c:pt>
                <c:pt idx="285">
                  <c:v>0.72079043924800001</c:v>
                </c:pt>
                <c:pt idx="286">
                  <c:v>0.72619355022900001</c:v>
                </c:pt>
                <c:pt idx="287">
                  <c:v>0.71845395267000001</c:v>
                </c:pt>
                <c:pt idx="288">
                  <c:v>0.70947366863500005</c:v>
                </c:pt>
                <c:pt idx="289">
                  <c:v>0.74312198638899996</c:v>
                </c:pt>
                <c:pt idx="290">
                  <c:v>0.74524993896500002</c:v>
                </c:pt>
                <c:pt idx="291">
                  <c:v>0.78491878390299996</c:v>
                </c:pt>
                <c:pt idx="292">
                  <c:v>0.720090298653</c:v>
                </c:pt>
                <c:pt idx="293">
                  <c:v>0.72763113617899999</c:v>
                </c:pt>
                <c:pt idx="294">
                  <c:v>0.71855087429300002</c:v>
                </c:pt>
                <c:pt idx="295">
                  <c:v>0.722071092129</c:v>
                </c:pt>
                <c:pt idx="296">
                  <c:v>0.71407455652999996</c:v>
                </c:pt>
                <c:pt idx="297">
                  <c:v>0.72530128061800003</c:v>
                </c:pt>
                <c:pt idx="298">
                  <c:v>0.73265229105899998</c:v>
                </c:pt>
                <c:pt idx="299">
                  <c:v>0.73276473820200005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'BWCNN3L-3c-128-512-Norm_log'!$G$1</c:f>
              <c:strCache>
                <c:ptCount val="1"/>
                <c:pt idx="0">
                  <c:v>test acc</c:v>
                </c:pt>
              </c:strCache>
            </c:strRef>
          </c:tx>
          <c:xVal>
            <c:numRef>
              <c:f>'BWCNN3L-3c-128-512-Norm_log'!$A$2:$A$301</c:f>
              <c:numCache>
                <c:formatCode>General</c:formatCode>
                <c:ptCount val="30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274</c:v>
                </c:pt>
                <c:pt idx="273">
                  <c:v>275</c:v>
                </c:pt>
                <c:pt idx="274">
                  <c:v>276</c:v>
                </c:pt>
                <c:pt idx="275">
                  <c:v>277</c:v>
                </c:pt>
                <c:pt idx="276">
                  <c:v>278</c:v>
                </c:pt>
                <c:pt idx="277">
                  <c:v>279</c:v>
                </c:pt>
                <c:pt idx="278">
                  <c:v>280</c:v>
                </c:pt>
                <c:pt idx="279">
                  <c:v>281</c:v>
                </c:pt>
                <c:pt idx="280">
                  <c:v>282</c:v>
                </c:pt>
                <c:pt idx="281">
                  <c:v>283</c:v>
                </c:pt>
                <c:pt idx="282">
                  <c:v>284</c:v>
                </c:pt>
                <c:pt idx="283">
                  <c:v>285</c:v>
                </c:pt>
                <c:pt idx="284">
                  <c:v>286</c:v>
                </c:pt>
                <c:pt idx="285">
                  <c:v>287</c:v>
                </c:pt>
                <c:pt idx="286">
                  <c:v>288</c:v>
                </c:pt>
                <c:pt idx="287">
                  <c:v>289</c:v>
                </c:pt>
                <c:pt idx="288">
                  <c:v>290</c:v>
                </c:pt>
                <c:pt idx="289">
                  <c:v>291</c:v>
                </c:pt>
                <c:pt idx="290">
                  <c:v>292</c:v>
                </c:pt>
                <c:pt idx="291">
                  <c:v>293</c:v>
                </c:pt>
                <c:pt idx="292">
                  <c:v>294</c:v>
                </c:pt>
                <c:pt idx="293">
                  <c:v>295</c:v>
                </c:pt>
                <c:pt idx="294">
                  <c:v>296</c:v>
                </c:pt>
                <c:pt idx="295">
                  <c:v>297</c:v>
                </c:pt>
                <c:pt idx="296">
                  <c:v>298</c:v>
                </c:pt>
                <c:pt idx="297">
                  <c:v>299</c:v>
                </c:pt>
                <c:pt idx="298">
                  <c:v>300</c:v>
                </c:pt>
                <c:pt idx="299">
                  <c:v>301</c:v>
                </c:pt>
              </c:numCache>
            </c:numRef>
          </c:xVal>
          <c:yVal>
            <c:numRef>
              <c:f>'BWCNN3L-3c-128-512-Norm_log'!$G$2:$G$301</c:f>
              <c:numCache>
                <c:formatCode>General</c:formatCode>
                <c:ptCount val="300"/>
                <c:pt idx="0">
                  <c:v>63.959999918900003</c:v>
                </c:pt>
                <c:pt idx="1">
                  <c:v>62.680000036999999</c:v>
                </c:pt>
                <c:pt idx="2">
                  <c:v>65.819999888500007</c:v>
                </c:pt>
                <c:pt idx="3">
                  <c:v>58.860000282500003</c:v>
                </c:pt>
                <c:pt idx="4">
                  <c:v>65.079999729999997</c:v>
                </c:pt>
                <c:pt idx="5">
                  <c:v>57.900000155000001</c:v>
                </c:pt>
                <c:pt idx="6">
                  <c:v>61.060000121599998</c:v>
                </c:pt>
                <c:pt idx="7">
                  <c:v>58.190000295600001</c:v>
                </c:pt>
                <c:pt idx="8">
                  <c:v>57.150000155000001</c:v>
                </c:pt>
                <c:pt idx="9">
                  <c:v>59.829999983299999</c:v>
                </c:pt>
                <c:pt idx="10">
                  <c:v>55.740000426800002</c:v>
                </c:pt>
                <c:pt idx="11">
                  <c:v>55.810000300399999</c:v>
                </c:pt>
                <c:pt idx="12">
                  <c:v>52.620000243200003</c:v>
                </c:pt>
                <c:pt idx="13">
                  <c:v>53.710000157400003</c:v>
                </c:pt>
                <c:pt idx="14">
                  <c:v>50.430000513800003</c:v>
                </c:pt>
                <c:pt idx="15">
                  <c:v>52.460000217000001</c:v>
                </c:pt>
                <c:pt idx="16">
                  <c:v>49.060000330199998</c:v>
                </c:pt>
                <c:pt idx="17">
                  <c:v>51.150000333800001</c:v>
                </c:pt>
                <c:pt idx="18">
                  <c:v>47.260000377899999</c:v>
                </c:pt>
                <c:pt idx="19">
                  <c:v>47.629999995200002</c:v>
                </c:pt>
                <c:pt idx="20">
                  <c:v>44.260000377899999</c:v>
                </c:pt>
                <c:pt idx="21">
                  <c:v>45.820000350500003</c:v>
                </c:pt>
                <c:pt idx="22">
                  <c:v>42.030000120399997</c:v>
                </c:pt>
                <c:pt idx="23">
                  <c:v>42.220000505400002</c:v>
                </c:pt>
                <c:pt idx="24">
                  <c:v>43.840000450600002</c:v>
                </c:pt>
                <c:pt idx="25">
                  <c:v>40.960000514999997</c:v>
                </c:pt>
                <c:pt idx="26">
                  <c:v>41.400000095400003</c:v>
                </c:pt>
                <c:pt idx="27">
                  <c:v>41.070000320699997</c:v>
                </c:pt>
                <c:pt idx="28">
                  <c:v>38.8900000155</c:v>
                </c:pt>
                <c:pt idx="29">
                  <c:v>38.699999988099997</c:v>
                </c:pt>
                <c:pt idx="30">
                  <c:v>40.370000421999997</c:v>
                </c:pt>
                <c:pt idx="31">
                  <c:v>39.150000244399997</c:v>
                </c:pt>
                <c:pt idx="32">
                  <c:v>37.1800000072</c:v>
                </c:pt>
                <c:pt idx="33">
                  <c:v>37.669999778300003</c:v>
                </c:pt>
                <c:pt idx="34">
                  <c:v>38.309999942799998</c:v>
                </c:pt>
                <c:pt idx="35">
                  <c:v>36.729999989299998</c:v>
                </c:pt>
                <c:pt idx="36">
                  <c:v>37.030000299199997</c:v>
                </c:pt>
                <c:pt idx="37">
                  <c:v>35.259999990499999</c:v>
                </c:pt>
                <c:pt idx="38">
                  <c:v>36.579999983299999</c:v>
                </c:pt>
                <c:pt idx="39">
                  <c:v>35.939999997599998</c:v>
                </c:pt>
                <c:pt idx="40">
                  <c:v>35.999999940400002</c:v>
                </c:pt>
                <c:pt idx="41">
                  <c:v>35.519999802100003</c:v>
                </c:pt>
                <c:pt idx="42">
                  <c:v>36.680000186000001</c:v>
                </c:pt>
                <c:pt idx="43">
                  <c:v>34.629999995200002</c:v>
                </c:pt>
                <c:pt idx="44">
                  <c:v>34.579999685300002</c:v>
                </c:pt>
                <c:pt idx="45">
                  <c:v>33.789999902200002</c:v>
                </c:pt>
                <c:pt idx="46">
                  <c:v>33.699999928499999</c:v>
                </c:pt>
                <c:pt idx="47">
                  <c:v>33.460000157400003</c:v>
                </c:pt>
                <c:pt idx="48">
                  <c:v>33.999999701999997</c:v>
                </c:pt>
                <c:pt idx="49">
                  <c:v>33.4899998307</c:v>
                </c:pt>
                <c:pt idx="50">
                  <c:v>32.799999952299999</c:v>
                </c:pt>
                <c:pt idx="51">
                  <c:v>33.360000133500002</c:v>
                </c:pt>
                <c:pt idx="52">
                  <c:v>32.189999938</c:v>
                </c:pt>
                <c:pt idx="53">
                  <c:v>33.479999840300003</c:v>
                </c:pt>
                <c:pt idx="54">
                  <c:v>32.689999401599998</c:v>
                </c:pt>
                <c:pt idx="55">
                  <c:v>32.759999692400001</c:v>
                </c:pt>
                <c:pt idx="56">
                  <c:v>32.4599997997</c:v>
                </c:pt>
                <c:pt idx="57">
                  <c:v>31.819999754400001</c:v>
                </c:pt>
                <c:pt idx="58">
                  <c:v>31.710000217000001</c:v>
                </c:pt>
                <c:pt idx="59">
                  <c:v>32.219999790199999</c:v>
                </c:pt>
                <c:pt idx="60">
                  <c:v>32.639999806900001</c:v>
                </c:pt>
                <c:pt idx="61">
                  <c:v>32.379999399200003</c:v>
                </c:pt>
                <c:pt idx="62">
                  <c:v>31.279999971399999</c:v>
                </c:pt>
                <c:pt idx="63">
                  <c:v>31.299999892700001</c:v>
                </c:pt>
                <c:pt idx="64">
                  <c:v>30.329999625700001</c:v>
                </c:pt>
                <c:pt idx="65">
                  <c:v>31.340000093</c:v>
                </c:pt>
                <c:pt idx="66">
                  <c:v>30.93999964</c:v>
                </c:pt>
                <c:pt idx="67">
                  <c:v>30.779999613800001</c:v>
                </c:pt>
                <c:pt idx="68">
                  <c:v>29.6699996591</c:v>
                </c:pt>
                <c:pt idx="69">
                  <c:v>30.359999835499998</c:v>
                </c:pt>
                <c:pt idx="70">
                  <c:v>30.409999847400002</c:v>
                </c:pt>
                <c:pt idx="71">
                  <c:v>30.169999897499999</c:v>
                </c:pt>
                <c:pt idx="72">
                  <c:v>29.799999833099999</c:v>
                </c:pt>
                <c:pt idx="73">
                  <c:v>29.5799997449</c:v>
                </c:pt>
                <c:pt idx="74">
                  <c:v>30.9299997687</c:v>
                </c:pt>
                <c:pt idx="75">
                  <c:v>28.769999742500001</c:v>
                </c:pt>
                <c:pt idx="76">
                  <c:v>29.459999859300002</c:v>
                </c:pt>
                <c:pt idx="77">
                  <c:v>30.139999687700001</c:v>
                </c:pt>
                <c:pt idx="78">
                  <c:v>28.839999735399999</c:v>
                </c:pt>
                <c:pt idx="79">
                  <c:v>29.3999997377</c:v>
                </c:pt>
                <c:pt idx="80">
                  <c:v>28.6699999571</c:v>
                </c:pt>
                <c:pt idx="81">
                  <c:v>29.279999733</c:v>
                </c:pt>
                <c:pt idx="82">
                  <c:v>29.029999733</c:v>
                </c:pt>
                <c:pt idx="83">
                  <c:v>28.020000040500001</c:v>
                </c:pt>
                <c:pt idx="84">
                  <c:v>28.760000109700002</c:v>
                </c:pt>
                <c:pt idx="85">
                  <c:v>28.920000135900001</c:v>
                </c:pt>
                <c:pt idx="86">
                  <c:v>28.6099998951</c:v>
                </c:pt>
                <c:pt idx="87">
                  <c:v>28.639999806900001</c:v>
                </c:pt>
                <c:pt idx="88">
                  <c:v>27.649999856899999</c:v>
                </c:pt>
                <c:pt idx="89">
                  <c:v>28.989999711500001</c:v>
                </c:pt>
                <c:pt idx="90">
                  <c:v>29.7899998426</c:v>
                </c:pt>
                <c:pt idx="91">
                  <c:v>28.919999718700002</c:v>
                </c:pt>
                <c:pt idx="92">
                  <c:v>28.8300000429</c:v>
                </c:pt>
                <c:pt idx="93">
                  <c:v>27.789999544600001</c:v>
                </c:pt>
                <c:pt idx="94">
                  <c:v>27.8600000739</c:v>
                </c:pt>
                <c:pt idx="95">
                  <c:v>27.519999861700001</c:v>
                </c:pt>
                <c:pt idx="96">
                  <c:v>27.890000164500002</c:v>
                </c:pt>
                <c:pt idx="97">
                  <c:v>27.299999773500002</c:v>
                </c:pt>
                <c:pt idx="98">
                  <c:v>26.999999880800001</c:v>
                </c:pt>
                <c:pt idx="99">
                  <c:v>28.3300000429</c:v>
                </c:pt>
                <c:pt idx="100">
                  <c:v>26.039999782999999</c:v>
                </c:pt>
                <c:pt idx="101">
                  <c:v>26.329999804500002</c:v>
                </c:pt>
                <c:pt idx="102">
                  <c:v>26.520000040500001</c:v>
                </c:pt>
                <c:pt idx="103">
                  <c:v>25.969999909399998</c:v>
                </c:pt>
                <c:pt idx="104">
                  <c:v>26.030000209800001</c:v>
                </c:pt>
                <c:pt idx="105">
                  <c:v>25.849999666199999</c:v>
                </c:pt>
                <c:pt idx="106">
                  <c:v>26.220000028600001</c:v>
                </c:pt>
                <c:pt idx="107">
                  <c:v>25.9399998188</c:v>
                </c:pt>
                <c:pt idx="108">
                  <c:v>25.68999964</c:v>
                </c:pt>
                <c:pt idx="109">
                  <c:v>25.799999654299999</c:v>
                </c:pt>
                <c:pt idx="110">
                  <c:v>27.040000021499999</c:v>
                </c:pt>
                <c:pt idx="111">
                  <c:v>26.119999826000001</c:v>
                </c:pt>
                <c:pt idx="112">
                  <c:v>25.840000033399999</c:v>
                </c:pt>
                <c:pt idx="113">
                  <c:v>26.709999680500001</c:v>
                </c:pt>
                <c:pt idx="114">
                  <c:v>26.120000004800001</c:v>
                </c:pt>
                <c:pt idx="115">
                  <c:v>25.939999938</c:v>
                </c:pt>
                <c:pt idx="116">
                  <c:v>26.5099998713</c:v>
                </c:pt>
                <c:pt idx="117">
                  <c:v>26.120000004800001</c:v>
                </c:pt>
                <c:pt idx="118">
                  <c:v>26.119999885599999</c:v>
                </c:pt>
                <c:pt idx="119">
                  <c:v>26.469999849800001</c:v>
                </c:pt>
                <c:pt idx="120">
                  <c:v>26.819999813999999</c:v>
                </c:pt>
                <c:pt idx="121">
                  <c:v>25.7700001597</c:v>
                </c:pt>
                <c:pt idx="122">
                  <c:v>27.249999642399999</c:v>
                </c:pt>
                <c:pt idx="123">
                  <c:v>27.5299998522</c:v>
                </c:pt>
                <c:pt idx="124">
                  <c:v>25.619999826000001</c:v>
                </c:pt>
                <c:pt idx="125">
                  <c:v>25.550000190700001</c:v>
                </c:pt>
                <c:pt idx="126">
                  <c:v>25.849999606600001</c:v>
                </c:pt>
                <c:pt idx="127">
                  <c:v>26.5800000429</c:v>
                </c:pt>
                <c:pt idx="128">
                  <c:v>27.879999816400002</c:v>
                </c:pt>
                <c:pt idx="129">
                  <c:v>27.3699999452</c:v>
                </c:pt>
                <c:pt idx="130">
                  <c:v>25.679999887899999</c:v>
                </c:pt>
                <c:pt idx="131">
                  <c:v>25.799999773500002</c:v>
                </c:pt>
                <c:pt idx="132">
                  <c:v>26.329999923700001</c:v>
                </c:pt>
                <c:pt idx="133">
                  <c:v>25.589999675800001</c:v>
                </c:pt>
                <c:pt idx="134">
                  <c:v>25.999999761600002</c:v>
                </c:pt>
                <c:pt idx="135">
                  <c:v>25.669999897499999</c:v>
                </c:pt>
                <c:pt idx="136">
                  <c:v>26.0899999142</c:v>
                </c:pt>
                <c:pt idx="137">
                  <c:v>25.629999875999999</c:v>
                </c:pt>
                <c:pt idx="138">
                  <c:v>26.589999854599998</c:v>
                </c:pt>
                <c:pt idx="139">
                  <c:v>25.710000038099999</c:v>
                </c:pt>
                <c:pt idx="140">
                  <c:v>25.689999699600001</c:v>
                </c:pt>
                <c:pt idx="141">
                  <c:v>25.610000014299999</c:v>
                </c:pt>
                <c:pt idx="142">
                  <c:v>27.2399996519</c:v>
                </c:pt>
                <c:pt idx="143">
                  <c:v>25.179999947500001</c:v>
                </c:pt>
                <c:pt idx="144">
                  <c:v>25.8300000429</c:v>
                </c:pt>
                <c:pt idx="145">
                  <c:v>25.339999973800001</c:v>
                </c:pt>
                <c:pt idx="146">
                  <c:v>26.209999918899999</c:v>
                </c:pt>
                <c:pt idx="147">
                  <c:v>27.229999899900001</c:v>
                </c:pt>
                <c:pt idx="148">
                  <c:v>25.030000090600002</c:v>
                </c:pt>
                <c:pt idx="149">
                  <c:v>26.059999942800001</c:v>
                </c:pt>
                <c:pt idx="150">
                  <c:v>25.4899999499</c:v>
                </c:pt>
                <c:pt idx="151">
                  <c:v>25.769999742500001</c:v>
                </c:pt>
                <c:pt idx="152">
                  <c:v>27.549999654299999</c:v>
                </c:pt>
                <c:pt idx="153">
                  <c:v>25.6900001168</c:v>
                </c:pt>
                <c:pt idx="154">
                  <c:v>25.919999837900001</c:v>
                </c:pt>
                <c:pt idx="155">
                  <c:v>25.119999826000001</c:v>
                </c:pt>
                <c:pt idx="156">
                  <c:v>25.359999954700001</c:v>
                </c:pt>
                <c:pt idx="157">
                  <c:v>25.120000004800001</c:v>
                </c:pt>
                <c:pt idx="158">
                  <c:v>25.3099998832</c:v>
                </c:pt>
                <c:pt idx="159">
                  <c:v>26.290000081100001</c:v>
                </c:pt>
                <c:pt idx="160">
                  <c:v>25.349999844999999</c:v>
                </c:pt>
                <c:pt idx="161">
                  <c:v>27.049999833099999</c:v>
                </c:pt>
                <c:pt idx="162">
                  <c:v>26.700000047700001</c:v>
                </c:pt>
                <c:pt idx="163">
                  <c:v>26.039999961900001</c:v>
                </c:pt>
                <c:pt idx="164">
                  <c:v>25.579999506499998</c:v>
                </c:pt>
                <c:pt idx="165">
                  <c:v>26.170000076299999</c:v>
                </c:pt>
                <c:pt idx="166">
                  <c:v>25.120000004800001</c:v>
                </c:pt>
                <c:pt idx="167">
                  <c:v>25.299999892700001</c:v>
                </c:pt>
                <c:pt idx="168">
                  <c:v>25.049999892700001</c:v>
                </c:pt>
                <c:pt idx="169">
                  <c:v>25.6199997067</c:v>
                </c:pt>
                <c:pt idx="170">
                  <c:v>25.289999961900001</c:v>
                </c:pt>
                <c:pt idx="171">
                  <c:v>26.840000033399999</c:v>
                </c:pt>
                <c:pt idx="172">
                  <c:v>26.930000245599999</c:v>
                </c:pt>
                <c:pt idx="173">
                  <c:v>25.6400001049</c:v>
                </c:pt>
                <c:pt idx="174">
                  <c:v>26.129999875999999</c:v>
                </c:pt>
                <c:pt idx="175">
                  <c:v>25.519999802099999</c:v>
                </c:pt>
                <c:pt idx="176">
                  <c:v>26.329999983299999</c:v>
                </c:pt>
                <c:pt idx="177">
                  <c:v>25.360000133500002</c:v>
                </c:pt>
                <c:pt idx="178">
                  <c:v>24.959999978500001</c:v>
                </c:pt>
                <c:pt idx="179">
                  <c:v>25.479999661400001</c:v>
                </c:pt>
                <c:pt idx="180">
                  <c:v>25.669999778299999</c:v>
                </c:pt>
                <c:pt idx="181">
                  <c:v>26.129999935600001</c:v>
                </c:pt>
                <c:pt idx="182">
                  <c:v>26.239999711500001</c:v>
                </c:pt>
                <c:pt idx="183">
                  <c:v>24.919999539900001</c:v>
                </c:pt>
                <c:pt idx="184">
                  <c:v>24.6800001264</c:v>
                </c:pt>
                <c:pt idx="185">
                  <c:v>25.1600000858</c:v>
                </c:pt>
                <c:pt idx="186">
                  <c:v>25.549999773500002</c:v>
                </c:pt>
                <c:pt idx="187">
                  <c:v>25.3399999142</c:v>
                </c:pt>
                <c:pt idx="188">
                  <c:v>25.269999861700001</c:v>
                </c:pt>
                <c:pt idx="189">
                  <c:v>25.0699999928</c:v>
                </c:pt>
                <c:pt idx="190">
                  <c:v>25.220000267</c:v>
                </c:pt>
                <c:pt idx="191">
                  <c:v>25.3299997449</c:v>
                </c:pt>
                <c:pt idx="192">
                  <c:v>24.9100000858</c:v>
                </c:pt>
                <c:pt idx="193">
                  <c:v>24.8200002313</c:v>
                </c:pt>
                <c:pt idx="194">
                  <c:v>24.9299997687</c:v>
                </c:pt>
                <c:pt idx="195">
                  <c:v>26.000000238399998</c:v>
                </c:pt>
                <c:pt idx="196">
                  <c:v>24.949999749700002</c:v>
                </c:pt>
                <c:pt idx="197">
                  <c:v>26.850000083400001</c:v>
                </c:pt>
                <c:pt idx="198">
                  <c:v>25.959999918899999</c:v>
                </c:pt>
                <c:pt idx="199">
                  <c:v>24.899999797300001</c:v>
                </c:pt>
                <c:pt idx="200">
                  <c:v>24.990000248000001</c:v>
                </c:pt>
                <c:pt idx="201">
                  <c:v>25.530000090600002</c:v>
                </c:pt>
                <c:pt idx="202">
                  <c:v>25.449999809299999</c:v>
                </c:pt>
                <c:pt idx="203">
                  <c:v>24.689999938</c:v>
                </c:pt>
                <c:pt idx="204">
                  <c:v>24.880000173999999</c:v>
                </c:pt>
                <c:pt idx="205">
                  <c:v>24.980000376700001</c:v>
                </c:pt>
                <c:pt idx="206">
                  <c:v>24.979999661400001</c:v>
                </c:pt>
                <c:pt idx="207">
                  <c:v>25.470000028600001</c:v>
                </c:pt>
                <c:pt idx="208">
                  <c:v>24.850000083400001</c:v>
                </c:pt>
                <c:pt idx="209">
                  <c:v>26.250000178800001</c:v>
                </c:pt>
                <c:pt idx="210">
                  <c:v>25.039999961900001</c:v>
                </c:pt>
                <c:pt idx="211">
                  <c:v>25.0699998736</c:v>
                </c:pt>
                <c:pt idx="212">
                  <c:v>24.1999999881</c:v>
                </c:pt>
                <c:pt idx="213">
                  <c:v>24.710000038099999</c:v>
                </c:pt>
                <c:pt idx="214">
                  <c:v>25.3600000739</c:v>
                </c:pt>
                <c:pt idx="215">
                  <c:v>25.860000133500002</c:v>
                </c:pt>
                <c:pt idx="216">
                  <c:v>24.700000107299999</c:v>
                </c:pt>
                <c:pt idx="217">
                  <c:v>26.049999892700001</c:v>
                </c:pt>
                <c:pt idx="218">
                  <c:v>25.3800000548</c:v>
                </c:pt>
                <c:pt idx="219">
                  <c:v>25.169999837900001</c:v>
                </c:pt>
                <c:pt idx="220">
                  <c:v>24.320000112100001</c:v>
                </c:pt>
                <c:pt idx="221">
                  <c:v>24.710000097799998</c:v>
                </c:pt>
                <c:pt idx="222">
                  <c:v>24.639999806900001</c:v>
                </c:pt>
                <c:pt idx="223">
                  <c:v>25.449999928499999</c:v>
                </c:pt>
                <c:pt idx="224">
                  <c:v>24.280000329</c:v>
                </c:pt>
                <c:pt idx="225">
                  <c:v>26.2600000501</c:v>
                </c:pt>
                <c:pt idx="226">
                  <c:v>24.780000031</c:v>
                </c:pt>
                <c:pt idx="227">
                  <c:v>24.869999766300001</c:v>
                </c:pt>
                <c:pt idx="228">
                  <c:v>25.5100000501</c:v>
                </c:pt>
                <c:pt idx="229">
                  <c:v>24.5199999809</c:v>
                </c:pt>
                <c:pt idx="230">
                  <c:v>26.149999856899999</c:v>
                </c:pt>
                <c:pt idx="231">
                  <c:v>25.249999821199999</c:v>
                </c:pt>
                <c:pt idx="232">
                  <c:v>26.909999966600001</c:v>
                </c:pt>
                <c:pt idx="233">
                  <c:v>24.7599998116</c:v>
                </c:pt>
                <c:pt idx="234">
                  <c:v>24.860000193099999</c:v>
                </c:pt>
                <c:pt idx="235">
                  <c:v>25.569999933199998</c:v>
                </c:pt>
                <c:pt idx="236">
                  <c:v>25.020000219300002</c:v>
                </c:pt>
                <c:pt idx="237">
                  <c:v>25.3400002122</c:v>
                </c:pt>
                <c:pt idx="238">
                  <c:v>25.429999887899999</c:v>
                </c:pt>
                <c:pt idx="239">
                  <c:v>25.869999826000001</c:v>
                </c:pt>
                <c:pt idx="240">
                  <c:v>26.520000100099999</c:v>
                </c:pt>
                <c:pt idx="241">
                  <c:v>24.589999854599998</c:v>
                </c:pt>
                <c:pt idx="242">
                  <c:v>24.6499997377</c:v>
                </c:pt>
                <c:pt idx="243">
                  <c:v>24.859999954700001</c:v>
                </c:pt>
                <c:pt idx="244">
                  <c:v>24.720000088199999</c:v>
                </c:pt>
                <c:pt idx="245">
                  <c:v>24.439999997600001</c:v>
                </c:pt>
                <c:pt idx="246">
                  <c:v>24.670000076299999</c:v>
                </c:pt>
                <c:pt idx="247">
                  <c:v>25.199999809299999</c:v>
                </c:pt>
                <c:pt idx="248">
                  <c:v>24.860000193099999</c:v>
                </c:pt>
                <c:pt idx="249">
                  <c:v>25.070000290900001</c:v>
                </c:pt>
                <c:pt idx="250">
                  <c:v>24.960000038099999</c:v>
                </c:pt>
                <c:pt idx="251">
                  <c:v>24.450000047700001</c:v>
                </c:pt>
                <c:pt idx="252">
                  <c:v>23.949999868900001</c:v>
                </c:pt>
                <c:pt idx="253">
                  <c:v>26.509999930900001</c:v>
                </c:pt>
                <c:pt idx="254">
                  <c:v>25.110000014299999</c:v>
                </c:pt>
                <c:pt idx="255">
                  <c:v>24.360000193099999</c:v>
                </c:pt>
                <c:pt idx="256">
                  <c:v>24.419999778299999</c:v>
                </c:pt>
                <c:pt idx="257">
                  <c:v>24.7000002861</c:v>
                </c:pt>
                <c:pt idx="258">
                  <c:v>25.249999940399999</c:v>
                </c:pt>
                <c:pt idx="259">
                  <c:v>25.200000405299999</c:v>
                </c:pt>
                <c:pt idx="260">
                  <c:v>25.580000162099999</c:v>
                </c:pt>
                <c:pt idx="261">
                  <c:v>25.320000052499999</c:v>
                </c:pt>
                <c:pt idx="262">
                  <c:v>25.579999804500002</c:v>
                </c:pt>
                <c:pt idx="263">
                  <c:v>25.5500000119</c:v>
                </c:pt>
                <c:pt idx="264">
                  <c:v>24.930000066800002</c:v>
                </c:pt>
                <c:pt idx="265">
                  <c:v>25.380000173999999</c:v>
                </c:pt>
                <c:pt idx="266">
                  <c:v>24.070000171699999</c:v>
                </c:pt>
                <c:pt idx="267">
                  <c:v>25.499999702</c:v>
                </c:pt>
                <c:pt idx="268">
                  <c:v>25.749999880800001</c:v>
                </c:pt>
                <c:pt idx="269">
                  <c:v>25.310000062</c:v>
                </c:pt>
                <c:pt idx="270">
                  <c:v>25.120000004800001</c:v>
                </c:pt>
                <c:pt idx="271">
                  <c:v>25.019999861700001</c:v>
                </c:pt>
                <c:pt idx="272">
                  <c:v>26.089999854599998</c:v>
                </c:pt>
                <c:pt idx="273">
                  <c:v>24.549999892700001</c:v>
                </c:pt>
                <c:pt idx="274">
                  <c:v>26.109999835499998</c:v>
                </c:pt>
                <c:pt idx="275">
                  <c:v>24.2700002789</c:v>
                </c:pt>
                <c:pt idx="276">
                  <c:v>25.459999740099999</c:v>
                </c:pt>
                <c:pt idx="277">
                  <c:v>24.280000150199999</c:v>
                </c:pt>
                <c:pt idx="278">
                  <c:v>25.4299997687</c:v>
                </c:pt>
                <c:pt idx="279">
                  <c:v>24.129999816400002</c:v>
                </c:pt>
                <c:pt idx="280">
                  <c:v>25.9000002742</c:v>
                </c:pt>
                <c:pt idx="281">
                  <c:v>26.000000178800001</c:v>
                </c:pt>
                <c:pt idx="282">
                  <c:v>25.119999527899999</c:v>
                </c:pt>
                <c:pt idx="283">
                  <c:v>25.300000071500001</c:v>
                </c:pt>
                <c:pt idx="284">
                  <c:v>24.490000009500001</c:v>
                </c:pt>
                <c:pt idx="285">
                  <c:v>24.940000176400002</c:v>
                </c:pt>
                <c:pt idx="286">
                  <c:v>24.939999878399998</c:v>
                </c:pt>
                <c:pt idx="287">
                  <c:v>24.950000107299999</c:v>
                </c:pt>
                <c:pt idx="288">
                  <c:v>24.499999761600002</c:v>
                </c:pt>
                <c:pt idx="289">
                  <c:v>25.719999969</c:v>
                </c:pt>
                <c:pt idx="290">
                  <c:v>25.170000135900001</c:v>
                </c:pt>
                <c:pt idx="291">
                  <c:v>26.610000014299999</c:v>
                </c:pt>
                <c:pt idx="292">
                  <c:v>24.3899999261</c:v>
                </c:pt>
                <c:pt idx="293">
                  <c:v>25.040000021499999</c:v>
                </c:pt>
                <c:pt idx="294">
                  <c:v>24.729999661400001</c:v>
                </c:pt>
                <c:pt idx="295">
                  <c:v>24.719999969</c:v>
                </c:pt>
                <c:pt idx="296">
                  <c:v>24.3199999928</c:v>
                </c:pt>
                <c:pt idx="297">
                  <c:v>24.590000033399999</c:v>
                </c:pt>
                <c:pt idx="298">
                  <c:v>25.049999892700001</c:v>
                </c:pt>
                <c:pt idx="299">
                  <c:v>25.6100000739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552128"/>
        <c:axId val="60607872"/>
      </c:scatterChart>
      <c:valAx>
        <c:axId val="61552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0607872"/>
        <c:crosses val="autoZero"/>
        <c:crossBetween val="midCat"/>
      </c:valAx>
      <c:valAx>
        <c:axId val="60607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15521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1</xdr:row>
      <xdr:rowOff>9524</xdr:rowOff>
    </xdr:from>
    <xdr:to>
      <xdr:col>18</xdr:col>
      <xdr:colOff>571500</xdr:colOff>
      <xdr:row>46</xdr:row>
      <xdr:rowOff>47625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0.82904</cdr:x>
      <cdr:y>0.07617</cdr:y>
    </cdr:from>
    <cdr:to>
      <cdr:x>0.96097</cdr:x>
      <cdr:y>0.11671</cdr:y>
    </cdr:to>
    <cdr:sp macro="" textlink="">
      <cdr:nvSpPr>
        <cdr:cNvPr id="2" name="テキスト ボックス 1"/>
        <cdr:cNvSpPr txBox="1"/>
      </cdr:nvSpPr>
      <cdr:spPr>
        <a:xfrm xmlns:a="http://schemas.openxmlformats.org/drawingml/2006/main">
          <a:off x="10115549" y="590551"/>
          <a:ext cx="1609725" cy="3143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altLang="ja-JP" sz="1100"/>
            <a:t>3c-64-128-512</a:t>
          </a:r>
          <a:r>
            <a:rPr lang="en-US" altLang="ja-JP" sz="1100" baseline="0"/>
            <a:t> W-Norm</a:t>
          </a:r>
          <a:endParaRPr lang="ja-JP" altLang="en-US" sz="1100"/>
        </a:p>
      </cdr:txBody>
    </cdr:sp>
  </cdr:relSizeAnchor>
</c:userShape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1"/>
  <sheetViews>
    <sheetView tabSelected="1" workbookViewId="0">
      <selection activeCell="U8" sqref="U8"/>
    </sheetView>
  </sheetViews>
  <sheetFormatPr defaultRowHeight="13.5" x14ac:dyDescent="0.15"/>
  <sheetData>
    <row r="1" spans="1:7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15">
      <c r="A2">
        <v>2</v>
      </c>
      <c r="B2">
        <v>2.0128361026400001</v>
      </c>
      <c r="C2">
        <v>73.768888817900006</v>
      </c>
      <c r="D2">
        <v>1.73481556892</v>
      </c>
      <c r="E2">
        <v>64.740000009499994</v>
      </c>
      <c r="F2">
        <v>1.72369329095</v>
      </c>
      <c r="G2">
        <v>63.959999918900003</v>
      </c>
    </row>
    <row r="3" spans="1:7" x14ac:dyDescent="0.15">
      <c r="A3">
        <v>3</v>
      </c>
      <c r="B3">
        <v>1.959947283</v>
      </c>
      <c r="C3">
        <v>72.662222213199996</v>
      </c>
      <c r="D3">
        <v>1.7913420105</v>
      </c>
      <c r="E3">
        <v>64.079999923700001</v>
      </c>
      <c r="F3">
        <v>1.7843653178200001</v>
      </c>
      <c r="G3">
        <v>62.680000036999999</v>
      </c>
    </row>
    <row r="4" spans="1:7" x14ac:dyDescent="0.15">
      <c r="A4">
        <v>4</v>
      </c>
      <c r="B4">
        <v>1.94115850819</v>
      </c>
      <c r="C4">
        <v>71.942222197899994</v>
      </c>
      <c r="D4">
        <v>1.75057227373</v>
      </c>
      <c r="E4">
        <v>65.879999816400002</v>
      </c>
      <c r="F4">
        <v>1.7502683103100001</v>
      </c>
      <c r="G4">
        <v>65.819999888500007</v>
      </c>
    </row>
    <row r="5" spans="1:7" x14ac:dyDescent="0.15">
      <c r="A5">
        <v>5</v>
      </c>
      <c r="B5">
        <v>1.9170313032499999</v>
      </c>
      <c r="C5">
        <v>71.297777785199997</v>
      </c>
      <c r="D5">
        <v>1.6291699099500001</v>
      </c>
      <c r="E5">
        <v>58.980000078700002</v>
      </c>
      <c r="F5">
        <v>1.6214412248100001</v>
      </c>
      <c r="G5">
        <v>58.860000282500003</v>
      </c>
    </row>
    <row r="6" spans="1:7" x14ac:dyDescent="0.15">
      <c r="A6">
        <v>6</v>
      </c>
      <c r="B6">
        <v>1.92354899804</v>
      </c>
      <c r="C6">
        <v>71.231111072800005</v>
      </c>
      <c r="D6">
        <v>1.78679256678</v>
      </c>
      <c r="E6">
        <v>65.119999766299998</v>
      </c>
      <c r="F6">
        <v>1.7872099328</v>
      </c>
      <c r="G6">
        <v>65.079999729999997</v>
      </c>
    </row>
    <row r="7" spans="1:7" x14ac:dyDescent="0.15">
      <c r="A7">
        <v>7</v>
      </c>
      <c r="B7">
        <v>1.9125074900500001</v>
      </c>
      <c r="C7">
        <v>71.473333229600001</v>
      </c>
      <c r="D7">
        <v>1.60305244923</v>
      </c>
      <c r="E7">
        <v>58.1400002241</v>
      </c>
      <c r="F7">
        <v>1.6014840734</v>
      </c>
      <c r="G7">
        <v>57.900000155000001</v>
      </c>
    </row>
    <row r="8" spans="1:7" x14ac:dyDescent="0.15">
      <c r="A8">
        <v>8</v>
      </c>
      <c r="B8">
        <v>1.8736482352699999</v>
      </c>
      <c r="C8">
        <v>69.828888823599996</v>
      </c>
      <c r="D8">
        <v>1.6628568887699999</v>
      </c>
      <c r="E8">
        <v>61.700000047700001</v>
      </c>
      <c r="F8">
        <v>1.65338263392</v>
      </c>
      <c r="G8">
        <v>61.060000121599998</v>
      </c>
    </row>
    <row r="9" spans="1:7" x14ac:dyDescent="0.15">
      <c r="A9">
        <v>9</v>
      </c>
      <c r="B9">
        <v>1.8607638748499999</v>
      </c>
      <c r="C9">
        <v>68.742222054099997</v>
      </c>
      <c r="D9">
        <v>1.6394299936300001</v>
      </c>
      <c r="E9">
        <v>59.580000042899997</v>
      </c>
      <c r="F9">
        <v>1.6171627259300001</v>
      </c>
      <c r="G9">
        <v>58.190000295600001</v>
      </c>
    </row>
    <row r="10" spans="1:7" x14ac:dyDescent="0.15">
      <c r="A10">
        <v>10</v>
      </c>
      <c r="B10">
        <v>1.8206330617299999</v>
      </c>
      <c r="C10">
        <v>67.7155554725</v>
      </c>
      <c r="D10">
        <v>1.5910655307799999</v>
      </c>
      <c r="E10">
        <v>56.860000252699997</v>
      </c>
      <c r="F10">
        <v>1.5814985513699999</v>
      </c>
      <c r="G10">
        <v>57.150000155000001</v>
      </c>
    </row>
    <row r="11" spans="1:7" x14ac:dyDescent="0.15">
      <c r="A11">
        <v>11</v>
      </c>
      <c r="B11">
        <v>1.8155962480400001</v>
      </c>
      <c r="C11">
        <v>67.335555424299997</v>
      </c>
      <c r="D11">
        <v>1.6272461390499999</v>
      </c>
      <c r="E11">
        <v>59.880000352899998</v>
      </c>
      <c r="F11">
        <v>1.6104765617800001</v>
      </c>
      <c r="G11">
        <v>59.829999983299999</v>
      </c>
    </row>
    <row r="12" spans="1:7" x14ac:dyDescent="0.15">
      <c r="A12">
        <v>12</v>
      </c>
      <c r="B12">
        <v>1.8043318714000001</v>
      </c>
      <c r="C12">
        <v>66.511111004499995</v>
      </c>
      <c r="D12">
        <v>1.5779290699999999</v>
      </c>
      <c r="E12">
        <v>56.1600000858</v>
      </c>
      <c r="F12">
        <v>1.5603989279299999</v>
      </c>
      <c r="G12">
        <v>55.740000426800002</v>
      </c>
    </row>
    <row r="13" spans="1:7" x14ac:dyDescent="0.15">
      <c r="A13">
        <v>13</v>
      </c>
      <c r="B13">
        <v>1.7818790043699999</v>
      </c>
      <c r="C13">
        <v>66.5244443582</v>
      </c>
      <c r="D13">
        <v>1.5131041598299999</v>
      </c>
      <c r="E13">
        <v>56.560000181200003</v>
      </c>
      <c r="F13">
        <v>1.4972542583899999</v>
      </c>
      <c r="G13">
        <v>55.810000300399999</v>
      </c>
    </row>
    <row r="14" spans="1:7" x14ac:dyDescent="0.15">
      <c r="A14">
        <v>14</v>
      </c>
      <c r="B14">
        <v>1.7604239606900001</v>
      </c>
      <c r="C14">
        <v>65.342222067999998</v>
      </c>
      <c r="D14">
        <v>1.51242893219</v>
      </c>
      <c r="E14">
        <v>52.340000390999997</v>
      </c>
      <c r="F14">
        <v>1.4976525032500001</v>
      </c>
      <c r="G14">
        <v>52.620000243200003</v>
      </c>
    </row>
    <row r="15" spans="1:7" x14ac:dyDescent="0.15">
      <c r="A15">
        <v>15</v>
      </c>
      <c r="B15">
        <v>1.7343913067700001</v>
      </c>
      <c r="C15">
        <v>64.051111025899999</v>
      </c>
      <c r="D15">
        <v>1.5042350983599999</v>
      </c>
      <c r="E15">
        <v>53.880000472100001</v>
      </c>
      <c r="F15">
        <v>1.49284647942</v>
      </c>
      <c r="G15">
        <v>53.710000157400003</v>
      </c>
    </row>
    <row r="16" spans="1:7" x14ac:dyDescent="0.15">
      <c r="A16">
        <v>16</v>
      </c>
      <c r="B16">
        <v>1.70438714319</v>
      </c>
      <c r="C16">
        <v>62.979999962800001</v>
      </c>
      <c r="D16">
        <v>1.3753737163499999</v>
      </c>
      <c r="E16">
        <v>50.880000531699999</v>
      </c>
      <c r="F16">
        <v>1.35711519003</v>
      </c>
      <c r="G16">
        <v>50.430000513800003</v>
      </c>
    </row>
    <row r="17" spans="1:7" x14ac:dyDescent="0.15">
      <c r="A17">
        <v>17</v>
      </c>
      <c r="B17">
        <v>1.6642210205400001</v>
      </c>
      <c r="C17">
        <v>61.508888949999999</v>
      </c>
      <c r="D17">
        <v>1.4391617965700001</v>
      </c>
      <c r="E17">
        <v>52.140000104899997</v>
      </c>
      <c r="F17">
        <v>1.43284527183</v>
      </c>
      <c r="G17">
        <v>52.460000217000001</v>
      </c>
    </row>
    <row r="18" spans="1:7" x14ac:dyDescent="0.15">
      <c r="A18">
        <v>18</v>
      </c>
      <c r="B18">
        <v>1.63395187828</v>
      </c>
      <c r="C18">
        <v>60.117777940300002</v>
      </c>
      <c r="D18">
        <v>1.38752055407</v>
      </c>
      <c r="E18">
        <v>50.420000612700001</v>
      </c>
      <c r="F18">
        <v>1.3666859304900001</v>
      </c>
      <c r="G18">
        <v>49.060000330199998</v>
      </c>
    </row>
    <row r="19" spans="1:7" x14ac:dyDescent="0.15">
      <c r="A19">
        <v>19</v>
      </c>
      <c r="B19">
        <v>1.6196743822099999</v>
      </c>
      <c r="C19">
        <v>59.348889042899998</v>
      </c>
      <c r="D19">
        <v>1.35894870758</v>
      </c>
      <c r="E19">
        <v>50.9000005722</v>
      </c>
      <c r="F19">
        <v>1.35635501385</v>
      </c>
      <c r="G19">
        <v>51.150000333800001</v>
      </c>
    </row>
    <row r="20" spans="1:7" x14ac:dyDescent="0.15">
      <c r="A20">
        <v>20</v>
      </c>
      <c r="B20">
        <v>1.5805573553500001</v>
      </c>
      <c r="C20">
        <v>58.035555647499997</v>
      </c>
      <c r="D20">
        <v>1.33714149475</v>
      </c>
      <c r="E20">
        <v>48.200000226500002</v>
      </c>
      <c r="F20">
        <v>1.3114813494699999</v>
      </c>
      <c r="G20">
        <v>47.260000377899999</v>
      </c>
    </row>
    <row r="21" spans="1:7" x14ac:dyDescent="0.15">
      <c r="A21">
        <v>21</v>
      </c>
      <c r="B21">
        <v>1.56538498031</v>
      </c>
      <c r="C21">
        <v>57.0177779761</v>
      </c>
      <c r="D21">
        <v>1.3188963222500001</v>
      </c>
      <c r="E21">
        <v>48.160000324199999</v>
      </c>
      <c r="F21">
        <v>1.31177876353</v>
      </c>
      <c r="G21">
        <v>47.629999995200002</v>
      </c>
    </row>
    <row r="22" spans="1:7" x14ac:dyDescent="0.15">
      <c r="A22">
        <v>22</v>
      </c>
      <c r="B22">
        <v>1.52012366374</v>
      </c>
      <c r="C22">
        <v>54.997778018299996</v>
      </c>
      <c r="D22">
        <v>1.280951612</v>
      </c>
      <c r="E22">
        <v>45.080000460100003</v>
      </c>
      <c r="F22">
        <v>1.2594643080200001</v>
      </c>
      <c r="G22">
        <v>44.260000377899999</v>
      </c>
    </row>
    <row r="23" spans="1:7" x14ac:dyDescent="0.15">
      <c r="A23">
        <v>23</v>
      </c>
      <c r="B23">
        <v>1.49061426957</v>
      </c>
      <c r="C23">
        <v>53.8222224911</v>
      </c>
      <c r="D23">
        <v>1.2890613532099999</v>
      </c>
      <c r="E23">
        <v>47.120000660400002</v>
      </c>
      <c r="F23">
        <v>1.26451153994</v>
      </c>
      <c r="G23">
        <v>45.820000350500003</v>
      </c>
    </row>
    <row r="24" spans="1:7" x14ac:dyDescent="0.15">
      <c r="A24">
        <v>24</v>
      </c>
      <c r="B24">
        <v>1.4661434306000001</v>
      </c>
      <c r="C24">
        <v>53.213333626599997</v>
      </c>
      <c r="D24">
        <v>1.2442550539999999</v>
      </c>
      <c r="E24">
        <v>42.420000135899997</v>
      </c>
      <c r="F24">
        <v>1.2261658716199999</v>
      </c>
      <c r="G24">
        <v>42.030000120399997</v>
      </c>
    </row>
    <row r="25" spans="1:7" x14ac:dyDescent="0.15">
      <c r="A25">
        <v>25</v>
      </c>
      <c r="B25">
        <v>1.4369629343400001</v>
      </c>
      <c r="C25">
        <v>51.928889228199999</v>
      </c>
      <c r="D25">
        <v>1.2356354761099999</v>
      </c>
      <c r="E25">
        <v>42.999999821199999</v>
      </c>
      <c r="F25">
        <v>1.2114302432499999</v>
      </c>
      <c r="G25">
        <v>42.220000505400002</v>
      </c>
    </row>
    <row r="26" spans="1:7" x14ac:dyDescent="0.15">
      <c r="A26">
        <v>26</v>
      </c>
      <c r="B26">
        <v>1.40848138491</v>
      </c>
      <c r="C26">
        <v>50.666666938200002</v>
      </c>
      <c r="D26">
        <v>1.2592706656499999</v>
      </c>
      <c r="E26">
        <v>44.840000569799997</v>
      </c>
      <c r="F26">
        <v>1.25109317183</v>
      </c>
      <c r="G26">
        <v>43.840000450600002</v>
      </c>
    </row>
    <row r="27" spans="1:7" x14ac:dyDescent="0.15">
      <c r="A27">
        <v>27</v>
      </c>
      <c r="B27">
        <v>1.3930355427000001</v>
      </c>
      <c r="C27">
        <v>50.164444757799998</v>
      </c>
      <c r="D27">
        <v>1.19697176695</v>
      </c>
      <c r="E27">
        <v>42.280000329000003</v>
      </c>
      <c r="F27">
        <v>1.1743150973300001</v>
      </c>
      <c r="G27">
        <v>40.960000514999997</v>
      </c>
    </row>
    <row r="28" spans="1:7" x14ac:dyDescent="0.15">
      <c r="A28">
        <v>28</v>
      </c>
      <c r="B28">
        <v>1.3615941084800001</v>
      </c>
      <c r="C28">
        <v>48.860000319000001</v>
      </c>
      <c r="D28">
        <v>1.1806304597899999</v>
      </c>
      <c r="E28">
        <v>41.760000050099997</v>
      </c>
      <c r="F28">
        <v>1.1685847741399999</v>
      </c>
      <c r="G28">
        <v>41.400000095400003</v>
      </c>
    </row>
    <row r="29" spans="1:7" x14ac:dyDescent="0.15">
      <c r="A29">
        <v>29</v>
      </c>
      <c r="B29">
        <v>1.3366678484300001</v>
      </c>
      <c r="C29">
        <v>48.1777781049</v>
      </c>
      <c r="D29">
        <v>1.19596163511</v>
      </c>
      <c r="E29">
        <v>41.800000071500001</v>
      </c>
      <c r="F29">
        <v>1.1773567110300001</v>
      </c>
      <c r="G29">
        <v>41.070000320699997</v>
      </c>
    </row>
    <row r="30" spans="1:7" x14ac:dyDescent="0.15">
      <c r="A30">
        <v>30</v>
      </c>
      <c r="B30">
        <v>1.3230742231999999</v>
      </c>
      <c r="C30">
        <v>47.380000352899998</v>
      </c>
      <c r="D30">
        <v>1.1214577758299999</v>
      </c>
      <c r="E30">
        <v>39.180000305199997</v>
      </c>
      <c r="F30">
        <v>1.10722270429</v>
      </c>
      <c r="G30">
        <v>38.8900000155</v>
      </c>
    </row>
    <row r="31" spans="1:7" x14ac:dyDescent="0.15">
      <c r="A31">
        <v>31</v>
      </c>
      <c r="B31">
        <v>1.3030998574399999</v>
      </c>
      <c r="C31">
        <v>46.591111295799998</v>
      </c>
      <c r="D31">
        <v>1.1337018001100001</v>
      </c>
      <c r="E31">
        <v>39.879999637600001</v>
      </c>
      <c r="F31">
        <v>1.11041685581</v>
      </c>
      <c r="G31">
        <v>38.699999988099997</v>
      </c>
    </row>
    <row r="32" spans="1:7" x14ac:dyDescent="0.15">
      <c r="A32">
        <v>32</v>
      </c>
      <c r="B32">
        <v>1.2822228329700001</v>
      </c>
      <c r="C32">
        <v>45.855555680099997</v>
      </c>
      <c r="D32">
        <v>1.1498126232600001</v>
      </c>
      <c r="E32">
        <v>40.860000014299999</v>
      </c>
      <c r="F32">
        <v>1.1284127301</v>
      </c>
      <c r="G32">
        <v>40.370000421999997</v>
      </c>
    </row>
    <row r="33" spans="1:7" x14ac:dyDescent="0.15">
      <c r="A33">
        <v>33</v>
      </c>
      <c r="B33">
        <v>1.2548713203299999</v>
      </c>
      <c r="C33">
        <v>44.888889061100002</v>
      </c>
      <c r="D33">
        <v>1.11771846175</v>
      </c>
      <c r="E33">
        <v>39.420000076299999</v>
      </c>
      <c r="F33">
        <v>1.1005845618200001</v>
      </c>
      <c r="G33">
        <v>39.150000244399997</v>
      </c>
    </row>
    <row r="34" spans="1:7" x14ac:dyDescent="0.15">
      <c r="A34">
        <v>34</v>
      </c>
      <c r="B34">
        <v>1.24622377184</v>
      </c>
      <c r="C34">
        <v>44.415555847999997</v>
      </c>
      <c r="D34">
        <v>1.0766499221300001</v>
      </c>
      <c r="E34">
        <v>38.299999833100003</v>
      </c>
      <c r="F34">
        <v>1.05353984833</v>
      </c>
      <c r="G34">
        <v>37.1800000072</v>
      </c>
    </row>
    <row r="35" spans="1:7" x14ac:dyDescent="0.15">
      <c r="A35">
        <v>35</v>
      </c>
      <c r="B35">
        <v>1.2324476366599999</v>
      </c>
      <c r="C35">
        <v>43.782222476299999</v>
      </c>
      <c r="D35">
        <v>1.09832569242</v>
      </c>
      <c r="E35">
        <v>38.780000209800001</v>
      </c>
      <c r="F35">
        <v>1.0724092644500001</v>
      </c>
      <c r="G35">
        <v>37.669999778300003</v>
      </c>
    </row>
    <row r="36" spans="1:7" x14ac:dyDescent="0.15">
      <c r="A36">
        <v>36</v>
      </c>
      <c r="B36">
        <v>1.2155382618599999</v>
      </c>
      <c r="C36">
        <v>43.584444589100002</v>
      </c>
      <c r="D36">
        <v>1.08566054702</v>
      </c>
      <c r="E36">
        <v>38.440000057200002</v>
      </c>
      <c r="F36">
        <v>1.07153599143</v>
      </c>
      <c r="G36">
        <v>38.309999942799998</v>
      </c>
    </row>
    <row r="37" spans="1:7" x14ac:dyDescent="0.15">
      <c r="A37">
        <v>37</v>
      </c>
      <c r="B37">
        <v>1.20358792861</v>
      </c>
      <c r="C37">
        <v>42.564444528700001</v>
      </c>
      <c r="D37">
        <v>1.0596511900400001</v>
      </c>
      <c r="E37">
        <v>36.680000066799998</v>
      </c>
      <c r="F37">
        <v>1.04073047042</v>
      </c>
      <c r="G37">
        <v>36.729999989299998</v>
      </c>
    </row>
    <row r="38" spans="1:7" x14ac:dyDescent="0.15">
      <c r="A38">
        <v>38</v>
      </c>
      <c r="B38">
        <v>1.19964327137</v>
      </c>
      <c r="C38">
        <v>42.860000153400001</v>
      </c>
      <c r="D38">
        <v>1.06977947474</v>
      </c>
      <c r="E38">
        <v>37.699999809300003</v>
      </c>
      <c r="F38">
        <v>1.0515584528399999</v>
      </c>
      <c r="G38">
        <v>37.030000299199997</v>
      </c>
    </row>
    <row r="39" spans="1:7" x14ac:dyDescent="0.15">
      <c r="A39">
        <v>39</v>
      </c>
      <c r="B39">
        <v>1.18229313321</v>
      </c>
      <c r="C39">
        <v>42.426666882299997</v>
      </c>
      <c r="D39">
        <v>1.03304767609</v>
      </c>
      <c r="E39">
        <v>36.319999813999999</v>
      </c>
      <c r="F39">
        <v>1.0109891414600001</v>
      </c>
      <c r="G39">
        <v>35.259999990499999</v>
      </c>
    </row>
    <row r="40" spans="1:7" x14ac:dyDescent="0.15">
      <c r="A40">
        <v>40</v>
      </c>
      <c r="B40">
        <v>1.17521305614</v>
      </c>
      <c r="C40">
        <v>41.744444529200003</v>
      </c>
      <c r="D40">
        <v>1.0521728825600001</v>
      </c>
      <c r="E40">
        <v>36.619999885600002</v>
      </c>
      <c r="F40">
        <v>1.0398736310000001</v>
      </c>
      <c r="G40">
        <v>36.579999983299999</v>
      </c>
    </row>
    <row r="41" spans="1:7" x14ac:dyDescent="0.15">
      <c r="A41">
        <v>41</v>
      </c>
      <c r="B41">
        <v>1.1585206164299999</v>
      </c>
      <c r="C41">
        <v>40.844444698799997</v>
      </c>
      <c r="D41">
        <v>1.0404405403100001</v>
      </c>
      <c r="E41">
        <v>36.180000424399999</v>
      </c>
      <c r="F41">
        <v>1.02329642951</v>
      </c>
      <c r="G41">
        <v>35.939999997599998</v>
      </c>
    </row>
    <row r="42" spans="1:7" x14ac:dyDescent="0.15">
      <c r="A42">
        <v>42</v>
      </c>
      <c r="B42">
        <v>1.14710511009</v>
      </c>
      <c r="C42">
        <v>40.646666818200003</v>
      </c>
      <c r="D42">
        <v>1.03627252817</v>
      </c>
      <c r="E42">
        <v>35.539999961900001</v>
      </c>
      <c r="F42">
        <v>1.0291937077</v>
      </c>
      <c r="G42">
        <v>35.999999940400002</v>
      </c>
    </row>
    <row r="43" spans="1:7" x14ac:dyDescent="0.15">
      <c r="A43">
        <v>43</v>
      </c>
      <c r="B43">
        <v>1.1410429631300001</v>
      </c>
      <c r="C43">
        <v>40.486666792000001</v>
      </c>
      <c r="D43">
        <v>1.02053869605</v>
      </c>
      <c r="E43">
        <v>35.659999847400002</v>
      </c>
      <c r="F43">
        <v>1.00919664204</v>
      </c>
      <c r="G43">
        <v>35.519999802100003</v>
      </c>
    </row>
    <row r="44" spans="1:7" x14ac:dyDescent="0.15">
      <c r="A44">
        <v>44</v>
      </c>
      <c r="B44">
        <v>1.1295911000800001</v>
      </c>
      <c r="C44">
        <v>40.093333502599997</v>
      </c>
      <c r="D44">
        <v>1.0679211688000001</v>
      </c>
      <c r="E44">
        <v>37.359999895100003</v>
      </c>
      <c r="F44">
        <v>1.0398431807799999</v>
      </c>
      <c r="G44">
        <v>36.680000186000001</v>
      </c>
    </row>
    <row r="45" spans="1:7" x14ac:dyDescent="0.15">
      <c r="A45">
        <v>45</v>
      </c>
      <c r="B45">
        <v>1.1244770721599999</v>
      </c>
      <c r="C45">
        <v>39.7666666971</v>
      </c>
      <c r="D45">
        <v>1.0178611040100001</v>
      </c>
      <c r="E45">
        <v>35.579999685300002</v>
      </c>
      <c r="F45">
        <v>0.99567828655199997</v>
      </c>
      <c r="G45">
        <v>34.629999995200002</v>
      </c>
    </row>
    <row r="46" spans="1:7" x14ac:dyDescent="0.15">
      <c r="A46">
        <v>46</v>
      </c>
      <c r="B46">
        <v>1.1183612652599999</v>
      </c>
      <c r="C46">
        <v>39.584444542699998</v>
      </c>
      <c r="D46">
        <v>1.00927387953</v>
      </c>
      <c r="E46">
        <v>34.719999909400002</v>
      </c>
      <c r="F46">
        <v>0.98730558872200003</v>
      </c>
      <c r="G46">
        <v>34.579999685300002</v>
      </c>
    </row>
    <row r="47" spans="1:7" x14ac:dyDescent="0.15">
      <c r="A47">
        <v>47</v>
      </c>
      <c r="B47">
        <v>1.10652581043</v>
      </c>
      <c r="C47">
        <v>39.228888915600002</v>
      </c>
      <c r="D47">
        <v>0.99277374506000005</v>
      </c>
      <c r="E47">
        <v>34.959999442099999</v>
      </c>
      <c r="F47">
        <v>0.97378230989000003</v>
      </c>
      <c r="G47">
        <v>33.789999902200002</v>
      </c>
    </row>
    <row r="48" spans="1:7" x14ac:dyDescent="0.15">
      <c r="A48">
        <v>48</v>
      </c>
      <c r="B48">
        <v>1.1022117318</v>
      </c>
      <c r="C48">
        <v>39.039999968499998</v>
      </c>
      <c r="D48">
        <v>0.982653032541</v>
      </c>
      <c r="E48">
        <v>34.300000190699997</v>
      </c>
      <c r="F48">
        <v>0.96735281348199997</v>
      </c>
      <c r="G48">
        <v>33.699999928499999</v>
      </c>
    </row>
    <row r="49" spans="1:7" x14ac:dyDescent="0.15">
      <c r="A49">
        <v>49</v>
      </c>
      <c r="B49">
        <v>1.0941206722800001</v>
      </c>
      <c r="C49">
        <v>38.728889041499997</v>
      </c>
      <c r="D49">
        <v>0.98558358907700006</v>
      </c>
      <c r="E49">
        <v>34.759999871300003</v>
      </c>
      <c r="F49">
        <v>0.96932641565800004</v>
      </c>
      <c r="G49">
        <v>33.460000157400003</v>
      </c>
    </row>
    <row r="50" spans="1:7" x14ac:dyDescent="0.15">
      <c r="A50">
        <v>50</v>
      </c>
      <c r="B50">
        <v>1.07985718171</v>
      </c>
      <c r="C50">
        <v>38.044444567600003</v>
      </c>
      <c r="D50">
        <v>0.98880838990200004</v>
      </c>
      <c r="E50">
        <v>34.600000143099997</v>
      </c>
      <c r="F50">
        <v>0.973984780908</v>
      </c>
      <c r="G50">
        <v>33.999999701999997</v>
      </c>
    </row>
    <row r="51" spans="1:7" x14ac:dyDescent="0.15">
      <c r="A51">
        <v>51</v>
      </c>
      <c r="B51">
        <v>1.07908750786</v>
      </c>
      <c r="C51">
        <v>38.231111228499998</v>
      </c>
      <c r="D51">
        <v>0.96436014890699995</v>
      </c>
      <c r="E51">
        <v>33.459999680499998</v>
      </c>
      <c r="F51">
        <v>0.96774874329600002</v>
      </c>
      <c r="G51">
        <v>33.4899998307</v>
      </c>
    </row>
    <row r="52" spans="1:7" x14ac:dyDescent="0.15">
      <c r="A52">
        <v>52</v>
      </c>
      <c r="B52">
        <v>1.0720367803799999</v>
      </c>
      <c r="C52">
        <v>37.908888876399999</v>
      </c>
      <c r="D52">
        <v>0.94261427164099998</v>
      </c>
      <c r="E52">
        <v>32.519999504099999</v>
      </c>
      <c r="F52">
        <v>0.93531623780700002</v>
      </c>
      <c r="G52">
        <v>32.799999952299999</v>
      </c>
    </row>
    <row r="53" spans="1:7" x14ac:dyDescent="0.15">
      <c r="A53">
        <v>53</v>
      </c>
      <c r="B53">
        <v>1.06581345492</v>
      </c>
      <c r="C53">
        <v>37.9088889294</v>
      </c>
      <c r="D53">
        <v>0.968571373224</v>
      </c>
      <c r="E53">
        <v>33.260000228899997</v>
      </c>
      <c r="F53">
        <v>0.95752954006199997</v>
      </c>
      <c r="G53">
        <v>33.360000133500002</v>
      </c>
    </row>
    <row r="54" spans="1:7" x14ac:dyDescent="0.15">
      <c r="A54">
        <v>54</v>
      </c>
      <c r="B54">
        <v>1.06123996827</v>
      </c>
      <c r="C54">
        <v>37.664444473099998</v>
      </c>
      <c r="D54">
        <v>0.93349420785899995</v>
      </c>
      <c r="E54">
        <v>33.379999995200002</v>
      </c>
      <c r="F54">
        <v>0.918188708425</v>
      </c>
      <c r="G54">
        <v>32.189999938</v>
      </c>
    </row>
    <row r="55" spans="1:7" x14ac:dyDescent="0.15">
      <c r="A55">
        <v>55</v>
      </c>
      <c r="B55">
        <v>1.06381795817</v>
      </c>
      <c r="C55">
        <v>37.911111129699997</v>
      </c>
      <c r="D55">
        <v>0.97385635852800001</v>
      </c>
      <c r="E55">
        <v>33.479999899900001</v>
      </c>
      <c r="F55">
        <v>0.96778340518499995</v>
      </c>
      <c r="G55">
        <v>33.479999840300003</v>
      </c>
    </row>
    <row r="56" spans="1:7" x14ac:dyDescent="0.15">
      <c r="A56">
        <v>56</v>
      </c>
      <c r="B56">
        <v>1.04863738365</v>
      </c>
      <c r="C56">
        <v>37.173333274000001</v>
      </c>
      <c r="D56">
        <v>0.952244023085</v>
      </c>
      <c r="E56">
        <v>33.039999842599997</v>
      </c>
      <c r="F56">
        <v>0.94162330806299999</v>
      </c>
      <c r="G56">
        <v>32.689999401599998</v>
      </c>
    </row>
    <row r="57" spans="1:7" x14ac:dyDescent="0.15">
      <c r="A57">
        <v>57</v>
      </c>
      <c r="B57">
        <v>1.04232214239</v>
      </c>
      <c r="C57">
        <v>36.911111122999998</v>
      </c>
      <c r="D57">
        <v>0.95300804257399996</v>
      </c>
      <c r="E57">
        <v>32.879999756799997</v>
      </c>
      <c r="F57">
        <v>0.93789653241600002</v>
      </c>
      <c r="G57">
        <v>32.759999692400001</v>
      </c>
    </row>
    <row r="58" spans="1:7" x14ac:dyDescent="0.15">
      <c r="A58">
        <v>58</v>
      </c>
      <c r="B58">
        <v>1.02837941673</v>
      </c>
      <c r="C58">
        <v>36.593333270800002</v>
      </c>
      <c r="D58">
        <v>0.94058157563199996</v>
      </c>
      <c r="E58">
        <v>33.099999547000003</v>
      </c>
      <c r="F58">
        <v>0.931617779732</v>
      </c>
      <c r="G58">
        <v>32.4599997997</v>
      </c>
    </row>
    <row r="59" spans="1:7" x14ac:dyDescent="0.15">
      <c r="A59">
        <v>59</v>
      </c>
      <c r="B59">
        <v>1.0259635794199999</v>
      </c>
      <c r="C59">
        <v>36.408888863199998</v>
      </c>
      <c r="D59">
        <v>0.92244182348299997</v>
      </c>
      <c r="E59">
        <v>31.9199999571</v>
      </c>
      <c r="F59">
        <v>0.919779381156</v>
      </c>
      <c r="G59">
        <v>31.819999754400001</v>
      </c>
    </row>
    <row r="60" spans="1:7" x14ac:dyDescent="0.15">
      <c r="A60">
        <v>60</v>
      </c>
      <c r="B60">
        <v>1.02125225994</v>
      </c>
      <c r="C60">
        <v>36.375555554999998</v>
      </c>
      <c r="D60">
        <v>0.91828324914000004</v>
      </c>
      <c r="E60">
        <v>31.379999637600001</v>
      </c>
      <c r="F60">
        <v>0.912936905026</v>
      </c>
      <c r="G60">
        <v>31.710000217000001</v>
      </c>
    </row>
    <row r="61" spans="1:7" x14ac:dyDescent="0.15">
      <c r="A61">
        <v>61</v>
      </c>
      <c r="B61">
        <v>1.01966714356</v>
      </c>
      <c r="C61">
        <v>36.144444538499997</v>
      </c>
      <c r="D61">
        <v>0.92459812045099998</v>
      </c>
      <c r="E61">
        <v>32.899999856900003</v>
      </c>
      <c r="F61">
        <v>0.92081276297600001</v>
      </c>
      <c r="G61">
        <v>32.219999790199999</v>
      </c>
    </row>
    <row r="62" spans="1:7" x14ac:dyDescent="0.15">
      <c r="A62">
        <v>62</v>
      </c>
      <c r="B62">
        <v>1.0121457310499999</v>
      </c>
      <c r="C62">
        <v>35.906666735800002</v>
      </c>
      <c r="D62">
        <v>0.93829009056099999</v>
      </c>
      <c r="E62">
        <v>33.119999766299998</v>
      </c>
      <c r="F62">
        <v>0.93892680108500004</v>
      </c>
      <c r="G62">
        <v>32.639999806900001</v>
      </c>
    </row>
    <row r="63" spans="1:7" x14ac:dyDescent="0.15">
      <c r="A63">
        <v>63</v>
      </c>
      <c r="B63">
        <v>1.00549480332</v>
      </c>
      <c r="C63">
        <v>35.8688889278</v>
      </c>
      <c r="D63">
        <v>0.93492756485899997</v>
      </c>
      <c r="E63">
        <v>33.299999833100003</v>
      </c>
      <c r="F63">
        <v>0.93839039862200002</v>
      </c>
      <c r="G63">
        <v>32.379999399200003</v>
      </c>
    </row>
    <row r="64" spans="1:7" x14ac:dyDescent="0.15">
      <c r="A64">
        <v>64</v>
      </c>
      <c r="B64">
        <v>1.00253410922</v>
      </c>
      <c r="C64">
        <v>35.488888727300001</v>
      </c>
      <c r="D64">
        <v>0.89389331817600004</v>
      </c>
      <c r="E64">
        <v>31.359999656700001</v>
      </c>
      <c r="F64">
        <v>0.88999185204499998</v>
      </c>
      <c r="G64">
        <v>31.279999971399999</v>
      </c>
    </row>
    <row r="65" spans="1:7" x14ac:dyDescent="0.15">
      <c r="A65">
        <v>65</v>
      </c>
      <c r="B65">
        <v>0.99491576102000001</v>
      </c>
      <c r="C65">
        <v>35.404444376599997</v>
      </c>
      <c r="D65">
        <v>0.91546617627100002</v>
      </c>
      <c r="E65">
        <v>31.739999771099999</v>
      </c>
      <c r="F65">
        <v>0.90682143271000004</v>
      </c>
      <c r="G65">
        <v>31.299999892700001</v>
      </c>
    </row>
    <row r="66" spans="1:7" x14ac:dyDescent="0.15">
      <c r="A66">
        <v>66</v>
      </c>
      <c r="B66">
        <v>0.99890161540800004</v>
      </c>
      <c r="C66">
        <v>35.357777781000003</v>
      </c>
      <c r="D66">
        <v>0.87732798576399995</v>
      </c>
      <c r="E66">
        <v>31.0599993467</v>
      </c>
      <c r="F66">
        <v>0.883670832515</v>
      </c>
      <c r="G66">
        <v>30.329999625700001</v>
      </c>
    </row>
    <row r="67" spans="1:7" x14ac:dyDescent="0.15">
      <c r="A67">
        <v>67</v>
      </c>
      <c r="B67">
        <v>0.98327568530999998</v>
      </c>
      <c r="C67">
        <v>34.717777808500003</v>
      </c>
      <c r="D67">
        <v>0.90591035127599995</v>
      </c>
      <c r="E67">
        <v>31.4599993229</v>
      </c>
      <c r="F67">
        <v>0.89827583849399995</v>
      </c>
      <c r="G67">
        <v>31.340000093</v>
      </c>
    </row>
    <row r="68" spans="1:7" x14ac:dyDescent="0.15">
      <c r="A68">
        <v>68</v>
      </c>
      <c r="B68">
        <v>0.98059486084500003</v>
      </c>
      <c r="C68">
        <v>34.851111120600002</v>
      </c>
      <c r="D68">
        <v>0.89043163180399998</v>
      </c>
      <c r="E68">
        <v>30.9399998188</v>
      </c>
      <c r="F68">
        <v>0.898081583977</v>
      </c>
      <c r="G68">
        <v>30.93999964</v>
      </c>
    </row>
    <row r="69" spans="1:7" x14ac:dyDescent="0.15">
      <c r="A69">
        <v>69</v>
      </c>
      <c r="B69">
        <v>0.97932518839799998</v>
      </c>
      <c r="C69">
        <v>34.806666599400003</v>
      </c>
      <c r="D69">
        <v>0.88781294584299997</v>
      </c>
      <c r="E69">
        <v>30.379999995199999</v>
      </c>
      <c r="F69">
        <v>0.881871080995</v>
      </c>
      <c r="G69">
        <v>30.779999613800001</v>
      </c>
    </row>
    <row r="70" spans="1:7" x14ac:dyDescent="0.15">
      <c r="A70">
        <v>70</v>
      </c>
      <c r="B70">
        <v>0.97474364399900004</v>
      </c>
      <c r="C70">
        <v>34.546666489700002</v>
      </c>
      <c r="D70">
        <v>0.86579429745699998</v>
      </c>
      <c r="E70">
        <v>30.359999656700001</v>
      </c>
      <c r="F70">
        <v>0.86126401066799996</v>
      </c>
      <c r="G70">
        <v>29.6699996591</v>
      </c>
    </row>
    <row r="71" spans="1:7" x14ac:dyDescent="0.15">
      <c r="A71">
        <v>71</v>
      </c>
      <c r="B71">
        <v>0.97114580273600004</v>
      </c>
      <c r="C71">
        <v>34.675555388100001</v>
      </c>
      <c r="D71">
        <v>0.87511000037200004</v>
      </c>
      <c r="E71">
        <v>31.179999828300001</v>
      </c>
      <c r="F71">
        <v>0.87331466674799996</v>
      </c>
      <c r="G71">
        <v>30.359999835499998</v>
      </c>
    </row>
    <row r="72" spans="1:7" x14ac:dyDescent="0.15">
      <c r="A72">
        <v>72</v>
      </c>
      <c r="B72">
        <v>0.96188347246899997</v>
      </c>
      <c r="C72">
        <v>34.097777704400002</v>
      </c>
      <c r="D72">
        <v>0.89186588883399998</v>
      </c>
      <c r="E72">
        <v>30.9800000191</v>
      </c>
      <c r="F72">
        <v>0.88840287029700005</v>
      </c>
      <c r="G72">
        <v>30.409999847400002</v>
      </c>
    </row>
    <row r="73" spans="1:7" x14ac:dyDescent="0.15">
      <c r="A73">
        <v>73</v>
      </c>
      <c r="B73">
        <v>0.957241248687</v>
      </c>
      <c r="C73">
        <v>34.017777628399998</v>
      </c>
      <c r="D73">
        <v>0.87406231641800003</v>
      </c>
      <c r="E73">
        <v>30.439999938</v>
      </c>
      <c r="F73">
        <v>0.87715652823400003</v>
      </c>
      <c r="G73">
        <v>30.169999897499999</v>
      </c>
    </row>
    <row r="74" spans="1:7" x14ac:dyDescent="0.15">
      <c r="A74">
        <v>74</v>
      </c>
      <c r="B74">
        <v>0.95956298934100004</v>
      </c>
      <c r="C74">
        <v>34.077777743299997</v>
      </c>
      <c r="D74">
        <v>0.85971881628000002</v>
      </c>
      <c r="E74">
        <v>29.4399998188</v>
      </c>
      <c r="F74">
        <v>0.85730071961900001</v>
      </c>
      <c r="G74">
        <v>29.799999833099999</v>
      </c>
    </row>
    <row r="75" spans="1:7" x14ac:dyDescent="0.15">
      <c r="A75">
        <v>75</v>
      </c>
      <c r="B75">
        <v>0.95396387312099995</v>
      </c>
      <c r="C75">
        <v>33.719999896200001</v>
      </c>
      <c r="D75">
        <v>0.86148358464200003</v>
      </c>
      <c r="E75">
        <v>29.979999899900001</v>
      </c>
      <c r="F75">
        <v>0.85627716422099998</v>
      </c>
      <c r="G75">
        <v>29.5799997449</v>
      </c>
    </row>
    <row r="76" spans="1:7" x14ac:dyDescent="0.15">
      <c r="A76">
        <v>76</v>
      </c>
      <c r="B76">
        <v>0.952544295258</v>
      </c>
      <c r="C76">
        <v>33.748888810499999</v>
      </c>
      <c r="D76">
        <v>0.88052451372100005</v>
      </c>
      <c r="E76">
        <v>30.320000052499999</v>
      </c>
      <c r="F76">
        <v>0.87975914537900002</v>
      </c>
      <c r="G76">
        <v>30.9299997687</v>
      </c>
    </row>
    <row r="77" spans="1:7" x14ac:dyDescent="0.15">
      <c r="A77">
        <v>77</v>
      </c>
      <c r="B77">
        <v>0.94874888724799999</v>
      </c>
      <c r="C77">
        <v>33.877777722099999</v>
      </c>
      <c r="D77">
        <v>0.83927821636199995</v>
      </c>
      <c r="E77">
        <v>29.200000405299999</v>
      </c>
      <c r="F77">
        <v>0.83628753185299998</v>
      </c>
      <c r="G77">
        <v>28.769999742500001</v>
      </c>
    </row>
    <row r="78" spans="1:7" x14ac:dyDescent="0.15">
      <c r="A78">
        <v>78</v>
      </c>
      <c r="B78">
        <v>0.93524019771199995</v>
      </c>
      <c r="C78">
        <v>33.1799997886</v>
      </c>
      <c r="D78">
        <v>0.84662220954900003</v>
      </c>
      <c r="E78">
        <v>29.7999992371</v>
      </c>
      <c r="F78">
        <v>0.84839555859600002</v>
      </c>
      <c r="G78">
        <v>29.459999859300002</v>
      </c>
    </row>
    <row r="79" spans="1:7" x14ac:dyDescent="0.15">
      <c r="A79">
        <v>79</v>
      </c>
      <c r="B79">
        <v>0.92519964032699997</v>
      </c>
      <c r="C79">
        <v>32.773333165399997</v>
      </c>
      <c r="D79">
        <v>0.85472376823399998</v>
      </c>
      <c r="E79">
        <v>29.559999704399999</v>
      </c>
      <c r="F79">
        <v>0.85651852786500005</v>
      </c>
      <c r="G79">
        <v>30.139999687700001</v>
      </c>
    </row>
    <row r="80" spans="1:7" x14ac:dyDescent="0.15">
      <c r="A80">
        <v>80</v>
      </c>
      <c r="B80">
        <v>0.93398844944100001</v>
      </c>
      <c r="C80">
        <v>33.3244443205</v>
      </c>
      <c r="D80">
        <v>0.84257812857600001</v>
      </c>
      <c r="E80">
        <v>28.799999833099999</v>
      </c>
      <c r="F80">
        <v>0.84285260915799998</v>
      </c>
      <c r="G80">
        <v>28.839999735399999</v>
      </c>
    </row>
    <row r="81" spans="1:7" x14ac:dyDescent="0.15">
      <c r="A81">
        <v>81</v>
      </c>
      <c r="B81">
        <v>0.92305264115300001</v>
      </c>
      <c r="C81">
        <v>32.562222070200001</v>
      </c>
      <c r="D81">
        <v>0.85583927869800003</v>
      </c>
      <c r="E81">
        <v>29.8999997377</v>
      </c>
      <c r="F81">
        <v>0.85641233980700004</v>
      </c>
      <c r="G81">
        <v>29.3999997377</v>
      </c>
    </row>
    <row r="82" spans="1:7" x14ac:dyDescent="0.15">
      <c r="A82">
        <v>82</v>
      </c>
      <c r="B82">
        <v>0.92594019995800003</v>
      </c>
      <c r="C82">
        <v>32.726666424000001</v>
      </c>
      <c r="D82">
        <v>0.83713054418599997</v>
      </c>
      <c r="E82">
        <v>29.479999542200002</v>
      </c>
      <c r="F82">
        <v>0.82848382234600004</v>
      </c>
      <c r="G82">
        <v>28.6699999571</v>
      </c>
    </row>
    <row r="83" spans="1:7" x14ac:dyDescent="0.15">
      <c r="A83">
        <v>83</v>
      </c>
      <c r="B83">
        <v>0.91566664987099999</v>
      </c>
      <c r="C83">
        <v>32.571110937299999</v>
      </c>
      <c r="D83">
        <v>0.84413586020499998</v>
      </c>
      <c r="E83">
        <v>29.440000057199999</v>
      </c>
      <c r="F83">
        <v>0.840673908591</v>
      </c>
      <c r="G83">
        <v>29.279999733</v>
      </c>
    </row>
    <row r="84" spans="1:7" x14ac:dyDescent="0.15">
      <c r="A84">
        <v>84</v>
      </c>
      <c r="B84">
        <v>0.92135854760799996</v>
      </c>
      <c r="C84">
        <v>32.5222219626</v>
      </c>
      <c r="D84">
        <v>0.83198064327200005</v>
      </c>
      <c r="E84">
        <v>29.519999504099999</v>
      </c>
      <c r="F84">
        <v>0.834592809677</v>
      </c>
      <c r="G84">
        <v>29.029999733</v>
      </c>
    </row>
    <row r="85" spans="1:7" x14ac:dyDescent="0.15">
      <c r="A85">
        <v>85</v>
      </c>
      <c r="B85">
        <v>0.90867071973000002</v>
      </c>
      <c r="C85">
        <v>32.335555328300003</v>
      </c>
      <c r="D85">
        <v>0.80814288496999998</v>
      </c>
      <c r="E85">
        <v>27.860000252700001</v>
      </c>
      <c r="F85">
        <v>0.81008124470700005</v>
      </c>
      <c r="G85">
        <v>28.020000040500001</v>
      </c>
    </row>
    <row r="86" spans="1:7" x14ac:dyDescent="0.15">
      <c r="A86">
        <v>86</v>
      </c>
      <c r="B86">
        <v>0.907337757084</v>
      </c>
      <c r="C86">
        <v>32.1888887088</v>
      </c>
      <c r="D86">
        <v>0.83343354225199995</v>
      </c>
      <c r="E86">
        <v>29.099999546999999</v>
      </c>
      <c r="F86">
        <v>0.83013099670400003</v>
      </c>
      <c r="G86">
        <v>28.760000109700002</v>
      </c>
    </row>
    <row r="87" spans="1:7" x14ac:dyDescent="0.15">
      <c r="A87">
        <v>87</v>
      </c>
      <c r="B87">
        <v>0.900688725445</v>
      </c>
      <c r="C87">
        <v>31.995555321400001</v>
      </c>
      <c r="D87">
        <v>0.82451154828100004</v>
      </c>
      <c r="E87">
        <v>29.219999671</v>
      </c>
      <c r="F87">
        <v>0.83271422207400003</v>
      </c>
      <c r="G87">
        <v>28.920000135900001</v>
      </c>
    </row>
    <row r="88" spans="1:7" x14ac:dyDescent="0.15">
      <c r="A88">
        <v>88</v>
      </c>
      <c r="B88">
        <v>0.90025868601299996</v>
      </c>
      <c r="C88">
        <v>32.057777643199998</v>
      </c>
      <c r="D88">
        <v>0.82893245935399995</v>
      </c>
      <c r="E88">
        <v>29.439999938</v>
      </c>
      <c r="F88">
        <v>0.82561546742900005</v>
      </c>
      <c r="G88">
        <v>28.6099998951</v>
      </c>
    </row>
    <row r="89" spans="1:7" x14ac:dyDescent="0.15">
      <c r="A89">
        <v>89</v>
      </c>
      <c r="B89">
        <v>0.89686446322299995</v>
      </c>
      <c r="C89">
        <v>31.815555267899999</v>
      </c>
      <c r="D89">
        <v>0.82648364782299999</v>
      </c>
      <c r="E89">
        <v>28.860000133500002</v>
      </c>
      <c r="F89">
        <v>0.82787470459900003</v>
      </c>
      <c r="G89">
        <v>28.639999806900001</v>
      </c>
    </row>
    <row r="90" spans="1:7" x14ac:dyDescent="0.15">
      <c r="A90">
        <v>90</v>
      </c>
      <c r="B90">
        <v>0.89223819626699996</v>
      </c>
      <c r="C90">
        <v>31.599999758900001</v>
      </c>
      <c r="D90">
        <v>0.80434563040700002</v>
      </c>
      <c r="E90">
        <v>27.7999997139</v>
      </c>
      <c r="F90">
        <v>0.80020037651099996</v>
      </c>
      <c r="G90">
        <v>27.649999856899999</v>
      </c>
    </row>
    <row r="91" spans="1:7" x14ac:dyDescent="0.15">
      <c r="A91">
        <v>91</v>
      </c>
      <c r="B91">
        <v>0.89195446040899995</v>
      </c>
      <c r="C91">
        <v>31.5199999015</v>
      </c>
      <c r="D91">
        <v>0.82893706917800003</v>
      </c>
      <c r="E91">
        <v>28.919999718700002</v>
      </c>
      <c r="F91">
        <v>0.83273952901399995</v>
      </c>
      <c r="G91">
        <v>28.989999711500001</v>
      </c>
    </row>
    <row r="92" spans="1:7" x14ac:dyDescent="0.15">
      <c r="A92">
        <v>92</v>
      </c>
      <c r="B92">
        <v>0.88578335828300003</v>
      </c>
      <c r="C92">
        <v>31.3244442807</v>
      </c>
      <c r="D92">
        <v>0.84406146764800005</v>
      </c>
      <c r="E92">
        <v>30.119999647099998</v>
      </c>
      <c r="F92">
        <v>0.84797185122999996</v>
      </c>
      <c r="G92">
        <v>29.7899998426</v>
      </c>
    </row>
    <row r="93" spans="1:7" x14ac:dyDescent="0.15">
      <c r="A93">
        <v>93</v>
      </c>
      <c r="B93">
        <v>0.88092201590499997</v>
      </c>
      <c r="C93">
        <v>31.351110961700002</v>
      </c>
      <c r="D93">
        <v>0.83234427809699996</v>
      </c>
      <c r="E93">
        <v>28.8399999142</v>
      </c>
      <c r="F93">
        <v>0.83079323232199997</v>
      </c>
      <c r="G93">
        <v>28.919999718700002</v>
      </c>
    </row>
    <row r="94" spans="1:7" x14ac:dyDescent="0.15">
      <c r="A94">
        <v>94</v>
      </c>
      <c r="B94">
        <v>0.87546531240100001</v>
      </c>
      <c r="C94">
        <v>30.939999845300001</v>
      </c>
      <c r="D94">
        <v>0.82547054052400004</v>
      </c>
      <c r="E94">
        <v>29.059999465899999</v>
      </c>
      <c r="F94">
        <v>0.82497291684200003</v>
      </c>
      <c r="G94">
        <v>28.8300000429</v>
      </c>
    </row>
    <row r="95" spans="1:7" x14ac:dyDescent="0.15">
      <c r="A95">
        <v>95</v>
      </c>
      <c r="B95">
        <v>0.87945004065800003</v>
      </c>
      <c r="C95">
        <v>31.1955553823</v>
      </c>
      <c r="D95">
        <v>0.80183896303199997</v>
      </c>
      <c r="E95">
        <v>27.920000195499998</v>
      </c>
      <c r="F95">
        <v>0.80644778907299997</v>
      </c>
      <c r="G95">
        <v>27.789999544600001</v>
      </c>
    </row>
    <row r="96" spans="1:7" x14ac:dyDescent="0.15">
      <c r="A96">
        <v>96</v>
      </c>
      <c r="B96">
        <v>0.87002795086999996</v>
      </c>
      <c r="C96">
        <v>31.086666385299999</v>
      </c>
      <c r="D96">
        <v>0.79311304330800003</v>
      </c>
      <c r="E96">
        <v>27.579999804500002</v>
      </c>
      <c r="F96">
        <v>0.79421851098499996</v>
      </c>
      <c r="G96">
        <v>27.8600000739</v>
      </c>
    </row>
    <row r="97" spans="1:7" x14ac:dyDescent="0.15">
      <c r="A97">
        <v>97</v>
      </c>
      <c r="B97">
        <v>0.86604954096999998</v>
      </c>
      <c r="C97">
        <v>30.822222007600001</v>
      </c>
      <c r="D97">
        <v>0.80760258793799999</v>
      </c>
      <c r="E97">
        <v>27.580000162099999</v>
      </c>
      <c r="F97">
        <v>0.79862519741100002</v>
      </c>
      <c r="G97">
        <v>27.519999861700001</v>
      </c>
    </row>
    <row r="98" spans="1:7" x14ac:dyDescent="0.15">
      <c r="A98">
        <v>98</v>
      </c>
      <c r="B98">
        <v>0.86234181973699997</v>
      </c>
      <c r="C98">
        <v>30.251111057100001</v>
      </c>
      <c r="D98">
        <v>0.80863685607900004</v>
      </c>
      <c r="E98">
        <v>27.719999432600002</v>
      </c>
      <c r="F98">
        <v>0.81556554496300004</v>
      </c>
      <c r="G98">
        <v>27.890000164500002</v>
      </c>
    </row>
    <row r="99" spans="1:7" x14ac:dyDescent="0.15">
      <c r="A99">
        <v>99</v>
      </c>
      <c r="B99">
        <v>0.85836955229400003</v>
      </c>
      <c r="C99">
        <v>30.435555431600001</v>
      </c>
      <c r="D99">
        <v>0.78696154475199998</v>
      </c>
      <c r="E99">
        <v>27.499999761600002</v>
      </c>
      <c r="F99">
        <v>0.78853624105499998</v>
      </c>
      <c r="G99">
        <v>27.299999773500002</v>
      </c>
    </row>
    <row r="100" spans="1:7" x14ac:dyDescent="0.15">
      <c r="A100">
        <v>100</v>
      </c>
      <c r="B100">
        <v>0.85930240233699995</v>
      </c>
      <c r="C100">
        <v>30.5066663954</v>
      </c>
      <c r="D100">
        <v>0.77483897566799997</v>
      </c>
      <c r="E100">
        <v>27.560000062</v>
      </c>
      <c r="F100">
        <v>0.77507446408299996</v>
      </c>
      <c r="G100">
        <v>26.999999880800001</v>
      </c>
    </row>
    <row r="101" spans="1:7" x14ac:dyDescent="0.15">
      <c r="A101">
        <v>101</v>
      </c>
      <c r="B101">
        <v>0.85808555046699997</v>
      </c>
      <c r="C101">
        <v>30.119999951800001</v>
      </c>
      <c r="D101">
        <v>0.79333251237900004</v>
      </c>
      <c r="E101">
        <v>28.079999685299999</v>
      </c>
      <c r="F101">
        <v>0.80630908071999996</v>
      </c>
      <c r="G101">
        <v>28.3300000429</v>
      </c>
    </row>
    <row r="102" spans="1:7" x14ac:dyDescent="0.15">
      <c r="A102">
        <v>102</v>
      </c>
      <c r="B102">
        <v>0.81031178593599995</v>
      </c>
      <c r="C102">
        <v>28.568888703999999</v>
      </c>
      <c r="D102">
        <v>0.74940054297400005</v>
      </c>
      <c r="E102">
        <v>26.219999671</v>
      </c>
      <c r="F102">
        <v>0.75645880401099996</v>
      </c>
      <c r="G102">
        <v>26.039999782999999</v>
      </c>
    </row>
    <row r="103" spans="1:7" x14ac:dyDescent="0.15">
      <c r="A103">
        <v>103</v>
      </c>
      <c r="B103">
        <v>0.79631992472500002</v>
      </c>
      <c r="C103">
        <v>28.526666521999999</v>
      </c>
      <c r="D103">
        <v>0.75861317276999995</v>
      </c>
      <c r="E103">
        <v>26.279999613800001</v>
      </c>
      <c r="F103">
        <v>0.76466981291799996</v>
      </c>
      <c r="G103">
        <v>26.329999804500002</v>
      </c>
    </row>
    <row r="104" spans="1:7" x14ac:dyDescent="0.15">
      <c r="A104">
        <v>104</v>
      </c>
      <c r="B104">
        <v>0.79542340834900005</v>
      </c>
      <c r="C104">
        <v>28.213333156400001</v>
      </c>
      <c r="D104">
        <v>0.76631256699600003</v>
      </c>
      <c r="E104">
        <v>27.6999996901</v>
      </c>
      <c r="F104">
        <v>0.77228569150000004</v>
      </c>
      <c r="G104">
        <v>26.520000040500001</v>
      </c>
    </row>
    <row r="105" spans="1:7" x14ac:dyDescent="0.15">
      <c r="A105">
        <v>105</v>
      </c>
      <c r="B105">
        <v>0.79627752714699995</v>
      </c>
      <c r="C105">
        <v>28.1599999136</v>
      </c>
      <c r="D105">
        <v>0.73813810348499997</v>
      </c>
      <c r="E105">
        <v>25.9599997997</v>
      </c>
      <c r="F105">
        <v>0.75237032413500005</v>
      </c>
      <c r="G105">
        <v>25.969999909399998</v>
      </c>
    </row>
    <row r="106" spans="1:7" x14ac:dyDescent="0.15">
      <c r="A106">
        <v>106</v>
      </c>
      <c r="B106">
        <v>0.79722374929299999</v>
      </c>
      <c r="C106">
        <v>28.348888807800002</v>
      </c>
      <c r="D106">
        <v>0.74840461134900005</v>
      </c>
      <c r="E106">
        <v>25.699999809299999</v>
      </c>
      <c r="F106">
        <v>0.75730392158000004</v>
      </c>
      <c r="G106">
        <v>26.030000209800001</v>
      </c>
    </row>
    <row r="107" spans="1:7" x14ac:dyDescent="0.15">
      <c r="A107">
        <v>107</v>
      </c>
      <c r="B107">
        <v>0.80040462374700005</v>
      </c>
      <c r="C107">
        <v>28.3577774631</v>
      </c>
      <c r="D107">
        <v>0.75591287732099999</v>
      </c>
      <c r="E107">
        <v>26.599999785400001</v>
      </c>
      <c r="F107">
        <v>0.75922797441500001</v>
      </c>
      <c r="G107">
        <v>25.849999666199999</v>
      </c>
    </row>
    <row r="108" spans="1:7" x14ac:dyDescent="0.15">
      <c r="A108">
        <v>108</v>
      </c>
      <c r="B108">
        <v>0.79875315944400005</v>
      </c>
      <c r="C108">
        <v>28.306666572899999</v>
      </c>
      <c r="D108">
        <v>0.75408430457099995</v>
      </c>
      <c r="E108">
        <v>26.3999997377</v>
      </c>
      <c r="F108">
        <v>0.758721016049</v>
      </c>
      <c r="G108">
        <v>26.220000028600001</v>
      </c>
    </row>
    <row r="109" spans="1:7" x14ac:dyDescent="0.15">
      <c r="A109">
        <v>109</v>
      </c>
      <c r="B109">
        <v>0.78917031301399998</v>
      </c>
      <c r="C109">
        <v>28.013333108699999</v>
      </c>
      <c r="D109">
        <v>0.74864700436599996</v>
      </c>
      <c r="E109">
        <v>26.2999997139</v>
      </c>
      <c r="F109">
        <v>0.75557018399200004</v>
      </c>
      <c r="G109">
        <v>25.9399998188</v>
      </c>
    </row>
    <row r="110" spans="1:7" x14ac:dyDescent="0.15">
      <c r="A110">
        <v>110</v>
      </c>
      <c r="B110">
        <v>0.79260424964999998</v>
      </c>
      <c r="C110">
        <v>27.8933331701</v>
      </c>
      <c r="D110">
        <v>0.73563001155899999</v>
      </c>
      <c r="E110">
        <v>26.019999861700001</v>
      </c>
      <c r="F110">
        <v>0.74632249057300004</v>
      </c>
      <c r="G110">
        <v>25.68999964</v>
      </c>
    </row>
    <row r="111" spans="1:7" x14ac:dyDescent="0.15">
      <c r="A111">
        <v>111</v>
      </c>
      <c r="B111">
        <v>0.79230469571200002</v>
      </c>
      <c r="C111">
        <v>28.0399998824</v>
      </c>
      <c r="D111">
        <v>0.74065693378399999</v>
      </c>
      <c r="E111">
        <v>25.939999938</v>
      </c>
      <c r="F111">
        <v>0.75471105575599995</v>
      </c>
      <c r="G111">
        <v>25.799999654299999</v>
      </c>
    </row>
    <row r="112" spans="1:7" x14ac:dyDescent="0.15">
      <c r="A112">
        <v>112</v>
      </c>
      <c r="B112">
        <v>0.79002220908800003</v>
      </c>
      <c r="C112">
        <v>27.8288888666</v>
      </c>
      <c r="D112">
        <v>0.77045653223999999</v>
      </c>
      <c r="E112">
        <v>26.620000362399999</v>
      </c>
      <c r="F112">
        <v>0.77986319661100001</v>
      </c>
      <c r="G112">
        <v>27.040000021499999</v>
      </c>
    </row>
    <row r="113" spans="1:7" x14ac:dyDescent="0.15">
      <c r="A113">
        <v>113</v>
      </c>
      <c r="B113">
        <v>0.787134594917</v>
      </c>
      <c r="C113">
        <v>28</v>
      </c>
      <c r="D113">
        <v>0.74307437300699997</v>
      </c>
      <c r="E113">
        <v>25.800000071500001</v>
      </c>
      <c r="F113">
        <v>0.74624003410299999</v>
      </c>
      <c r="G113">
        <v>26.119999826000001</v>
      </c>
    </row>
    <row r="114" spans="1:7" x14ac:dyDescent="0.15">
      <c r="A114">
        <v>114</v>
      </c>
      <c r="B114">
        <v>0.78631974299700003</v>
      </c>
      <c r="C114">
        <v>27.673333234299999</v>
      </c>
      <c r="D114">
        <v>0.73335794091200002</v>
      </c>
      <c r="E114">
        <v>25.5999994278</v>
      </c>
      <c r="F114">
        <v>0.74701714813700004</v>
      </c>
      <c r="G114">
        <v>25.840000033399999</v>
      </c>
    </row>
    <row r="115" spans="1:7" x14ac:dyDescent="0.15">
      <c r="A115">
        <v>115</v>
      </c>
      <c r="B115">
        <v>0.79108682062900004</v>
      </c>
      <c r="C115">
        <v>27.891111069299999</v>
      </c>
      <c r="D115">
        <v>0.76165768742600004</v>
      </c>
      <c r="E115">
        <v>26.179999947500001</v>
      </c>
      <c r="F115">
        <v>0.76715631485000002</v>
      </c>
      <c r="G115">
        <v>26.709999680500001</v>
      </c>
    </row>
    <row r="116" spans="1:7" x14ac:dyDescent="0.15">
      <c r="A116">
        <v>116</v>
      </c>
      <c r="B116">
        <v>0.78969348735300005</v>
      </c>
      <c r="C116">
        <v>28.0555554231</v>
      </c>
      <c r="D116">
        <v>0.74786190629000004</v>
      </c>
      <c r="E116">
        <v>26.139999985700001</v>
      </c>
      <c r="F116">
        <v>0.754048883319</v>
      </c>
      <c r="G116">
        <v>26.120000004800001</v>
      </c>
    </row>
    <row r="117" spans="1:7" x14ac:dyDescent="0.15">
      <c r="A117">
        <v>117</v>
      </c>
      <c r="B117">
        <v>0.78978317048799995</v>
      </c>
      <c r="C117">
        <v>27.864444375000001</v>
      </c>
      <c r="D117">
        <v>0.75639816761000001</v>
      </c>
      <c r="E117">
        <v>26.639999747299999</v>
      </c>
      <c r="F117">
        <v>0.75616616189499997</v>
      </c>
      <c r="G117">
        <v>25.939999938</v>
      </c>
    </row>
    <row r="118" spans="1:7" x14ac:dyDescent="0.15">
      <c r="A118">
        <v>118</v>
      </c>
      <c r="B118">
        <v>0.78847113900700005</v>
      </c>
      <c r="C118">
        <v>28.064444237299998</v>
      </c>
      <c r="D118">
        <v>0.75247970938700004</v>
      </c>
      <c r="E118">
        <v>26.4600001574</v>
      </c>
      <c r="F118">
        <v>0.76329369127799995</v>
      </c>
      <c r="G118">
        <v>26.5099998713</v>
      </c>
    </row>
    <row r="119" spans="1:7" x14ac:dyDescent="0.15">
      <c r="A119">
        <v>119</v>
      </c>
      <c r="B119">
        <v>0.79088818550100004</v>
      </c>
      <c r="C119">
        <v>27.948888805199999</v>
      </c>
      <c r="D119">
        <v>0.74293408751500001</v>
      </c>
      <c r="E119">
        <v>25.9600001574</v>
      </c>
      <c r="F119">
        <v>0.75455055117600001</v>
      </c>
      <c r="G119">
        <v>26.120000004800001</v>
      </c>
    </row>
    <row r="120" spans="1:7" x14ac:dyDescent="0.15">
      <c r="A120">
        <v>120</v>
      </c>
      <c r="B120">
        <v>0.79265777587899999</v>
      </c>
      <c r="C120">
        <v>28.131110946300002</v>
      </c>
      <c r="D120">
        <v>0.76032373547599996</v>
      </c>
      <c r="E120">
        <v>26.820000052499999</v>
      </c>
      <c r="F120">
        <v>0.76863247692600001</v>
      </c>
      <c r="G120">
        <v>26.119999885599999</v>
      </c>
    </row>
    <row r="121" spans="1:7" x14ac:dyDescent="0.15">
      <c r="A121">
        <v>121</v>
      </c>
      <c r="B121">
        <v>0.78493223322799999</v>
      </c>
      <c r="C121">
        <v>27.715555283800001</v>
      </c>
      <c r="D121">
        <v>0.75450325012200004</v>
      </c>
      <c r="E121">
        <v>26.579999685299999</v>
      </c>
      <c r="F121">
        <v>0.76578385531899995</v>
      </c>
      <c r="G121">
        <v>26.469999849800001</v>
      </c>
    </row>
    <row r="122" spans="1:7" x14ac:dyDescent="0.15">
      <c r="A122">
        <v>122</v>
      </c>
      <c r="B122">
        <v>0.78668835414799998</v>
      </c>
      <c r="C122">
        <v>27.7377777365</v>
      </c>
      <c r="D122">
        <v>0.77046525120700005</v>
      </c>
      <c r="E122">
        <v>26.679999828300001</v>
      </c>
      <c r="F122">
        <v>0.77976660311199997</v>
      </c>
      <c r="G122">
        <v>26.819999813999999</v>
      </c>
    </row>
    <row r="123" spans="1:7" x14ac:dyDescent="0.15">
      <c r="A123">
        <v>123</v>
      </c>
      <c r="B123">
        <v>0.785002258221</v>
      </c>
      <c r="C123">
        <v>27.6999998358</v>
      </c>
      <c r="D123">
        <v>0.73876014947900004</v>
      </c>
      <c r="E123">
        <v>25.840000271800001</v>
      </c>
      <c r="F123">
        <v>0.74804081201600003</v>
      </c>
      <c r="G123">
        <v>25.7700001597</v>
      </c>
    </row>
    <row r="124" spans="1:7" x14ac:dyDescent="0.15">
      <c r="A124">
        <v>124</v>
      </c>
      <c r="B124">
        <v>0.78838886247700002</v>
      </c>
      <c r="C124">
        <v>27.928888731499999</v>
      </c>
      <c r="D124">
        <v>0.79900897741300003</v>
      </c>
      <c r="E124">
        <v>28.1399996281</v>
      </c>
      <c r="F124">
        <v>0.79673133254100004</v>
      </c>
      <c r="G124">
        <v>27.249999642399999</v>
      </c>
    </row>
    <row r="125" spans="1:7" x14ac:dyDescent="0.15">
      <c r="A125">
        <v>125</v>
      </c>
      <c r="B125">
        <v>0.783159237703</v>
      </c>
      <c r="C125">
        <v>27.4444444047</v>
      </c>
      <c r="D125">
        <v>0.77515683293299997</v>
      </c>
      <c r="E125">
        <v>27.659999609</v>
      </c>
      <c r="F125">
        <v>0.79107084989499998</v>
      </c>
      <c r="G125">
        <v>27.5299998522</v>
      </c>
    </row>
    <row r="126" spans="1:7" x14ac:dyDescent="0.15">
      <c r="A126">
        <v>126</v>
      </c>
      <c r="B126">
        <v>0.77728853729000003</v>
      </c>
      <c r="C126">
        <v>27.659999834200001</v>
      </c>
      <c r="D126">
        <v>0.73332461595499998</v>
      </c>
      <c r="E126">
        <v>25.7000002861</v>
      </c>
      <c r="F126">
        <v>0.73819895446299999</v>
      </c>
      <c r="G126">
        <v>25.619999826000001</v>
      </c>
    </row>
    <row r="127" spans="1:7" x14ac:dyDescent="0.15">
      <c r="A127">
        <v>127</v>
      </c>
      <c r="B127">
        <v>0.78012091351900004</v>
      </c>
      <c r="C127">
        <v>27.851110961700002</v>
      </c>
      <c r="D127">
        <v>0.74177075982100005</v>
      </c>
      <c r="E127">
        <v>26.200000047700001</v>
      </c>
      <c r="F127">
        <v>0.74886386811700001</v>
      </c>
      <c r="G127">
        <v>25.550000190700001</v>
      </c>
    </row>
    <row r="128" spans="1:7" x14ac:dyDescent="0.15">
      <c r="A128">
        <v>128</v>
      </c>
      <c r="B128">
        <v>0.78217084083300004</v>
      </c>
      <c r="C128">
        <v>27.5733331707</v>
      </c>
      <c r="D128">
        <v>0.73215321659999999</v>
      </c>
      <c r="E128">
        <v>25.3799997568</v>
      </c>
      <c r="F128">
        <v>0.74277047634100002</v>
      </c>
      <c r="G128">
        <v>25.849999606600001</v>
      </c>
    </row>
    <row r="129" spans="1:7" x14ac:dyDescent="0.15">
      <c r="A129">
        <v>129</v>
      </c>
      <c r="B129">
        <v>0.78330709444199997</v>
      </c>
      <c r="C129">
        <v>27.746666444700001</v>
      </c>
      <c r="D129">
        <v>0.75876535415599999</v>
      </c>
      <c r="E129">
        <v>26.839999437300001</v>
      </c>
      <c r="F129">
        <v>0.76477415919299996</v>
      </c>
      <c r="G129">
        <v>26.5800000429</v>
      </c>
    </row>
    <row r="130" spans="1:7" x14ac:dyDescent="0.15">
      <c r="A130">
        <v>130</v>
      </c>
      <c r="B130">
        <v>0.78429670320599998</v>
      </c>
      <c r="C130">
        <v>27.564444435999999</v>
      </c>
      <c r="D130">
        <v>0.78975865244900001</v>
      </c>
      <c r="E130">
        <v>28.039999961900001</v>
      </c>
      <c r="F130">
        <v>0.79332765758000001</v>
      </c>
      <c r="G130">
        <v>27.879999816400002</v>
      </c>
    </row>
    <row r="131" spans="1:7" x14ac:dyDescent="0.15">
      <c r="A131">
        <v>131</v>
      </c>
      <c r="B131">
        <v>0.78163331455700003</v>
      </c>
      <c r="C131">
        <v>27.508888748</v>
      </c>
      <c r="D131">
        <v>0.78436929583500004</v>
      </c>
      <c r="E131">
        <v>27.739999890299998</v>
      </c>
      <c r="F131">
        <v>0.78808944225300004</v>
      </c>
      <c r="G131">
        <v>27.3699999452</v>
      </c>
    </row>
    <row r="132" spans="1:7" x14ac:dyDescent="0.15">
      <c r="A132">
        <v>132</v>
      </c>
      <c r="B132">
        <v>0.77721867866000005</v>
      </c>
      <c r="C132">
        <v>27.633333325399999</v>
      </c>
      <c r="D132">
        <v>0.73946820855100004</v>
      </c>
      <c r="E132">
        <v>25.940000176400002</v>
      </c>
      <c r="F132">
        <v>0.74601338625000002</v>
      </c>
      <c r="G132">
        <v>25.679999887899999</v>
      </c>
    </row>
    <row r="133" spans="1:7" x14ac:dyDescent="0.15">
      <c r="A133">
        <v>133</v>
      </c>
      <c r="B133">
        <v>0.78303076922899995</v>
      </c>
      <c r="C133">
        <v>27.8244443072</v>
      </c>
      <c r="D133">
        <v>0.74272697925599995</v>
      </c>
      <c r="E133">
        <v>25.759999990499999</v>
      </c>
      <c r="F133">
        <v>0.74420221179699997</v>
      </c>
      <c r="G133">
        <v>25.799999773500002</v>
      </c>
    </row>
    <row r="134" spans="1:7" x14ac:dyDescent="0.15">
      <c r="A134">
        <v>134</v>
      </c>
      <c r="B134">
        <v>0.77508747425299995</v>
      </c>
      <c r="C134">
        <v>27.553333136799999</v>
      </c>
      <c r="D134">
        <v>0.75415978670100003</v>
      </c>
      <c r="E134">
        <v>26.5199999809</v>
      </c>
      <c r="F134">
        <v>0.76437888562699996</v>
      </c>
      <c r="G134">
        <v>26.329999923700001</v>
      </c>
    </row>
    <row r="135" spans="1:7" x14ac:dyDescent="0.15">
      <c r="A135">
        <v>135</v>
      </c>
      <c r="B135">
        <v>0.77713542938199998</v>
      </c>
      <c r="C135">
        <v>27.286666512499998</v>
      </c>
      <c r="D135">
        <v>0.72995692253099997</v>
      </c>
      <c r="E135">
        <v>25.979999899900001</v>
      </c>
      <c r="F135">
        <v>0.73723262429199998</v>
      </c>
      <c r="G135">
        <v>25.589999675800001</v>
      </c>
    </row>
    <row r="136" spans="1:7" x14ac:dyDescent="0.15">
      <c r="A136">
        <v>136</v>
      </c>
      <c r="B136">
        <v>0.77352509193999996</v>
      </c>
      <c r="C136">
        <v>27.304444352800001</v>
      </c>
      <c r="D136">
        <v>0.74945240020799997</v>
      </c>
      <c r="E136">
        <v>26.099999904600001</v>
      </c>
      <c r="F136">
        <v>0.75840868949899998</v>
      </c>
      <c r="G136">
        <v>25.999999761600002</v>
      </c>
    </row>
    <row r="137" spans="1:7" x14ac:dyDescent="0.15">
      <c r="A137">
        <v>137</v>
      </c>
      <c r="B137">
        <v>0.78044019950800003</v>
      </c>
      <c r="C137">
        <v>27.5799999105</v>
      </c>
      <c r="D137">
        <v>0.74204424619700005</v>
      </c>
      <c r="E137">
        <v>26.020000100099999</v>
      </c>
      <c r="F137">
        <v>0.75202253937700003</v>
      </c>
      <c r="G137">
        <v>25.669999897499999</v>
      </c>
    </row>
    <row r="138" spans="1:7" x14ac:dyDescent="0.15">
      <c r="A138">
        <v>138</v>
      </c>
      <c r="B138">
        <v>0.77249168740399998</v>
      </c>
      <c r="C138">
        <v>27.266666663999999</v>
      </c>
      <c r="D138">
        <v>0.73801191091499996</v>
      </c>
      <c r="E138">
        <v>25.940000057199999</v>
      </c>
      <c r="F138">
        <v>0.74982205033299998</v>
      </c>
      <c r="G138">
        <v>26.0899999142</v>
      </c>
    </row>
    <row r="139" spans="1:7" x14ac:dyDescent="0.15">
      <c r="A139">
        <v>139</v>
      </c>
      <c r="B139">
        <v>0.77816601329400004</v>
      </c>
      <c r="C139">
        <v>27.537777635800001</v>
      </c>
      <c r="D139">
        <v>0.73033812165300005</v>
      </c>
      <c r="E139">
        <v>25.959999918899999</v>
      </c>
      <c r="F139">
        <v>0.73971755325800004</v>
      </c>
      <c r="G139">
        <v>25.629999875999999</v>
      </c>
    </row>
    <row r="140" spans="1:7" x14ac:dyDescent="0.15">
      <c r="A140">
        <v>140</v>
      </c>
      <c r="B140">
        <v>0.77851763155700004</v>
      </c>
      <c r="C140">
        <v>27.462222033100002</v>
      </c>
      <c r="D140">
        <v>0.76853245735200004</v>
      </c>
      <c r="E140">
        <v>27.039999604199998</v>
      </c>
      <c r="F140">
        <v>0.77650705039500001</v>
      </c>
      <c r="G140">
        <v>26.589999854599998</v>
      </c>
    </row>
    <row r="141" spans="1:7" x14ac:dyDescent="0.15">
      <c r="A141">
        <v>141</v>
      </c>
      <c r="B141">
        <v>0.77297631700799996</v>
      </c>
      <c r="C141">
        <v>27.3777776427</v>
      </c>
      <c r="D141">
        <v>0.74170416951200002</v>
      </c>
      <c r="E141">
        <v>26.360000014299999</v>
      </c>
      <c r="F141">
        <v>0.75205997943900005</v>
      </c>
      <c r="G141">
        <v>25.710000038099999</v>
      </c>
    </row>
    <row r="142" spans="1:7" x14ac:dyDescent="0.15">
      <c r="A142">
        <v>142</v>
      </c>
      <c r="B142">
        <v>0.77791391174000002</v>
      </c>
      <c r="C142">
        <v>27.491110947399999</v>
      </c>
      <c r="D142">
        <v>0.75432286262500003</v>
      </c>
      <c r="E142">
        <v>26.759999990499999</v>
      </c>
      <c r="F142">
        <v>0.75064286023399995</v>
      </c>
      <c r="G142">
        <v>25.689999699600001</v>
      </c>
    </row>
    <row r="143" spans="1:7" x14ac:dyDescent="0.15">
      <c r="A143">
        <v>143</v>
      </c>
      <c r="B143">
        <v>0.76900088535400002</v>
      </c>
      <c r="C143">
        <v>27.0999998781</v>
      </c>
      <c r="D143">
        <v>0.74586363196399996</v>
      </c>
      <c r="E143">
        <v>25.699999928499999</v>
      </c>
      <c r="F143">
        <v>0.749330093265</v>
      </c>
      <c r="G143">
        <v>25.610000014299999</v>
      </c>
    </row>
    <row r="144" spans="1:7" x14ac:dyDescent="0.15">
      <c r="A144">
        <v>144</v>
      </c>
      <c r="B144">
        <v>0.77547087973999995</v>
      </c>
      <c r="C144">
        <v>27.4466665321</v>
      </c>
      <c r="D144">
        <v>0.76392052769700003</v>
      </c>
      <c r="E144">
        <v>26.679999947500001</v>
      </c>
      <c r="F144">
        <v>0.78107986748199998</v>
      </c>
      <c r="G144">
        <v>27.2399996519</v>
      </c>
    </row>
    <row r="145" spans="1:7" x14ac:dyDescent="0.15">
      <c r="A145">
        <v>145</v>
      </c>
      <c r="B145">
        <v>0.776155337625</v>
      </c>
      <c r="C145">
        <v>27.553333216199999</v>
      </c>
      <c r="D145">
        <v>0.73157170653299997</v>
      </c>
      <c r="E145">
        <v>25.519999742500001</v>
      </c>
      <c r="F145">
        <v>0.73898425042600002</v>
      </c>
      <c r="G145">
        <v>25.179999947500001</v>
      </c>
    </row>
    <row r="146" spans="1:7" x14ac:dyDescent="0.15">
      <c r="A146">
        <v>146</v>
      </c>
      <c r="B146">
        <v>0.77184294276800003</v>
      </c>
      <c r="C146">
        <v>27.295555379700001</v>
      </c>
      <c r="D146">
        <v>0.73665591835999999</v>
      </c>
      <c r="E146">
        <v>25.5799995661</v>
      </c>
      <c r="F146">
        <v>0.74729482471899999</v>
      </c>
      <c r="G146">
        <v>25.8300000429</v>
      </c>
    </row>
    <row r="147" spans="1:7" x14ac:dyDescent="0.15">
      <c r="A147">
        <v>147</v>
      </c>
      <c r="B147">
        <v>0.76481443246199998</v>
      </c>
      <c r="C147">
        <v>27.2355555826</v>
      </c>
      <c r="D147">
        <v>0.73597638010999999</v>
      </c>
      <c r="E147">
        <v>26.080000281299998</v>
      </c>
      <c r="F147">
        <v>0.74325211525000001</v>
      </c>
      <c r="G147">
        <v>25.339999973800001</v>
      </c>
    </row>
    <row r="148" spans="1:7" x14ac:dyDescent="0.15">
      <c r="A148">
        <v>148</v>
      </c>
      <c r="B148">
        <v>0.77447540177200003</v>
      </c>
      <c r="C148">
        <v>27.564444343200002</v>
      </c>
      <c r="D148">
        <v>0.75322576999699997</v>
      </c>
      <c r="E148">
        <v>26.279999971399999</v>
      </c>
      <c r="F148">
        <v>0.75681011378800001</v>
      </c>
      <c r="G148">
        <v>26.209999918899999</v>
      </c>
    </row>
    <row r="149" spans="1:7" x14ac:dyDescent="0.15">
      <c r="A149">
        <v>149</v>
      </c>
      <c r="B149">
        <v>0.77138259828099998</v>
      </c>
      <c r="C149">
        <v>27.259999884500001</v>
      </c>
      <c r="D149">
        <v>0.78520674943900004</v>
      </c>
      <c r="E149">
        <v>27.699999809299999</v>
      </c>
      <c r="F149">
        <v>0.79064865768000003</v>
      </c>
      <c r="G149">
        <v>27.229999899900001</v>
      </c>
    </row>
    <row r="150" spans="1:7" x14ac:dyDescent="0.15">
      <c r="A150">
        <v>150</v>
      </c>
      <c r="B150">
        <v>0.76255852017100001</v>
      </c>
      <c r="C150">
        <v>26.862222128399999</v>
      </c>
      <c r="D150">
        <v>0.72394454956099996</v>
      </c>
      <c r="E150">
        <v>25.299999475500002</v>
      </c>
      <c r="F150">
        <v>0.73092825353099999</v>
      </c>
      <c r="G150">
        <v>25.030000090600002</v>
      </c>
    </row>
    <row r="151" spans="1:7" x14ac:dyDescent="0.15">
      <c r="A151">
        <v>151</v>
      </c>
      <c r="B151">
        <v>0.76412877930500001</v>
      </c>
      <c r="C151">
        <v>26.977777693</v>
      </c>
      <c r="D151">
        <v>0.74238877296399997</v>
      </c>
      <c r="E151">
        <v>26.199999928499999</v>
      </c>
      <c r="F151">
        <v>0.75090219318899998</v>
      </c>
      <c r="G151">
        <v>26.059999942800001</v>
      </c>
    </row>
    <row r="152" spans="1:7" x14ac:dyDescent="0.15">
      <c r="A152">
        <v>152</v>
      </c>
      <c r="B152">
        <v>0.77124103890499995</v>
      </c>
      <c r="C152">
        <v>27.477777706299999</v>
      </c>
      <c r="D152">
        <v>0.73131398320200003</v>
      </c>
      <c r="E152">
        <v>26.119999885599999</v>
      </c>
      <c r="F152">
        <v>0.74299827992900003</v>
      </c>
      <c r="G152">
        <v>25.4899999499</v>
      </c>
    </row>
    <row r="153" spans="1:7" x14ac:dyDescent="0.15">
      <c r="A153">
        <v>153</v>
      </c>
      <c r="B153">
        <v>0.77025112470000001</v>
      </c>
      <c r="C153">
        <v>27.077777663900001</v>
      </c>
      <c r="D153">
        <v>0.72707470536200003</v>
      </c>
      <c r="E153">
        <v>25.7599996328</v>
      </c>
      <c r="F153">
        <v>0.73585386156999999</v>
      </c>
      <c r="G153">
        <v>25.769999742500001</v>
      </c>
    </row>
    <row r="154" spans="1:7" x14ac:dyDescent="0.15">
      <c r="A154">
        <v>154</v>
      </c>
      <c r="B154">
        <v>0.76706079072400002</v>
      </c>
      <c r="C154">
        <v>27.1377776729</v>
      </c>
      <c r="D154">
        <v>0.78460122942900001</v>
      </c>
      <c r="E154">
        <v>27.859999537499998</v>
      </c>
      <c r="F154">
        <v>0.793739958405</v>
      </c>
      <c r="G154">
        <v>27.549999654299999</v>
      </c>
    </row>
    <row r="155" spans="1:7" x14ac:dyDescent="0.15">
      <c r="A155">
        <v>155</v>
      </c>
      <c r="B155">
        <v>0.76424641278100003</v>
      </c>
      <c r="C155">
        <v>26.902222182999999</v>
      </c>
      <c r="D155">
        <v>0.74018077135100002</v>
      </c>
      <c r="E155">
        <v>26.200000047700001</v>
      </c>
      <c r="F155">
        <v>0.75240990102299998</v>
      </c>
      <c r="G155">
        <v>25.6900001168</v>
      </c>
    </row>
    <row r="156" spans="1:7" x14ac:dyDescent="0.15">
      <c r="A156">
        <v>156</v>
      </c>
      <c r="B156">
        <v>0.76917484164200001</v>
      </c>
      <c r="C156">
        <v>27.104444437600002</v>
      </c>
      <c r="D156">
        <v>0.72936868905999996</v>
      </c>
      <c r="E156">
        <v>25.299999833099999</v>
      </c>
      <c r="F156">
        <v>0.74192022919699996</v>
      </c>
      <c r="G156">
        <v>25.919999837900001</v>
      </c>
    </row>
    <row r="157" spans="1:7" x14ac:dyDescent="0.15">
      <c r="A157">
        <v>157</v>
      </c>
      <c r="B157">
        <v>0.76743955850599999</v>
      </c>
      <c r="C157">
        <v>26.971110873800001</v>
      </c>
      <c r="D157">
        <v>0.72737110733999999</v>
      </c>
      <c r="E157">
        <v>25.079999804500002</v>
      </c>
      <c r="F157">
        <v>0.73064736485500004</v>
      </c>
      <c r="G157">
        <v>25.119999826000001</v>
      </c>
    </row>
    <row r="158" spans="1:7" x14ac:dyDescent="0.15">
      <c r="A158">
        <v>158</v>
      </c>
      <c r="B158">
        <v>0.76843154986700002</v>
      </c>
      <c r="C158">
        <v>27.248888744199999</v>
      </c>
      <c r="D158">
        <v>0.73388726353599998</v>
      </c>
      <c r="E158">
        <v>25.819999813999999</v>
      </c>
      <c r="F158">
        <v>0.74193973660500001</v>
      </c>
      <c r="G158">
        <v>25.359999954700001</v>
      </c>
    </row>
    <row r="159" spans="1:7" x14ac:dyDescent="0.15">
      <c r="A159">
        <v>159</v>
      </c>
      <c r="B159">
        <v>0.76321566826800002</v>
      </c>
      <c r="C159">
        <v>26.884444355999999</v>
      </c>
      <c r="D159">
        <v>0.71851628422699998</v>
      </c>
      <c r="E159">
        <v>25.180000543599999</v>
      </c>
      <c r="F159">
        <v>0.725355843306</v>
      </c>
      <c r="G159">
        <v>25.120000004800001</v>
      </c>
    </row>
    <row r="160" spans="1:7" x14ac:dyDescent="0.15">
      <c r="A160">
        <v>160</v>
      </c>
      <c r="B160">
        <v>0.76377989292100001</v>
      </c>
      <c r="C160">
        <v>27.119999978300001</v>
      </c>
      <c r="D160">
        <v>0.72849090337800004</v>
      </c>
      <c r="E160">
        <v>25.039999961900001</v>
      </c>
      <c r="F160">
        <v>0.73963666915899995</v>
      </c>
      <c r="G160">
        <v>25.3099998832</v>
      </c>
    </row>
    <row r="161" spans="1:7" x14ac:dyDescent="0.15">
      <c r="A161">
        <v>161</v>
      </c>
      <c r="B161">
        <v>0.761836762163</v>
      </c>
      <c r="C161">
        <v>27.059999783799999</v>
      </c>
      <c r="D161">
        <v>0.75190712213499999</v>
      </c>
      <c r="E161">
        <v>26.5400002003</v>
      </c>
      <c r="F161">
        <v>0.75562977909999995</v>
      </c>
      <c r="G161">
        <v>26.290000081100001</v>
      </c>
    </row>
    <row r="162" spans="1:7" x14ac:dyDescent="0.15">
      <c r="A162">
        <v>162</v>
      </c>
      <c r="B162">
        <v>0.76641049345300005</v>
      </c>
      <c r="C162">
        <v>27.157777640599999</v>
      </c>
      <c r="D162">
        <v>0.73314677596099997</v>
      </c>
      <c r="E162">
        <v>25.360000014299999</v>
      </c>
      <c r="F162">
        <v>0.74108188748399995</v>
      </c>
      <c r="G162">
        <v>25.349999844999999</v>
      </c>
    </row>
    <row r="163" spans="1:7" x14ac:dyDescent="0.15">
      <c r="A163">
        <v>163</v>
      </c>
      <c r="B163">
        <v>0.76416442685700003</v>
      </c>
      <c r="C163">
        <v>27.211111015699998</v>
      </c>
      <c r="D163">
        <v>0.77608101248700001</v>
      </c>
      <c r="E163">
        <v>27.2400001287</v>
      </c>
      <c r="F163">
        <v>0.77763933599000001</v>
      </c>
      <c r="G163">
        <v>27.049999833099999</v>
      </c>
    </row>
    <row r="164" spans="1:7" x14ac:dyDescent="0.15">
      <c r="A164">
        <v>164</v>
      </c>
      <c r="B164">
        <v>0.75830309874500001</v>
      </c>
      <c r="C164">
        <v>26.937777744400002</v>
      </c>
      <c r="D164">
        <v>0.77568627595899997</v>
      </c>
      <c r="E164">
        <v>26.799999594700001</v>
      </c>
      <c r="F164">
        <v>0.77678603291500004</v>
      </c>
      <c r="G164">
        <v>26.700000047700001</v>
      </c>
    </row>
    <row r="165" spans="1:7" x14ac:dyDescent="0.15">
      <c r="A165">
        <v>165</v>
      </c>
      <c r="B165">
        <v>0.76371970653499999</v>
      </c>
      <c r="C165">
        <v>27.0200000074</v>
      </c>
      <c r="D165">
        <v>0.74968681454700004</v>
      </c>
      <c r="E165">
        <v>26.200000166900001</v>
      </c>
      <c r="F165">
        <v>0.75164399772900004</v>
      </c>
      <c r="G165">
        <v>26.039999961900001</v>
      </c>
    </row>
    <row r="166" spans="1:7" x14ac:dyDescent="0.15">
      <c r="A166">
        <v>166</v>
      </c>
      <c r="B166">
        <v>0.76217579523699996</v>
      </c>
      <c r="C166">
        <v>26.891111109000001</v>
      </c>
      <c r="D166">
        <v>0.72394257307099996</v>
      </c>
      <c r="E166">
        <v>25.000000238399998</v>
      </c>
      <c r="F166">
        <v>0.73162868857399999</v>
      </c>
      <c r="G166">
        <v>25.579999506499998</v>
      </c>
    </row>
    <row r="167" spans="1:7" x14ac:dyDescent="0.15">
      <c r="A167">
        <v>167</v>
      </c>
      <c r="B167">
        <v>0.76223713212499999</v>
      </c>
      <c r="C167">
        <v>26.953333086400001</v>
      </c>
      <c r="D167">
        <v>0.75428559899299996</v>
      </c>
      <c r="E167">
        <v>26.280000090600002</v>
      </c>
      <c r="F167">
        <v>0.76055690884600002</v>
      </c>
      <c r="G167">
        <v>26.170000076299999</v>
      </c>
    </row>
    <row r="168" spans="1:7" x14ac:dyDescent="0.15">
      <c r="A168">
        <v>168</v>
      </c>
      <c r="B168">
        <v>0.76333104994599998</v>
      </c>
      <c r="C168">
        <v>27.173333141499999</v>
      </c>
      <c r="D168">
        <v>0.72322844505299999</v>
      </c>
      <c r="E168">
        <v>25.139999866499998</v>
      </c>
      <c r="F168">
        <v>0.72989853411899996</v>
      </c>
      <c r="G168">
        <v>25.120000004800001</v>
      </c>
    </row>
    <row r="169" spans="1:7" x14ac:dyDescent="0.15">
      <c r="A169">
        <v>169</v>
      </c>
      <c r="B169">
        <v>0.76143726918400001</v>
      </c>
      <c r="C169">
        <v>26.842222094499999</v>
      </c>
      <c r="D169">
        <v>0.71554865360300002</v>
      </c>
      <c r="E169">
        <v>24.800000190700001</v>
      </c>
      <c r="F169">
        <v>0.72689254045499996</v>
      </c>
      <c r="G169">
        <v>25.299999892700001</v>
      </c>
    </row>
    <row r="170" spans="1:7" x14ac:dyDescent="0.15">
      <c r="A170">
        <v>170</v>
      </c>
      <c r="B170">
        <v>0.76365422897900004</v>
      </c>
      <c r="C170">
        <v>27.095555371700002</v>
      </c>
      <c r="D170">
        <v>0.72171301603299998</v>
      </c>
      <c r="E170">
        <v>24.999999880800001</v>
      </c>
      <c r="F170">
        <v>0.72820969522000001</v>
      </c>
      <c r="G170">
        <v>25.049999892700001</v>
      </c>
    </row>
    <row r="171" spans="1:7" x14ac:dyDescent="0.15">
      <c r="A171">
        <v>171</v>
      </c>
      <c r="B171">
        <v>0.75137151294299998</v>
      </c>
      <c r="C171">
        <v>26.586666584</v>
      </c>
      <c r="D171">
        <v>0.73345422625500001</v>
      </c>
      <c r="E171">
        <v>25.3599997759</v>
      </c>
      <c r="F171">
        <v>0.74181562781300003</v>
      </c>
      <c r="G171">
        <v>25.6199997067</v>
      </c>
    </row>
    <row r="172" spans="1:7" x14ac:dyDescent="0.15">
      <c r="A172">
        <v>172</v>
      </c>
      <c r="B172">
        <v>0.75307623485700004</v>
      </c>
      <c r="C172">
        <v>26.724444362900002</v>
      </c>
      <c r="D172">
        <v>0.72413676023499995</v>
      </c>
      <c r="E172">
        <v>25.779999613800001</v>
      </c>
      <c r="F172">
        <v>0.73604828000099998</v>
      </c>
      <c r="G172">
        <v>25.289999961900001</v>
      </c>
    </row>
    <row r="173" spans="1:7" x14ac:dyDescent="0.15">
      <c r="A173">
        <v>173</v>
      </c>
      <c r="B173">
        <v>0.75960887485100004</v>
      </c>
      <c r="C173">
        <v>26.904444310399999</v>
      </c>
      <c r="D173">
        <v>0.762890563011</v>
      </c>
      <c r="E173">
        <v>27.059999465899999</v>
      </c>
      <c r="F173">
        <v>0.76615987181699996</v>
      </c>
      <c r="G173">
        <v>26.840000033399999</v>
      </c>
    </row>
    <row r="174" spans="1:7" x14ac:dyDescent="0.15">
      <c r="A174">
        <v>174</v>
      </c>
      <c r="B174">
        <v>0.75758287926500001</v>
      </c>
      <c r="C174">
        <v>26.768888764900002</v>
      </c>
      <c r="D174">
        <v>0.77834386229499997</v>
      </c>
      <c r="E174">
        <v>27.260000109700002</v>
      </c>
      <c r="F174">
        <v>0.78471616983400005</v>
      </c>
      <c r="G174">
        <v>26.930000245599999</v>
      </c>
    </row>
    <row r="175" spans="1:7" x14ac:dyDescent="0.15">
      <c r="A175">
        <v>175</v>
      </c>
      <c r="B175">
        <v>0.76234326726900004</v>
      </c>
      <c r="C175">
        <v>27.031111081399999</v>
      </c>
      <c r="D175">
        <v>0.74226622819900001</v>
      </c>
      <c r="E175">
        <v>26.400000095399999</v>
      </c>
      <c r="F175">
        <v>0.74553691685199996</v>
      </c>
      <c r="G175">
        <v>25.6400001049</v>
      </c>
    </row>
    <row r="176" spans="1:7" x14ac:dyDescent="0.15">
      <c r="A176">
        <v>176</v>
      </c>
      <c r="B176">
        <v>0.76377471566199995</v>
      </c>
      <c r="C176">
        <v>27.097777565299999</v>
      </c>
      <c r="D176">
        <v>0.75856398105599998</v>
      </c>
      <c r="E176">
        <v>26.579999804500002</v>
      </c>
      <c r="F176">
        <v>0.771166088581</v>
      </c>
      <c r="G176">
        <v>26.129999875999999</v>
      </c>
    </row>
    <row r="177" spans="1:7" x14ac:dyDescent="0.15">
      <c r="A177">
        <v>177</v>
      </c>
      <c r="B177">
        <v>0.75400220248399996</v>
      </c>
      <c r="C177">
        <v>26.4266665512</v>
      </c>
      <c r="D177">
        <v>0.74421929359399996</v>
      </c>
      <c r="E177">
        <v>26.259999990499999</v>
      </c>
      <c r="F177">
        <v>0.74304765254299998</v>
      </c>
      <c r="G177">
        <v>25.519999802099999</v>
      </c>
    </row>
    <row r="178" spans="1:7" x14ac:dyDescent="0.15">
      <c r="A178">
        <v>178</v>
      </c>
      <c r="B178">
        <v>0.75425507671299996</v>
      </c>
      <c r="C178">
        <v>26.584444271199999</v>
      </c>
      <c r="D178">
        <v>0.76608841299999997</v>
      </c>
      <c r="E178">
        <v>27.3399995565</v>
      </c>
      <c r="F178">
        <v>0.76531486988099995</v>
      </c>
      <c r="G178">
        <v>26.329999983299999</v>
      </c>
    </row>
    <row r="179" spans="1:7" x14ac:dyDescent="0.15">
      <c r="A179">
        <v>179</v>
      </c>
      <c r="B179">
        <v>0.75704219155800001</v>
      </c>
      <c r="C179">
        <v>26.799999925800002</v>
      </c>
      <c r="D179">
        <v>0.73077633500100003</v>
      </c>
      <c r="E179">
        <v>25.340000033399999</v>
      </c>
      <c r="F179">
        <v>0.73671039521699999</v>
      </c>
      <c r="G179">
        <v>25.360000133500002</v>
      </c>
    </row>
    <row r="180" spans="1:7" x14ac:dyDescent="0.15">
      <c r="A180">
        <v>180</v>
      </c>
      <c r="B180">
        <v>0.75114716562999995</v>
      </c>
      <c r="C180">
        <v>26.782222165</v>
      </c>
      <c r="D180">
        <v>0.71438822388599998</v>
      </c>
      <c r="E180">
        <v>24.5</v>
      </c>
      <c r="F180">
        <v>0.72478632479899996</v>
      </c>
      <c r="G180">
        <v>24.959999978500001</v>
      </c>
    </row>
    <row r="181" spans="1:7" x14ac:dyDescent="0.15">
      <c r="A181">
        <v>181</v>
      </c>
      <c r="B181">
        <v>0.75020635803500002</v>
      </c>
      <c r="C181">
        <v>26.4222222169</v>
      </c>
      <c r="D181">
        <v>0.72658090949099996</v>
      </c>
      <c r="E181">
        <v>25.6800003052</v>
      </c>
      <c r="F181">
        <v>0.733835732937</v>
      </c>
      <c r="G181">
        <v>25.479999661400001</v>
      </c>
    </row>
    <row r="182" spans="1:7" x14ac:dyDescent="0.15">
      <c r="A182">
        <v>182</v>
      </c>
      <c r="B182">
        <v>0.75091148985800005</v>
      </c>
      <c r="C182">
        <v>26.528888781900001</v>
      </c>
      <c r="D182">
        <v>0.72883371472400005</v>
      </c>
      <c r="E182">
        <v>25.2600003481</v>
      </c>
      <c r="F182">
        <v>0.73883067011799997</v>
      </c>
      <c r="G182">
        <v>25.669999778299999</v>
      </c>
    </row>
    <row r="183" spans="1:7" x14ac:dyDescent="0.15">
      <c r="A183">
        <v>183</v>
      </c>
      <c r="B183">
        <v>0.75485672659299996</v>
      </c>
      <c r="C183">
        <v>26.726666609399999</v>
      </c>
      <c r="D183">
        <v>0.74223310709000001</v>
      </c>
      <c r="E183">
        <v>26.480000138299999</v>
      </c>
      <c r="F183">
        <v>0.74594795316499996</v>
      </c>
      <c r="G183">
        <v>26.129999935600001</v>
      </c>
    </row>
    <row r="184" spans="1:7" x14ac:dyDescent="0.15">
      <c r="A184">
        <v>184</v>
      </c>
      <c r="B184">
        <v>0.75642296883799998</v>
      </c>
      <c r="C184">
        <v>26.7066666815</v>
      </c>
      <c r="D184">
        <v>0.73913007378600004</v>
      </c>
      <c r="E184">
        <v>25.759999990499999</v>
      </c>
      <c r="F184">
        <v>0.75509217262299999</v>
      </c>
      <c r="G184">
        <v>26.239999711500001</v>
      </c>
    </row>
    <row r="185" spans="1:7" x14ac:dyDescent="0.15">
      <c r="A185">
        <v>185</v>
      </c>
      <c r="B185">
        <v>0.75340207060200004</v>
      </c>
      <c r="C185">
        <v>26.539999895600001</v>
      </c>
      <c r="D185">
        <v>0.721493157148</v>
      </c>
      <c r="E185">
        <v>24.900000214599999</v>
      </c>
      <c r="F185">
        <v>0.72481218039999995</v>
      </c>
      <c r="G185">
        <v>24.919999539900001</v>
      </c>
    </row>
    <row r="186" spans="1:7" x14ac:dyDescent="0.15">
      <c r="A186">
        <v>186</v>
      </c>
      <c r="B186">
        <v>0.74803487247900002</v>
      </c>
      <c r="C186">
        <v>26.4866665204</v>
      </c>
      <c r="D186">
        <v>0.71705750226999998</v>
      </c>
      <c r="E186">
        <v>25.619999885599999</v>
      </c>
      <c r="F186">
        <v>0.72414354145500004</v>
      </c>
      <c r="G186">
        <v>24.6800001264</v>
      </c>
    </row>
    <row r="187" spans="1:7" x14ac:dyDescent="0.15">
      <c r="A187">
        <v>187</v>
      </c>
      <c r="B187">
        <v>0.75411427742899995</v>
      </c>
      <c r="C187">
        <v>26.555555436300001</v>
      </c>
      <c r="D187">
        <v>0.70917848944700002</v>
      </c>
      <c r="E187">
        <v>25.0399998426</v>
      </c>
      <c r="F187">
        <v>0.71924534201599999</v>
      </c>
      <c r="G187">
        <v>25.1600000858</v>
      </c>
    </row>
    <row r="188" spans="1:7" x14ac:dyDescent="0.15">
      <c r="A188">
        <v>188</v>
      </c>
      <c r="B188">
        <v>0.74906622701199999</v>
      </c>
      <c r="C188">
        <v>26.579999937</v>
      </c>
      <c r="D188">
        <v>0.73131130695299995</v>
      </c>
      <c r="E188">
        <v>25.5800000429</v>
      </c>
      <c r="F188">
        <v>0.73635891199100001</v>
      </c>
      <c r="G188">
        <v>25.549999773500002</v>
      </c>
    </row>
    <row r="189" spans="1:7" x14ac:dyDescent="0.15">
      <c r="A189">
        <v>189</v>
      </c>
      <c r="B189">
        <v>0.74961293021800002</v>
      </c>
      <c r="C189">
        <v>26.531111121199999</v>
      </c>
      <c r="D189">
        <v>0.72992511749300004</v>
      </c>
      <c r="E189">
        <v>24.9599997997</v>
      </c>
      <c r="F189">
        <v>0.73981723606600003</v>
      </c>
      <c r="G189">
        <v>25.3399999142</v>
      </c>
    </row>
    <row r="190" spans="1:7" x14ac:dyDescent="0.15">
      <c r="A190">
        <v>190</v>
      </c>
      <c r="B190">
        <v>0.74924654715600003</v>
      </c>
      <c r="C190">
        <v>26.5577777492</v>
      </c>
      <c r="D190">
        <v>0.72621738314600004</v>
      </c>
      <c r="E190">
        <v>25.459999918899999</v>
      </c>
      <c r="F190">
        <v>0.732853398323</v>
      </c>
      <c r="G190">
        <v>25.269999861700001</v>
      </c>
    </row>
    <row r="191" spans="1:7" x14ac:dyDescent="0.15">
      <c r="A191">
        <v>191</v>
      </c>
      <c r="B191">
        <v>0.74693628814500002</v>
      </c>
      <c r="C191">
        <v>26.4066666232</v>
      </c>
      <c r="D191">
        <v>0.72044728040700001</v>
      </c>
      <c r="E191">
        <v>25.239999890299998</v>
      </c>
      <c r="F191">
        <v>0.72837443828600001</v>
      </c>
      <c r="G191">
        <v>25.0699999928</v>
      </c>
    </row>
    <row r="192" spans="1:7" x14ac:dyDescent="0.15">
      <c r="A192">
        <v>192</v>
      </c>
      <c r="B192">
        <v>0.74936295482799997</v>
      </c>
      <c r="C192">
        <v>26.713333262300001</v>
      </c>
      <c r="D192">
        <v>0.73316658020000003</v>
      </c>
      <c r="E192">
        <v>25.680000186000001</v>
      </c>
      <c r="F192">
        <v>0.73863283932199997</v>
      </c>
      <c r="G192">
        <v>25.220000267</v>
      </c>
    </row>
    <row r="193" spans="1:7" x14ac:dyDescent="0.15">
      <c r="A193">
        <v>193</v>
      </c>
      <c r="B193">
        <v>0.74730710864100003</v>
      </c>
      <c r="C193">
        <v>26.486666480699999</v>
      </c>
      <c r="D193">
        <v>0.71879673719399995</v>
      </c>
      <c r="E193">
        <v>25.059999942800001</v>
      </c>
      <c r="F193">
        <v>0.72757465124099996</v>
      </c>
      <c r="G193">
        <v>25.3299997449</v>
      </c>
    </row>
    <row r="194" spans="1:7" x14ac:dyDescent="0.15">
      <c r="A194">
        <v>194</v>
      </c>
      <c r="B194">
        <v>0.74899445600000003</v>
      </c>
      <c r="C194">
        <v>26.522222187800001</v>
      </c>
      <c r="D194">
        <v>0.72789070606200001</v>
      </c>
      <c r="E194">
        <v>25.299999952299999</v>
      </c>
      <c r="F194">
        <v>0.73228805065199998</v>
      </c>
      <c r="G194">
        <v>24.9100000858</v>
      </c>
    </row>
    <row r="195" spans="1:7" x14ac:dyDescent="0.15">
      <c r="A195">
        <v>195</v>
      </c>
      <c r="B195">
        <v>0.74791654586800005</v>
      </c>
      <c r="C195">
        <v>26.4777775606</v>
      </c>
      <c r="D195">
        <v>0.72221979737300002</v>
      </c>
      <c r="E195">
        <v>24.919999837900001</v>
      </c>
      <c r="F195">
        <v>0.72261908113999995</v>
      </c>
      <c r="G195">
        <v>24.8200002313</v>
      </c>
    </row>
    <row r="196" spans="1:7" x14ac:dyDescent="0.15">
      <c r="A196">
        <v>196</v>
      </c>
      <c r="B196">
        <v>0.74467808425399995</v>
      </c>
      <c r="C196">
        <v>26.391110976499998</v>
      </c>
      <c r="D196">
        <v>0.71574106931699999</v>
      </c>
      <c r="E196">
        <v>25.460000276599999</v>
      </c>
      <c r="F196">
        <v>0.72443035423799995</v>
      </c>
      <c r="G196">
        <v>24.9299997687</v>
      </c>
    </row>
    <row r="197" spans="1:7" x14ac:dyDescent="0.15">
      <c r="A197">
        <v>197</v>
      </c>
      <c r="B197">
        <v>0.74908606217999996</v>
      </c>
      <c r="C197">
        <v>26.3733333349</v>
      </c>
      <c r="D197">
        <v>0.74413090229000001</v>
      </c>
      <c r="E197">
        <v>25.820000290900001</v>
      </c>
      <c r="F197">
        <v>0.75127846956300004</v>
      </c>
      <c r="G197">
        <v>26.000000238399998</v>
      </c>
    </row>
    <row r="198" spans="1:7" x14ac:dyDescent="0.15">
      <c r="A198">
        <v>198</v>
      </c>
      <c r="B198">
        <v>0.74083258138800001</v>
      </c>
      <c r="C198">
        <v>26.331111033799999</v>
      </c>
      <c r="D198">
        <v>0.72170679211599997</v>
      </c>
      <c r="E198">
        <v>25.579999804500002</v>
      </c>
      <c r="F198">
        <v>0.728899085522</v>
      </c>
      <c r="G198">
        <v>24.949999749700002</v>
      </c>
    </row>
    <row r="199" spans="1:7" x14ac:dyDescent="0.15">
      <c r="A199">
        <v>199</v>
      </c>
      <c r="B199">
        <v>0.74556981219200003</v>
      </c>
      <c r="C199">
        <v>26.397777676600001</v>
      </c>
      <c r="D199">
        <v>0.75994484424599995</v>
      </c>
      <c r="E199">
        <v>26.8599997759</v>
      </c>
      <c r="F199">
        <v>0.76957948029000001</v>
      </c>
      <c r="G199">
        <v>26.850000083400001</v>
      </c>
    </row>
    <row r="200" spans="1:7" x14ac:dyDescent="0.15">
      <c r="A200">
        <v>200</v>
      </c>
      <c r="B200">
        <v>0.74193830384100001</v>
      </c>
      <c r="C200">
        <v>26.453333165899998</v>
      </c>
      <c r="D200">
        <v>0.74726989388499998</v>
      </c>
      <c r="E200">
        <v>26.440000176400002</v>
      </c>
      <c r="F200">
        <v>0.748606645465</v>
      </c>
      <c r="G200">
        <v>25.959999918899999</v>
      </c>
    </row>
    <row r="201" spans="1:7" x14ac:dyDescent="0.15">
      <c r="A201">
        <v>201</v>
      </c>
      <c r="B201">
        <v>0.748294461701</v>
      </c>
      <c r="C201">
        <v>26.395555482999999</v>
      </c>
      <c r="D201">
        <v>0.73074297189699999</v>
      </c>
      <c r="E201">
        <v>25.399999856899999</v>
      </c>
      <c r="F201">
        <v>0.73344964027399995</v>
      </c>
      <c r="G201">
        <v>24.899999797300001</v>
      </c>
    </row>
    <row r="202" spans="1:7" x14ac:dyDescent="0.15">
      <c r="A202">
        <v>202</v>
      </c>
      <c r="B202">
        <v>0.71399545073500004</v>
      </c>
      <c r="C202">
        <v>25.2155556811</v>
      </c>
      <c r="D202">
        <v>0.70797054529199999</v>
      </c>
      <c r="E202">
        <v>24.879999995199999</v>
      </c>
      <c r="F202">
        <v>0.71982968539000003</v>
      </c>
      <c r="G202">
        <v>24.990000248000001</v>
      </c>
    </row>
    <row r="203" spans="1:7" x14ac:dyDescent="0.15">
      <c r="A203">
        <v>203</v>
      </c>
      <c r="B203">
        <v>0.72264649079900001</v>
      </c>
      <c r="C203">
        <v>25.524444381399999</v>
      </c>
      <c r="D203">
        <v>0.72682040333700004</v>
      </c>
      <c r="E203">
        <v>25.2799998522</v>
      </c>
      <c r="F203">
        <v>0.73612433195100002</v>
      </c>
      <c r="G203">
        <v>25.530000090600002</v>
      </c>
    </row>
    <row r="204" spans="1:7" x14ac:dyDescent="0.15">
      <c r="A204">
        <v>204</v>
      </c>
      <c r="B204">
        <v>0.72777000380900003</v>
      </c>
      <c r="C204">
        <v>25.775555465</v>
      </c>
      <c r="D204">
        <v>0.73612246632599998</v>
      </c>
      <c r="E204">
        <v>25.920000076299999</v>
      </c>
      <c r="F204">
        <v>0.74015422940300002</v>
      </c>
      <c r="G204">
        <v>25.449999809299999</v>
      </c>
    </row>
    <row r="205" spans="1:7" x14ac:dyDescent="0.15">
      <c r="A205">
        <v>205</v>
      </c>
      <c r="B205">
        <v>0.73116824090499999</v>
      </c>
      <c r="C205">
        <v>26.195555660499998</v>
      </c>
      <c r="D205">
        <v>0.70092435479199999</v>
      </c>
      <c r="E205">
        <v>24.480000138299999</v>
      </c>
      <c r="F205">
        <v>0.71468374550299996</v>
      </c>
      <c r="G205">
        <v>24.689999938</v>
      </c>
    </row>
    <row r="206" spans="1:7" x14ac:dyDescent="0.15">
      <c r="A206">
        <v>206</v>
      </c>
      <c r="B206">
        <v>0.72986518773800002</v>
      </c>
      <c r="C206">
        <v>25.8622222212</v>
      </c>
      <c r="D206">
        <v>0.70454961657500004</v>
      </c>
      <c r="E206">
        <v>24.279999971399999</v>
      </c>
      <c r="F206">
        <v>0.71678899884199998</v>
      </c>
      <c r="G206">
        <v>24.880000173999999</v>
      </c>
    </row>
    <row r="207" spans="1:7" x14ac:dyDescent="0.15">
      <c r="A207">
        <v>207</v>
      </c>
      <c r="B207">
        <v>0.73177465644100004</v>
      </c>
      <c r="C207">
        <v>26.013333347100001</v>
      </c>
      <c r="D207">
        <v>0.72431218624100002</v>
      </c>
      <c r="E207">
        <v>25.539999723400001</v>
      </c>
      <c r="F207">
        <v>0.72806788742499995</v>
      </c>
      <c r="G207">
        <v>24.980000376700001</v>
      </c>
    </row>
    <row r="208" spans="1:7" x14ac:dyDescent="0.15">
      <c r="A208">
        <v>208</v>
      </c>
      <c r="B208">
        <v>0.73193233238300004</v>
      </c>
      <c r="C208">
        <v>26.1222222514</v>
      </c>
      <c r="D208">
        <v>0.72130966186500001</v>
      </c>
      <c r="E208">
        <v>24.8799997568</v>
      </c>
      <c r="F208">
        <v>0.72903225034499997</v>
      </c>
      <c r="G208">
        <v>24.979999661400001</v>
      </c>
    </row>
    <row r="209" spans="1:7" x14ac:dyDescent="0.15">
      <c r="A209">
        <v>209</v>
      </c>
      <c r="B209">
        <v>0.73175225622100004</v>
      </c>
      <c r="C209">
        <v>25.931111097300001</v>
      </c>
      <c r="D209">
        <v>0.72321757435800005</v>
      </c>
      <c r="E209">
        <v>25.079999923700001</v>
      </c>
      <c r="F209">
        <v>0.729132823348</v>
      </c>
      <c r="G209">
        <v>25.470000028600001</v>
      </c>
    </row>
    <row r="210" spans="1:7" x14ac:dyDescent="0.15">
      <c r="A210">
        <v>210</v>
      </c>
      <c r="B210">
        <v>0.73797342194500004</v>
      </c>
      <c r="C210">
        <v>26.3066665861</v>
      </c>
      <c r="D210">
        <v>0.71592082262000001</v>
      </c>
      <c r="E210">
        <v>24.959999680500001</v>
      </c>
      <c r="F210">
        <v>0.721385008991</v>
      </c>
      <c r="G210">
        <v>24.850000083400001</v>
      </c>
    </row>
    <row r="211" spans="1:7" x14ac:dyDescent="0.15">
      <c r="A211">
        <v>211</v>
      </c>
      <c r="B211">
        <v>0.73990101151999998</v>
      </c>
      <c r="C211">
        <v>25.968888733099998</v>
      </c>
      <c r="D211">
        <v>0.75613683700599998</v>
      </c>
      <c r="E211">
        <v>26.8799997568</v>
      </c>
      <c r="F211">
        <v>0.76622677385799998</v>
      </c>
      <c r="G211">
        <v>26.250000178800001</v>
      </c>
    </row>
    <row r="212" spans="1:7" x14ac:dyDescent="0.15">
      <c r="A212">
        <v>212</v>
      </c>
      <c r="B212">
        <v>0.73015707936600005</v>
      </c>
      <c r="C212">
        <v>25.886666721800001</v>
      </c>
      <c r="D212">
        <v>0.70558989524799998</v>
      </c>
      <c r="E212">
        <v>24.980000495900001</v>
      </c>
      <c r="F212">
        <v>0.72130767822300002</v>
      </c>
      <c r="G212">
        <v>25.039999961900001</v>
      </c>
    </row>
    <row r="213" spans="1:7" x14ac:dyDescent="0.15">
      <c r="A213">
        <v>213</v>
      </c>
      <c r="B213">
        <v>0.73541123509399997</v>
      </c>
      <c r="C213">
        <v>26.353333300999999</v>
      </c>
      <c r="D213">
        <v>0.71351005554199998</v>
      </c>
      <c r="E213">
        <v>25.4599997997</v>
      </c>
      <c r="F213">
        <v>0.72220003366499996</v>
      </c>
      <c r="G213">
        <v>25.0699998736</v>
      </c>
    </row>
    <row r="214" spans="1:7" x14ac:dyDescent="0.15">
      <c r="A214">
        <v>214</v>
      </c>
      <c r="B214">
        <v>0.73032221482899995</v>
      </c>
      <c r="C214">
        <v>26.120000044499999</v>
      </c>
      <c r="D214">
        <v>0.69863619923599996</v>
      </c>
      <c r="E214">
        <v>24.300000429200001</v>
      </c>
      <c r="F214">
        <v>0.70959266245399999</v>
      </c>
      <c r="G214">
        <v>24.1999999881</v>
      </c>
    </row>
    <row r="215" spans="1:7" x14ac:dyDescent="0.15">
      <c r="A215">
        <v>215</v>
      </c>
      <c r="B215">
        <v>0.73973922643400003</v>
      </c>
      <c r="C215">
        <v>26.353333168599999</v>
      </c>
      <c r="D215">
        <v>0.70483197569800005</v>
      </c>
      <c r="E215">
        <v>24.580000281299998</v>
      </c>
      <c r="F215">
        <v>0.71598608821599996</v>
      </c>
      <c r="G215">
        <v>24.710000038099999</v>
      </c>
    </row>
    <row r="216" spans="1:7" x14ac:dyDescent="0.15">
      <c r="A216">
        <v>216</v>
      </c>
      <c r="B216">
        <v>0.73344539470100001</v>
      </c>
      <c r="C216">
        <v>25.906666636499999</v>
      </c>
      <c r="D216">
        <v>0.72353827595700004</v>
      </c>
      <c r="E216">
        <v>25.340000033399999</v>
      </c>
      <c r="F216">
        <v>0.73212063610599998</v>
      </c>
      <c r="G216">
        <v>25.3600000739</v>
      </c>
    </row>
    <row r="217" spans="1:7" x14ac:dyDescent="0.15">
      <c r="A217">
        <v>217</v>
      </c>
      <c r="B217">
        <v>0.73451828599000002</v>
      </c>
      <c r="C217">
        <v>26.044444203400001</v>
      </c>
      <c r="D217">
        <v>0.74889065742500005</v>
      </c>
      <c r="E217">
        <v>26.699999928499999</v>
      </c>
      <c r="F217">
        <v>0.751041041613</v>
      </c>
      <c r="G217">
        <v>25.860000133500002</v>
      </c>
    </row>
    <row r="218" spans="1:7" x14ac:dyDescent="0.15">
      <c r="A218">
        <v>218</v>
      </c>
      <c r="B218">
        <v>0.73564357327100005</v>
      </c>
      <c r="C218">
        <v>25.766666611000002</v>
      </c>
      <c r="D218">
        <v>0.70560723781599999</v>
      </c>
      <c r="E218">
        <v>24.660000324199999</v>
      </c>
      <c r="F218">
        <v>0.71297322153999998</v>
      </c>
      <c r="G218">
        <v>24.700000107299999</v>
      </c>
    </row>
    <row r="219" spans="1:7" x14ac:dyDescent="0.15">
      <c r="A219">
        <v>219</v>
      </c>
      <c r="B219">
        <v>0.73899360616999998</v>
      </c>
      <c r="C219">
        <v>26.271111091000002</v>
      </c>
      <c r="D219">
        <v>0.75113227248199999</v>
      </c>
      <c r="E219">
        <v>26.779999733</v>
      </c>
      <c r="F219">
        <v>0.75992412567099998</v>
      </c>
      <c r="G219">
        <v>26.049999892700001</v>
      </c>
    </row>
    <row r="220" spans="1:7" x14ac:dyDescent="0.15">
      <c r="A220">
        <v>220</v>
      </c>
      <c r="B220">
        <v>0.73825568225600002</v>
      </c>
      <c r="C220">
        <v>26.0888889101</v>
      </c>
      <c r="D220">
        <v>0.72774251222599995</v>
      </c>
      <c r="E220">
        <v>25.180000066800002</v>
      </c>
      <c r="F220">
        <v>0.73478699684100002</v>
      </c>
      <c r="G220">
        <v>25.3800000548</v>
      </c>
    </row>
    <row r="221" spans="1:7" x14ac:dyDescent="0.15">
      <c r="A221">
        <v>221</v>
      </c>
      <c r="B221">
        <v>0.73019272936699997</v>
      </c>
      <c r="C221">
        <v>25.788888785600001</v>
      </c>
      <c r="D221">
        <v>0.71814745664599999</v>
      </c>
      <c r="E221">
        <v>24.7000002861</v>
      </c>
      <c r="F221">
        <v>0.72793935418099998</v>
      </c>
      <c r="G221">
        <v>25.169999837900001</v>
      </c>
    </row>
    <row r="222" spans="1:7" x14ac:dyDescent="0.15">
      <c r="A222">
        <v>222</v>
      </c>
      <c r="B222">
        <v>0.74339094632199998</v>
      </c>
      <c r="C222">
        <v>26.3888889286</v>
      </c>
      <c r="D222">
        <v>0.70283964157099998</v>
      </c>
      <c r="E222">
        <v>24.480000138299999</v>
      </c>
      <c r="F222">
        <v>0.708223779798</v>
      </c>
      <c r="G222">
        <v>24.320000112100001</v>
      </c>
    </row>
    <row r="223" spans="1:7" x14ac:dyDescent="0.15">
      <c r="A223">
        <v>223</v>
      </c>
      <c r="B223">
        <v>0.74301728924099997</v>
      </c>
      <c r="C223">
        <v>26.197777668600001</v>
      </c>
      <c r="D223">
        <v>0.709173401594</v>
      </c>
      <c r="E223">
        <v>24.300000071500001</v>
      </c>
      <c r="F223">
        <v>0.71597215533299996</v>
      </c>
      <c r="G223">
        <v>24.710000097799998</v>
      </c>
    </row>
    <row r="224" spans="1:7" x14ac:dyDescent="0.15">
      <c r="A224">
        <v>224</v>
      </c>
      <c r="B224">
        <v>0.73406552996899999</v>
      </c>
      <c r="C224">
        <v>26.008888774399999</v>
      </c>
      <c r="D224">
        <v>0.71431772232099999</v>
      </c>
      <c r="E224">
        <v>24.980000138299999</v>
      </c>
      <c r="F224">
        <v>0.72056094288799999</v>
      </c>
      <c r="G224">
        <v>24.639999806900001</v>
      </c>
    </row>
    <row r="225" spans="1:7" x14ac:dyDescent="0.15">
      <c r="A225">
        <v>225</v>
      </c>
      <c r="B225">
        <v>0.72803209145900005</v>
      </c>
      <c r="C225">
        <v>25.668888913300002</v>
      </c>
      <c r="D225">
        <v>0.73120858669300004</v>
      </c>
      <c r="E225">
        <v>25.8599997759</v>
      </c>
      <c r="F225">
        <v>0.73571162640999999</v>
      </c>
      <c r="G225">
        <v>25.449999928499999</v>
      </c>
    </row>
    <row r="226" spans="1:7" x14ac:dyDescent="0.15">
      <c r="A226">
        <v>226</v>
      </c>
      <c r="B226">
        <v>0.733297019336</v>
      </c>
      <c r="C226">
        <v>25.948888911099999</v>
      </c>
      <c r="D226">
        <v>0.69894323706600003</v>
      </c>
      <c r="E226">
        <v>24.340000152599998</v>
      </c>
      <c r="F226">
        <v>0.70755238890600003</v>
      </c>
      <c r="G226">
        <v>24.280000329</v>
      </c>
    </row>
    <row r="227" spans="1:7" x14ac:dyDescent="0.15">
      <c r="A227">
        <v>227</v>
      </c>
      <c r="B227">
        <v>0.73268340302799995</v>
      </c>
      <c r="C227">
        <v>25.8733333614</v>
      </c>
      <c r="D227">
        <v>0.74591062784200002</v>
      </c>
      <c r="E227">
        <v>26.180000186000001</v>
      </c>
      <c r="F227">
        <v>0.75617875754800001</v>
      </c>
      <c r="G227">
        <v>26.2600000501</v>
      </c>
    </row>
    <row r="228" spans="1:7" x14ac:dyDescent="0.15">
      <c r="A228">
        <v>228</v>
      </c>
      <c r="B228">
        <v>0.73614976776999996</v>
      </c>
      <c r="C228">
        <v>26.1044443316</v>
      </c>
      <c r="D228">
        <v>0.71172230839700001</v>
      </c>
      <c r="E228">
        <v>24.959999442099999</v>
      </c>
      <c r="F228">
        <v>0.71668121933899998</v>
      </c>
      <c r="G228">
        <v>24.780000031</v>
      </c>
    </row>
    <row r="229" spans="1:7" x14ac:dyDescent="0.15">
      <c r="A229">
        <v>229</v>
      </c>
      <c r="B229">
        <v>0.73367158108300001</v>
      </c>
      <c r="C229">
        <v>25.7088888221</v>
      </c>
      <c r="D229">
        <v>0.72347034692800005</v>
      </c>
      <c r="E229">
        <v>25.159999966600001</v>
      </c>
      <c r="F229">
        <v>0.72928560674200005</v>
      </c>
      <c r="G229">
        <v>24.869999766300001</v>
      </c>
    </row>
    <row r="230" spans="1:7" x14ac:dyDescent="0.15">
      <c r="A230">
        <v>230</v>
      </c>
      <c r="B230">
        <v>0.73419413427500002</v>
      </c>
      <c r="C230">
        <v>26.202222161800002</v>
      </c>
      <c r="D230">
        <v>0.72347806096099998</v>
      </c>
      <c r="E230">
        <v>25.500000119199999</v>
      </c>
      <c r="F230">
        <v>0.73024955987899998</v>
      </c>
      <c r="G230">
        <v>25.5100000501</v>
      </c>
    </row>
    <row r="231" spans="1:7" x14ac:dyDescent="0.15">
      <c r="A231">
        <v>231</v>
      </c>
      <c r="B231">
        <v>0.73153330412200002</v>
      </c>
      <c r="C231">
        <v>26.086666584</v>
      </c>
      <c r="D231">
        <v>0.70675082445100001</v>
      </c>
      <c r="E231">
        <v>24.8799997568</v>
      </c>
      <c r="F231">
        <v>0.71975224554499995</v>
      </c>
      <c r="G231">
        <v>24.5199999809</v>
      </c>
    </row>
    <row r="232" spans="1:7" x14ac:dyDescent="0.15">
      <c r="A232">
        <v>232</v>
      </c>
      <c r="B232">
        <v>0.73205106801499997</v>
      </c>
      <c r="C232">
        <v>25.975555459700001</v>
      </c>
      <c r="D232">
        <v>0.75929327011100001</v>
      </c>
      <c r="E232">
        <v>26.500000357600001</v>
      </c>
      <c r="F232">
        <v>0.76341975450499999</v>
      </c>
      <c r="G232">
        <v>26.149999856899999</v>
      </c>
    </row>
    <row r="233" spans="1:7" x14ac:dyDescent="0.15">
      <c r="A233">
        <v>233</v>
      </c>
      <c r="B233">
        <v>0.73190749261099997</v>
      </c>
      <c r="C233">
        <v>25.928888850700002</v>
      </c>
      <c r="D233">
        <v>0.72660206437099994</v>
      </c>
      <c r="E233">
        <v>25.360000014299999</v>
      </c>
      <c r="F233">
        <v>0.73226004183299997</v>
      </c>
      <c r="G233">
        <v>25.249999821199999</v>
      </c>
    </row>
    <row r="234" spans="1:7" x14ac:dyDescent="0.15">
      <c r="A234">
        <v>234</v>
      </c>
      <c r="B234">
        <v>0.73477915492300006</v>
      </c>
      <c r="C234">
        <v>26.066666682600001</v>
      </c>
      <c r="D234">
        <v>0.76334250450100005</v>
      </c>
      <c r="E234">
        <v>26.219999790199999</v>
      </c>
      <c r="F234">
        <v>0.773383928537</v>
      </c>
      <c r="G234">
        <v>26.909999966600001</v>
      </c>
    </row>
    <row r="235" spans="1:7" x14ac:dyDescent="0.15">
      <c r="A235">
        <v>235</v>
      </c>
      <c r="B235">
        <v>0.74224397447400003</v>
      </c>
      <c r="C235">
        <v>26.3977776501</v>
      </c>
      <c r="D235">
        <v>0.716874159575</v>
      </c>
      <c r="E235">
        <v>25.2600003481</v>
      </c>
      <c r="F235">
        <v>0.72304106771900001</v>
      </c>
      <c r="G235">
        <v>24.7599998116</v>
      </c>
    </row>
    <row r="236" spans="1:7" x14ac:dyDescent="0.15">
      <c r="A236">
        <v>236</v>
      </c>
      <c r="B236">
        <v>0.73499868763800003</v>
      </c>
      <c r="C236">
        <v>26.1133331855</v>
      </c>
      <c r="D236">
        <v>0.72545565366700004</v>
      </c>
      <c r="E236">
        <v>25.4600001574</v>
      </c>
      <c r="F236">
        <v>0.72618344068499996</v>
      </c>
      <c r="G236">
        <v>24.860000193099999</v>
      </c>
    </row>
    <row r="237" spans="1:7" x14ac:dyDescent="0.15">
      <c r="A237">
        <v>237</v>
      </c>
      <c r="B237">
        <v>0.73501377046100003</v>
      </c>
      <c r="C237">
        <v>26.082222117299999</v>
      </c>
      <c r="D237">
        <v>0.73655587911599996</v>
      </c>
      <c r="E237">
        <v>26.259999990499999</v>
      </c>
      <c r="F237">
        <v>0.73916612625099998</v>
      </c>
      <c r="G237">
        <v>25.569999933199998</v>
      </c>
    </row>
    <row r="238" spans="1:7" x14ac:dyDescent="0.15">
      <c r="A238">
        <v>238</v>
      </c>
      <c r="B238">
        <v>0.73989515476800005</v>
      </c>
      <c r="C238">
        <v>26.1377777523</v>
      </c>
      <c r="D238">
        <v>0.71486269950900005</v>
      </c>
      <c r="E238">
        <v>24.780000090600002</v>
      </c>
      <c r="F238">
        <v>0.72829363703700001</v>
      </c>
      <c r="G238">
        <v>25.020000219300002</v>
      </c>
    </row>
    <row r="239" spans="1:7" x14ac:dyDescent="0.15">
      <c r="A239">
        <v>239</v>
      </c>
      <c r="B239">
        <v>0.73399572657199996</v>
      </c>
      <c r="C239">
        <v>26.0511109961</v>
      </c>
      <c r="D239">
        <v>0.72468481540700003</v>
      </c>
      <c r="E239">
        <v>25.420000076299999</v>
      </c>
      <c r="F239">
        <v>0.73409045755900004</v>
      </c>
      <c r="G239">
        <v>25.3400002122</v>
      </c>
    </row>
    <row r="240" spans="1:7" x14ac:dyDescent="0.15">
      <c r="A240">
        <v>240</v>
      </c>
      <c r="B240">
        <v>0.72703482442400003</v>
      </c>
      <c r="C240">
        <v>25.7622221576</v>
      </c>
      <c r="D240">
        <v>0.71687543869000003</v>
      </c>
      <c r="E240">
        <v>24.919999837900001</v>
      </c>
      <c r="F240">
        <v>0.723466236293</v>
      </c>
      <c r="G240">
        <v>25.429999887899999</v>
      </c>
    </row>
    <row r="241" spans="1:7" x14ac:dyDescent="0.15">
      <c r="A241">
        <v>241</v>
      </c>
      <c r="B241">
        <v>0.731590779026</v>
      </c>
      <c r="C241">
        <v>25.857777529300002</v>
      </c>
      <c r="D241">
        <v>0.73187162995300004</v>
      </c>
      <c r="E241">
        <v>25.960000276599999</v>
      </c>
      <c r="F241">
        <v>0.74008108377500004</v>
      </c>
      <c r="G241">
        <v>25.869999826000001</v>
      </c>
    </row>
    <row r="242" spans="1:7" x14ac:dyDescent="0.15">
      <c r="A242">
        <v>242</v>
      </c>
      <c r="B242">
        <v>0.739413327244</v>
      </c>
      <c r="C242">
        <v>26.1466667917</v>
      </c>
      <c r="D242">
        <v>0.75135459542299998</v>
      </c>
      <c r="E242">
        <v>26.660000324199999</v>
      </c>
      <c r="F242">
        <v>0.76905138731</v>
      </c>
      <c r="G242">
        <v>26.520000100099999</v>
      </c>
    </row>
    <row r="243" spans="1:7" x14ac:dyDescent="0.15">
      <c r="A243">
        <v>243</v>
      </c>
      <c r="B243">
        <v>0.74047843853600004</v>
      </c>
      <c r="C243">
        <v>26.151111019999998</v>
      </c>
      <c r="D243">
        <v>0.70230737805400001</v>
      </c>
      <c r="E243">
        <v>24.4999995232</v>
      </c>
      <c r="F243">
        <v>0.71272023439400001</v>
      </c>
      <c r="G243">
        <v>24.589999854599998</v>
      </c>
    </row>
    <row r="244" spans="1:7" x14ac:dyDescent="0.15">
      <c r="A244">
        <v>244</v>
      </c>
      <c r="B244">
        <v>0.73837848828899999</v>
      </c>
      <c r="C244">
        <v>26.184444414200001</v>
      </c>
      <c r="D244">
        <v>0.70544571638099995</v>
      </c>
      <c r="E244">
        <v>24.479999899900001</v>
      </c>
      <c r="F244">
        <v>0.71739285349799997</v>
      </c>
      <c r="G244">
        <v>24.6499997377</v>
      </c>
    </row>
    <row r="245" spans="1:7" x14ac:dyDescent="0.15">
      <c r="A245">
        <v>245</v>
      </c>
      <c r="B245">
        <v>0.72885838614599996</v>
      </c>
      <c r="C245">
        <v>25.880000008500001</v>
      </c>
      <c r="D245">
        <v>0.71155339241000004</v>
      </c>
      <c r="E245">
        <v>25.100000500699998</v>
      </c>
      <c r="F245">
        <v>0.71880509883199994</v>
      </c>
      <c r="G245">
        <v>24.859999954700001</v>
      </c>
    </row>
    <row r="246" spans="1:7" x14ac:dyDescent="0.15">
      <c r="A246">
        <v>246</v>
      </c>
      <c r="B246">
        <v>0.73555565237999998</v>
      </c>
      <c r="C246">
        <v>26.053333216199999</v>
      </c>
      <c r="D246">
        <v>0.70679769277600002</v>
      </c>
      <c r="E246">
        <v>25.020000338599999</v>
      </c>
      <c r="F246">
        <v>0.71476374834800005</v>
      </c>
      <c r="G246">
        <v>24.720000088199999</v>
      </c>
    </row>
    <row r="247" spans="1:7" x14ac:dyDescent="0.15">
      <c r="A247">
        <v>247</v>
      </c>
      <c r="B247">
        <v>0.731804566185</v>
      </c>
      <c r="C247">
        <v>25.806666506700001</v>
      </c>
      <c r="D247">
        <v>0.70858728885699995</v>
      </c>
      <c r="E247">
        <v>24.639999508900001</v>
      </c>
      <c r="F247">
        <v>0.71509982764699997</v>
      </c>
      <c r="G247">
        <v>24.439999997600001</v>
      </c>
    </row>
    <row r="248" spans="1:7" x14ac:dyDescent="0.15">
      <c r="A248">
        <v>248</v>
      </c>
      <c r="B248">
        <v>0.729671938154</v>
      </c>
      <c r="C248">
        <v>25.826666620000001</v>
      </c>
      <c r="D248">
        <v>0.70572687864299999</v>
      </c>
      <c r="E248">
        <v>24.799999952299999</v>
      </c>
      <c r="F248">
        <v>0.71536361932799997</v>
      </c>
      <c r="G248">
        <v>24.670000076299999</v>
      </c>
    </row>
    <row r="249" spans="1:7" x14ac:dyDescent="0.15">
      <c r="A249">
        <v>249</v>
      </c>
      <c r="B249">
        <v>0.73019613802399996</v>
      </c>
      <c r="C249">
        <v>26.035555654100001</v>
      </c>
      <c r="D249">
        <v>0.72517736792599996</v>
      </c>
      <c r="E249">
        <v>25.5199999809</v>
      </c>
      <c r="F249">
        <v>0.73129260957200004</v>
      </c>
      <c r="G249">
        <v>25.199999809299999</v>
      </c>
    </row>
    <row r="250" spans="1:7" x14ac:dyDescent="0.15">
      <c r="A250">
        <v>250</v>
      </c>
      <c r="B250">
        <v>0.72716953251100003</v>
      </c>
      <c r="C250">
        <v>25.744444343800001</v>
      </c>
      <c r="D250">
        <v>0.70950492024400003</v>
      </c>
      <c r="E250">
        <v>24.880000352900002</v>
      </c>
      <c r="F250">
        <v>0.71806082189099996</v>
      </c>
      <c r="G250">
        <v>24.860000193099999</v>
      </c>
    </row>
    <row r="251" spans="1:7" x14ac:dyDescent="0.15">
      <c r="A251">
        <v>251</v>
      </c>
      <c r="B251">
        <v>0.74344560205900001</v>
      </c>
      <c r="C251">
        <v>25.988888793499999</v>
      </c>
      <c r="D251">
        <v>0.71905919313400002</v>
      </c>
      <c r="E251">
        <v>24.8999999762</v>
      </c>
      <c r="F251">
        <v>0.726726258397</v>
      </c>
      <c r="G251">
        <v>25.070000290900001</v>
      </c>
    </row>
    <row r="252" spans="1:7" x14ac:dyDescent="0.15">
      <c r="A252">
        <v>252</v>
      </c>
      <c r="B252">
        <v>0.73743704676599997</v>
      </c>
      <c r="C252">
        <v>26.282222231199999</v>
      </c>
      <c r="D252">
        <v>0.71244437813799999</v>
      </c>
      <c r="E252">
        <v>24.979999899900001</v>
      </c>
      <c r="F252">
        <v>0.71929634600900005</v>
      </c>
      <c r="G252">
        <v>24.960000038099999</v>
      </c>
    </row>
    <row r="253" spans="1:7" x14ac:dyDescent="0.15">
      <c r="A253">
        <v>253</v>
      </c>
      <c r="B253">
        <v>0.73514577123900005</v>
      </c>
      <c r="C253">
        <v>25.888888716699999</v>
      </c>
      <c r="D253">
        <v>0.69719344139100003</v>
      </c>
      <c r="E253">
        <v>24.160000204999999</v>
      </c>
      <c r="F253">
        <v>0.70962256610399999</v>
      </c>
      <c r="G253">
        <v>24.450000047700001</v>
      </c>
    </row>
    <row r="254" spans="1:7" x14ac:dyDescent="0.15">
      <c r="A254">
        <v>254</v>
      </c>
      <c r="B254">
        <v>0.74054637538099999</v>
      </c>
      <c r="C254">
        <v>26.219999896200001</v>
      </c>
      <c r="D254">
        <v>0.699913760424</v>
      </c>
      <c r="E254">
        <v>24.359999656700001</v>
      </c>
      <c r="F254">
        <v>0.71023824632200006</v>
      </c>
      <c r="G254">
        <v>23.949999868900001</v>
      </c>
    </row>
    <row r="255" spans="1:7" x14ac:dyDescent="0.15">
      <c r="A255">
        <v>255</v>
      </c>
      <c r="B255">
        <v>0.73235569609499995</v>
      </c>
      <c r="C255">
        <v>26.011111166700001</v>
      </c>
      <c r="D255">
        <v>0.74994303584099997</v>
      </c>
      <c r="E255">
        <v>26.1600000858</v>
      </c>
      <c r="F255">
        <v>0.76082318305999996</v>
      </c>
      <c r="G255">
        <v>26.509999930900001</v>
      </c>
    </row>
    <row r="256" spans="1:7" x14ac:dyDescent="0.15">
      <c r="A256">
        <v>256</v>
      </c>
      <c r="B256">
        <v>0.73287776384100001</v>
      </c>
      <c r="C256">
        <v>26.062222056900001</v>
      </c>
      <c r="D256">
        <v>0.71845654725999997</v>
      </c>
      <c r="E256">
        <v>24.879999995199999</v>
      </c>
      <c r="F256">
        <v>0.72042377531500001</v>
      </c>
      <c r="G256">
        <v>25.110000014299999</v>
      </c>
    </row>
    <row r="257" spans="1:7" x14ac:dyDescent="0.15">
      <c r="A257">
        <v>257</v>
      </c>
      <c r="B257">
        <v>0.73138092186699999</v>
      </c>
      <c r="C257">
        <v>25.744444396799999</v>
      </c>
      <c r="D257">
        <v>0.70840162038800003</v>
      </c>
      <c r="E257">
        <v>25.1799995899</v>
      </c>
      <c r="F257">
        <v>0.71408294975800002</v>
      </c>
      <c r="G257">
        <v>24.360000193099999</v>
      </c>
    </row>
    <row r="258" spans="1:7" x14ac:dyDescent="0.15">
      <c r="A258">
        <v>258</v>
      </c>
      <c r="B258">
        <v>0.73054329090600001</v>
      </c>
      <c r="C258">
        <v>25.751111229300001</v>
      </c>
      <c r="D258">
        <v>0.70098564744000003</v>
      </c>
      <c r="E258">
        <v>24.740000009500001</v>
      </c>
      <c r="F258">
        <v>0.71067833393799995</v>
      </c>
      <c r="G258">
        <v>24.419999778299999</v>
      </c>
    </row>
    <row r="259" spans="1:7" x14ac:dyDescent="0.15">
      <c r="A259">
        <v>259</v>
      </c>
      <c r="B259">
        <v>0.73280987223000005</v>
      </c>
      <c r="C259">
        <v>25.942222237599999</v>
      </c>
      <c r="D259">
        <v>0.70852577090299995</v>
      </c>
      <c r="E259">
        <v>24.759999751999999</v>
      </c>
      <c r="F259">
        <v>0.71659060359000004</v>
      </c>
      <c r="G259">
        <v>24.7000002861</v>
      </c>
    </row>
    <row r="260" spans="1:7" x14ac:dyDescent="0.15">
      <c r="A260">
        <v>260</v>
      </c>
      <c r="B260">
        <v>0.73511253025800005</v>
      </c>
      <c r="C260">
        <v>25.920000076299999</v>
      </c>
      <c r="D260">
        <v>0.72813956260699997</v>
      </c>
      <c r="E260">
        <v>26.020000100099999</v>
      </c>
      <c r="F260">
        <v>0.73395891070399999</v>
      </c>
      <c r="G260">
        <v>25.249999940399999</v>
      </c>
    </row>
    <row r="261" spans="1:7" x14ac:dyDescent="0.15">
      <c r="A261">
        <v>261</v>
      </c>
      <c r="B261">
        <v>0.735093796518</v>
      </c>
      <c r="C261">
        <v>26.0044443078</v>
      </c>
      <c r="D261">
        <v>0.72379085540800003</v>
      </c>
      <c r="E261">
        <v>25.440000295600001</v>
      </c>
      <c r="F261">
        <v>0.73774452269099999</v>
      </c>
      <c r="G261">
        <v>25.200000405299999</v>
      </c>
    </row>
    <row r="262" spans="1:7" x14ac:dyDescent="0.15">
      <c r="A262">
        <v>262</v>
      </c>
      <c r="B262">
        <v>0.72789700157100001</v>
      </c>
      <c r="C262">
        <v>25.782222151799999</v>
      </c>
      <c r="D262">
        <v>0.74219997167600005</v>
      </c>
      <c r="E262">
        <v>25.6400001049</v>
      </c>
      <c r="F262">
        <v>0.74488024354000004</v>
      </c>
      <c r="G262">
        <v>25.580000162099999</v>
      </c>
    </row>
    <row r="263" spans="1:7" x14ac:dyDescent="0.15">
      <c r="A263">
        <v>263</v>
      </c>
      <c r="B263">
        <v>0.74122239583100002</v>
      </c>
      <c r="C263">
        <v>26.2266667154</v>
      </c>
      <c r="D263">
        <v>0.72497745633099997</v>
      </c>
      <c r="E263">
        <v>25.320000171699999</v>
      </c>
      <c r="F263">
        <v>0.731057626307</v>
      </c>
      <c r="G263">
        <v>25.320000052499999</v>
      </c>
    </row>
    <row r="264" spans="1:7" x14ac:dyDescent="0.15">
      <c r="A264">
        <v>264</v>
      </c>
      <c r="B264">
        <v>0.73092727667799995</v>
      </c>
      <c r="C264">
        <v>25.702222333999998</v>
      </c>
      <c r="D264">
        <v>0.73611054539700005</v>
      </c>
      <c r="E264">
        <v>25.9600001574</v>
      </c>
      <c r="F264">
        <v>0.74129795074500004</v>
      </c>
      <c r="G264">
        <v>25.579999804500002</v>
      </c>
    </row>
    <row r="265" spans="1:7" x14ac:dyDescent="0.15">
      <c r="A265">
        <v>265</v>
      </c>
      <c r="B265">
        <v>0.73311155014600005</v>
      </c>
      <c r="C265">
        <v>26.0333334472</v>
      </c>
      <c r="D265">
        <v>0.73571831584000003</v>
      </c>
      <c r="E265">
        <v>25.660000324199999</v>
      </c>
      <c r="F265">
        <v>0.74261601239399999</v>
      </c>
      <c r="G265">
        <v>25.5500000119</v>
      </c>
    </row>
    <row r="266" spans="1:7" x14ac:dyDescent="0.15">
      <c r="A266">
        <v>266</v>
      </c>
      <c r="B266">
        <v>0.73934780147300005</v>
      </c>
      <c r="C266">
        <v>26.148888707200001</v>
      </c>
      <c r="D266">
        <v>0.73291186094299998</v>
      </c>
      <c r="E266">
        <v>25.860000252700001</v>
      </c>
      <c r="F266">
        <v>0.73662856996100001</v>
      </c>
      <c r="G266">
        <v>24.930000066800002</v>
      </c>
    </row>
    <row r="267" spans="1:7" x14ac:dyDescent="0.15">
      <c r="A267">
        <v>267</v>
      </c>
      <c r="B267">
        <v>0.73707786209100001</v>
      </c>
      <c r="C267">
        <v>26.166666521</v>
      </c>
      <c r="D267">
        <v>0.72952268361999995</v>
      </c>
      <c r="E267">
        <v>25.639999985700001</v>
      </c>
      <c r="F267">
        <v>0.74274088442300001</v>
      </c>
      <c r="G267">
        <v>25.380000173999999</v>
      </c>
    </row>
    <row r="268" spans="1:7" x14ac:dyDescent="0.15">
      <c r="A268">
        <v>268</v>
      </c>
      <c r="B268">
        <v>0.73262729585200004</v>
      </c>
      <c r="C268">
        <v>26.091111010999999</v>
      </c>
      <c r="D268">
        <v>0.70066736698200005</v>
      </c>
      <c r="E268">
        <v>24.079999804500002</v>
      </c>
      <c r="F268">
        <v>0.70892419010399998</v>
      </c>
      <c r="G268">
        <v>24.070000171699999</v>
      </c>
    </row>
    <row r="269" spans="1:7" x14ac:dyDescent="0.15">
      <c r="A269">
        <v>269</v>
      </c>
      <c r="B269">
        <v>0.73062829799100004</v>
      </c>
      <c r="C269">
        <v>25.695555461800001</v>
      </c>
      <c r="D269">
        <v>0.71572683453599995</v>
      </c>
      <c r="E269">
        <v>24.9199999571</v>
      </c>
      <c r="F269">
        <v>0.72705960839999995</v>
      </c>
      <c r="G269">
        <v>25.499999702</v>
      </c>
    </row>
    <row r="270" spans="1:7" x14ac:dyDescent="0.15">
      <c r="A270">
        <v>270</v>
      </c>
      <c r="B270">
        <v>0.73051979581500004</v>
      </c>
      <c r="C270">
        <v>25.997777554700001</v>
      </c>
      <c r="D270">
        <v>0.75248984098399996</v>
      </c>
      <c r="E270">
        <v>26.0199999809</v>
      </c>
      <c r="F270">
        <v>0.75460676908500002</v>
      </c>
      <c r="G270">
        <v>25.749999880800001</v>
      </c>
    </row>
    <row r="271" spans="1:7" x14ac:dyDescent="0.15">
      <c r="A271">
        <v>271</v>
      </c>
      <c r="B271">
        <v>0.72594915343699995</v>
      </c>
      <c r="C271">
        <v>25.622222277900001</v>
      </c>
      <c r="D271">
        <v>0.72658390045200005</v>
      </c>
      <c r="E271">
        <v>25.539999961900001</v>
      </c>
      <c r="F271">
        <v>0.73076286435100002</v>
      </c>
      <c r="G271">
        <v>25.310000062</v>
      </c>
    </row>
    <row r="272" spans="1:7" x14ac:dyDescent="0.15">
      <c r="A272">
        <v>272</v>
      </c>
      <c r="B272">
        <v>0.73715537601000003</v>
      </c>
      <c r="C272">
        <v>26.037777821199999</v>
      </c>
      <c r="D272">
        <v>0.71296500206000002</v>
      </c>
      <c r="E272">
        <v>24.819999933199998</v>
      </c>
      <c r="F272">
        <v>0.72180387198899998</v>
      </c>
      <c r="G272">
        <v>25.120000004800001</v>
      </c>
    </row>
    <row r="273" spans="1:7" x14ac:dyDescent="0.15">
      <c r="A273">
        <v>273</v>
      </c>
      <c r="B273">
        <v>0.73372035423899995</v>
      </c>
      <c r="C273">
        <v>25.971110939999999</v>
      </c>
      <c r="D273">
        <v>0.71524819612500001</v>
      </c>
      <c r="E273">
        <v>25.059999704399999</v>
      </c>
      <c r="F273">
        <v>0.726726481915</v>
      </c>
      <c r="G273">
        <v>25.019999861700001</v>
      </c>
    </row>
    <row r="274" spans="1:7" x14ac:dyDescent="0.15">
      <c r="A274">
        <v>274</v>
      </c>
      <c r="B274">
        <v>0.73475693682800003</v>
      </c>
      <c r="C274">
        <v>26.108888890999999</v>
      </c>
      <c r="D274">
        <v>0.75120809912700004</v>
      </c>
      <c r="E274">
        <v>26.479999780699998</v>
      </c>
      <c r="F274">
        <v>0.75738913565900001</v>
      </c>
      <c r="G274">
        <v>26.089999854599998</v>
      </c>
    </row>
    <row r="275" spans="1:7" x14ac:dyDescent="0.15">
      <c r="A275">
        <v>275</v>
      </c>
      <c r="B275">
        <v>0.73570311903999996</v>
      </c>
      <c r="C275">
        <v>26.008888761200001</v>
      </c>
      <c r="D275">
        <v>0.70448256850199997</v>
      </c>
      <c r="E275">
        <v>24.799999833099999</v>
      </c>
      <c r="F275">
        <v>0.71522078067100003</v>
      </c>
      <c r="G275">
        <v>24.549999892700001</v>
      </c>
    </row>
    <row r="276" spans="1:7" x14ac:dyDescent="0.15">
      <c r="A276">
        <v>276</v>
      </c>
      <c r="B276">
        <v>0.73395990471000006</v>
      </c>
      <c r="C276">
        <v>25.9688888391</v>
      </c>
      <c r="D276">
        <v>0.73801907181699999</v>
      </c>
      <c r="E276">
        <v>25.500000119199999</v>
      </c>
      <c r="F276">
        <v>0.74635833263399998</v>
      </c>
      <c r="G276">
        <v>26.109999835499998</v>
      </c>
    </row>
    <row r="277" spans="1:7" x14ac:dyDescent="0.15">
      <c r="A277">
        <v>277</v>
      </c>
      <c r="B277">
        <v>0.737228700982</v>
      </c>
      <c r="C277">
        <v>26.1577776273</v>
      </c>
      <c r="D277">
        <v>0.70256078362499996</v>
      </c>
      <c r="E277">
        <v>24.820000052499999</v>
      </c>
      <c r="F277">
        <v>0.71102075606600001</v>
      </c>
      <c r="G277">
        <v>24.2700002789</v>
      </c>
    </row>
    <row r="278" spans="1:7" x14ac:dyDescent="0.15">
      <c r="A278">
        <v>278</v>
      </c>
      <c r="B278">
        <v>0.73361414617999998</v>
      </c>
      <c r="C278">
        <v>26.126666718100001</v>
      </c>
      <c r="D278">
        <v>0.733916797638</v>
      </c>
      <c r="E278">
        <v>26.380000233699999</v>
      </c>
      <c r="F278">
        <v>0.74588486552199995</v>
      </c>
      <c r="G278">
        <v>25.459999740099999</v>
      </c>
    </row>
    <row r="279" spans="1:7" x14ac:dyDescent="0.15">
      <c r="A279">
        <v>279</v>
      </c>
      <c r="B279">
        <v>0.73286096374200005</v>
      </c>
      <c r="C279">
        <v>25.968888905299998</v>
      </c>
      <c r="D279">
        <v>0.70088203668600002</v>
      </c>
      <c r="E279">
        <v>24.120000362399999</v>
      </c>
      <c r="F279">
        <v>0.705609922409</v>
      </c>
      <c r="G279">
        <v>24.280000150199999</v>
      </c>
    </row>
    <row r="280" spans="1:7" x14ac:dyDescent="0.15">
      <c r="A280">
        <v>280</v>
      </c>
      <c r="B280">
        <v>0.73428533077199998</v>
      </c>
      <c r="C280">
        <v>26.024444341700001</v>
      </c>
      <c r="D280">
        <v>0.73318306326899996</v>
      </c>
      <c r="E280">
        <v>25.320000052499999</v>
      </c>
      <c r="F280">
        <v>0.73901461005199998</v>
      </c>
      <c r="G280">
        <v>25.4299997687</v>
      </c>
    </row>
    <row r="281" spans="1:7" x14ac:dyDescent="0.15">
      <c r="A281">
        <v>281</v>
      </c>
      <c r="B281">
        <v>0.73491305225400005</v>
      </c>
      <c r="C281">
        <v>26.0133333339</v>
      </c>
      <c r="D281">
        <v>0.70855947732900004</v>
      </c>
      <c r="E281">
        <v>24.900000214599999</v>
      </c>
      <c r="F281">
        <v>0.71023314177999997</v>
      </c>
      <c r="G281">
        <v>24.129999816400002</v>
      </c>
    </row>
    <row r="282" spans="1:7" x14ac:dyDescent="0.15">
      <c r="A282">
        <v>282</v>
      </c>
      <c r="B282">
        <v>0.73377978967299995</v>
      </c>
      <c r="C282">
        <v>25.977777679799999</v>
      </c>
      <c r="D282">
        <v>0.74563105225600002</v>
      </c>
      <c r="E282">
        <v>26.279999733</v>
      </c>
      <c r="F282">
        <v>0.74625264912800005</v>
      </c>
      <c r="G282">
        <v>25.9000002742</v>
      </c>
    </row>
    <row r="283" spans="1:7" x14ac:dyDescent="0.15">
      <c r="A283">
        <v>283</v>
      </c>
      <c r="B283">
        <v>0.73356421848099995</v>
      </c>
      <c r="C283">
        <v>26.144444505399999</v>
      </c>
      <c r="D283">
        <v>0.74741262555099997</v>
      </c>
      <c r="E283">
        <v>26.200000047700001</v>
      </c>
      <c r="F283">
        <v>0.75767418026900002</v>
      </c>
      <c r="G283">
        <v>26.000000178800001</v>
      </c>
    </row>
    <row r="284" spans="1:7" x14ac:dyDescent="0.15">
      <c r="A284">
        <v>284</v>
      </c>
      <c r="B284">
        <v>0.73175492611199999</v>
      </c>
      <c r="C284">
        <v>26.0355553759</v>
      </c>
      <c r="D284">
        <v>0.72104904770900002</v>
      </c>
      <c r="E284">
        <v>24.840000033399999</v>
      </c>
      <c r="F284">
        <v>0.73106080293700004</v>
      </c>
      <c r="G284">
        <v>25.119999527899999</v>
      </c>
    </row>
    <row r="285" spans="1:7" x14ac:dyDescent="0.15">
      <c r="A285">
        <v>285</v>
      </c>
      <c r="B285">
        <v>0.73267537401799998</v>
      </c>
      <c r="C285">
        <v>25.873333414400001</v>
      </c>
      <c r="D285">
        <v>0.72346249818800001</v>
      </c>
      <c r="E285">
        <v>25.439999938</v>
      </c>
      <c r="F285">
        <v>0.72902469247599999</v>
      </c>
      <c r="G285">
        <v>25.300000071500001</v>
      </c>
    </row>
    <row r="286" spans="1:7" x14ac:dyDescent="0.15">
      <c r="A286">
        <v>286</v>
      </c>
      <c r="B286">
        <v>0.73270524508400003</v>
      </c>
      <c r="C286">
        <v>26.139999879699999</v>
      </c>
      <c r="D286">
        <v>0.70614298224399996</v>
      </c>
      <c r="E286">
        <v>24.639999866499998</v>
      </c>
      <c r="F286">
        <v>0.71546127796199999</v>
      </c>
      <c r="G286">
        <v>24.490000009500001</v>
      </c>
    </row>
    <row r="287" spans="1:7" x14ac:dyDescent="0.15">
      <c r="A287">
        <v>287</v>
      </c>
      <c r="B287">
        <v>0.73244107902099997</v>
      </c>
      <c r="C287">
        <v>25.8222221533</v>
      </c>
      <c r="D287">
        <v>0.71239232063299995</v>
      </c>
      <c r="E287">
        <v>25.280000090600002</v>
      </c>
      <c r="F287">
        <v>0.72079043924800001</v>
      </c>
      <c r="G287">
        <v>24.940000176400002</v>
      </c>
    </row>
    <row r="288" spans="1:7" x14ac:dyDescent="0.15">
      <c r="A288">
        <v>288</v>
      </c>
      <c r="B288">
        <v>0.72941307332799998</v>
      </c>
      <c r="C288">
        <v>25.891111201699999</v>
      </c>
      <c r="D288">
        <v>0.72011907339100001</v>
      </c>
      <c r="E288">
        <v>25.440000295600001</v>
      </c>
      <c r="F288">
        <v>0.72619355022900001</v>
      </c>
      <c r="G288">
        <v>24.939999878399998</v>
      </c>
    </row>
    <row r="289" spans="1:7" x14ac:dyDescent="0.15">
      <c r="A289">
        <v>289</v>
      </c>
      <c r="B289">
        <v>0.731079825362</v>
      </c>
      <c r="C289">
        <v>25.875555475599999</v>
      </c>
      <c r="D289">
        <v>0.70054882645600003</v>
      </c>
      <c r="E289">
        <v>24.0199999809</v>
      </c>
      <c r="F289">
        <v>0.71845395267000001</v>
      </c>
      <c r="G289">
        <v>24.950000107299999</v>
      </c>
    </row>
    <row r="290" spans="1:7" x14ac:dyDescent="0.15">
      <c r="A290">
        <v>290</v>
      </c>
      <c r="B290">
        <v>0.73095807426500004</v>
      </c>
      <c r="C290">
        <v>25.824444360200001</v>
      </c>
      <c r="D290">
        <v>0.70656275510800004</v>
      </c>
      <c r="E290">
        <v>24.520000100099999</v>
      </c>
      <c r="F290">
        <v>0.70947366863500005</v>
      </c>
      <c r="G290">
        <v>24.499999761600002</v>
      </c>
    </row>
    <row r="291" spans="1:7" x14ac:dyDescent="0.15">
      <c r="A291">
        <v>291</v>
      </c>
      <c r="B291">
        <v>0.72833546737800003</v>
      </c>
      <c r="C291">
        <v>25.999999946999999</v>
      </c>
      <c r="D291">
        <v>0.72968272745600005</v>
      </c>
      <c r="E291">
        <v>25.3999997377</v>
      </c>
      <c r="F291">
        <v>0.74312198638899996</v>
      </c>
      <c r="G291">
        <v>25.719999969</v>
      </c>
    </row>
    <row r="292" spans="1:7" x14ac:dyDescent="0.15">
      <c r="A292">
        <v>292</v>
      </c>
      <c r="B292">
        <v>0.737238170769</v>
      </c>
      <c r="C292">
        <v>26.111111124400001</v>
      </c>
      <c r="D292">
        <v>0.73732521057099998</v>
      </c>
      <c r="E292">
        <v>25.0600001812</v>
      </c>
      <c r="F292">
        <v>0.74524993896500002</v>
      </c>
      <c r="G292">
        <v>25.170000135900001</v>
      </c>
    </row>
    <row r="293" spans="1:7" x14ac:dyDescent="0.15">
      <c r="A293">
        <v>293</v>
      </c>
      <c r="B293">
        <v>0.73115004228199998</v>
      </c>
      <c r="C293">
        <v>25.677777767199998</v>
      </c>
      <c r="D293">
        <v>0.78631082177199996</v>
      </c>
      <c r="E293">
        <v>27.559999942800001</v>
      </c>
      <c r="F293">
        <v>0.78491878390299996</v>
      </c>
      <c r="G293">
        <v>26.610000014299999</v>
      </c>
    </row>
    <row r="294" spans="1:7" x14ac:dyDescent="0.15">
      <c r="A294">
        <v>294</v>
      </c>
      <c r="B294">
        <v>0.72612631764699997</v>
      </c>
      <c r="C294">
        <v>25.479999913099999</v>
      </c>
      <c r="D294">
        <v>0.70841334223700003</v>
      </c>
      <c r="E294">
        <v>24.740000605599999</v>
      </c>
      <c r="F294">
        <v>0.720090298653</v>
      </c>
      <c r="G294">
        <v>24.3899999261</v>
      </c>
    </row>
    <row r="295" spans="1:7" x14ac:dyDescent="0.15">
      <c r="A295">
        <v>295</v>
      </c>
      <c r="B295">
        <v>0.72947007828300003</v>
      </c>
      <c r="C295">
        <v>25.951111051800002</v>
      </c>
      <c r="D295">
        <v>0.71982990741700004</v>
      </c>
      <c r="E295">
        <v>25.259999990499999</v>
      </c>
      <c r="F295">
        <v>0.72763113617899999</v>
      </c>
      <c r="G295">
        <v>25.040000021499999</v>
      </c>
    </row>
    <row r="296" spans="1:7" x14ac:dyDescent="0.15">
      <c r="A296">
        <v>296</v>
      </c>
      <c r="B296">
        <v>0.73458930836799996</v>
      </c>
      <c r="C296">
        <v>26.086666637</v>
      </c>
      <c r="D296">
        <v>0.71393782973300002</v>
      </c>
      <c r="E296">
        <v>25.1799995899</v>
      </c>
      <c r="F296">
        <v>0.71855087429300002</v>
      </c>
      <c r="G296">
        <v>24.729999661400001</v>
      </c>
    </row>
    <row r="297" spans="1:7" x14ac:dyDescent="0.15">
      <c r="A297">
        <v>297</v>
      </c>
      <c r="B297">
        <v>0.72867107947700005</v>
      </c>
      <c r="C297">
        <v>25.782222058999999</v>
      </c>
      <c r="D297">
        <v>0.71170369982699999</v>
      </c>
      <c r="E297">
        <v>24.9800000191</v>
      </c>
      <c r="F297">
        <v>0.722071092129</v>
      </c>
      <c r="G297">
        <v>24.719999969</v>
      </c>
    </row>
    <row r="298" spans="1:7" x14ac:dyDescent="0.15">
      <c r="A298">
        <v>298</v>
      </c>
      <c r="B298">
        <v>0.73156769514099995</v>
      </c>
      <c r="C298">
        <v>25.862222168199999</v>
      </c>
      <c r="D298">
        <v>0.70732850909199996</v>
      </c>
      <c r="E298">
        <v>24.4599997997</v>
      </c>
      <c r="F298">
        <v>0.71407455652999996</v>
      </c>
      <c r="G298">
        <v>24.3199999928</v>
      </c>
    </row>
    <row r="299" spans="1:7" x14ac:dyDescent="0.15">
      <c r="A299">
        <v>299</v>
      </c>
      <c r="B299">
        <v>0.72358626332499998</v>
      </c>
      <c r="C299">
        <v>25.582222249800001</v>
      </c>
      <c r="D299">
        <v>0.72344139099100002</v>
      </c>
      <c r="E299">
        <v>25.499999880800001</v>
      </c>
      <c r="F299">
        <v>0.72530128061800003</v>
      </c>
      <c r="G299">
        <v>24.590000033399999</v>
      </c>
    </row>
    <row r="300" spans="1:7" x14ac:dyDescent="0.15">
      <c r="A300">
        <v>300</v>
      </c>
      <c r="B300">
        <v>0.73088132520500004</v>
      </c>
      <c r="C300">
        <v>26.0155555672</v>
      </c>
      <c r="D300">
        <v>0.72358005881300003</v>
      </c>
      <c r="E300">
        <v>25.279999733</v>
      </c>
      <c r="F300">
        <v>0.73265229105899998</v>
      </c>
      <c r="G300">
        <v>25.049999892700001</v>
      </c>
    </row>
    <row r="301" spans="1:7" x14ac:dyDescent="0.15">
      <c r="A301">
        <v>301</v>
      </c>
      <c r="B301">
        <v>0.73401104178700005</v>
      </c>
      <c r="C301">
        <v>26.024444434399999</v>
      </c>
      <c r="D301">
        <v>0.72477600574500001</v>
      </c>
      <c r="E301">
        <v>25.3599998951</v>
      </c>
      <c r="F301">
        <v>0.73276473820200005</v>
      </c>
      <c r="G301">
        <v>25.6100000739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BWCNN3L-3c-128-512-Norm_log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小倉 建治</dc:creator>
  <cp:lastModifiedBy>小倉 建治</cp:lastModifiedBy>
  <dcterms:created xsi:type="dcterms:W3CDTF">2017-08-23T08:38:09Z</dcterms:created>
  <dcterms:modified xsi:type="dcterms:W3CDTF">2017-08-23T08:38:09Z</dcterms:modified>
</cp:coreProperties>
</file>