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5635" windowHeight="12495"/>
  </bookViews>
  <sheets>
    <sheet name="BWCNN3L-3c-256-512-W-Norm_perN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<sst xmlns="http://schemas.openxmlformats.org/spreadsheetml/2006/main" count="7" uniqueCount="7">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</sst>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'BWCNN3L-3c-256-512-W-Norm_perN'!$B$1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'BWCNN3L-3c-256-512-W-Norm_perN'!$A$2:$A$151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'BWCNN3L-3c-256-512-W-Norm_perN'!$B$2:$B$151</c:f>
              <c:numCache>
                <c:formatCode>General</c:formatCode>
                <c:ptCount val="150"/>
                <c:pt idx="0">
                  <c:v>1.94588214397</c:v>
                </c:pt>
                <c:pt idx="1">
                  <c:v>1.86003721793</c:v>
                </c:pt>
                <c:pt idx="2">
                  <c:v>1.7990663279400001</c:v>
                </c:pt>
                <c:pt idx="3">
                  <c:v>1.71603481028</c:v>
                </c:pt>
                <c:pt idx="4">
                  <c:v>1.6972254390199999</c:v>
                </c:pt>
                <c:pt idx="5">
                  <c:v>1.6531952465899999</c:v>
                </c:pt>
                <c:pt idx="6">
                  <c:v>1.6132804844099999</c:v>
                </c:pt>
                <c:pt idx="7">
                  <c:v>1.5639362594799999</c:v>
                </c:pt>
                <c:pt idx="8">
                  <c:v>1.5247960604599999</c:v>
                </c:pt>
                <c:pt idx="9">
                  <c:v>1.4622710675699999</c:v>
                </c:pt>
                <c:pt idx="10">
                  <c:v>1.4403237093800001</c:v>
                </c:pt>
                <c:pt idx="11">
                  <c:v>1.3924945198200001</c:v>
                </c:pt>
                <c:pt idx="12">
                  <c:v>1.34580391977</c:v>
                </c:pt>
                <c:pt idx="13">
                  <c:v>1.2940865268999999</c:v>
                </c:pt>
                <c:pt idx="14">
                  <c:v>1.25790618247</c:v>
                </c:pt>
                <c:pt idx="15">
                  <c:v>1.2245074696</c:v>
                </c:pt>
                <c:pt idx="16">
                  <c:v>1.1781745776899999</c:v>
                </c:pt>
                <c:pt idx="17">
                  <c:v>1.16169956313</c:v>
                </c:pt>
                <c:pt idx="18">
                  <c:v>1.1040177100199999</c:v>
                </c:pt>
                <c:pt idx="19">
                  <c:v>1.07717748735</c:v>
                </c:pt>
                <c:pt idx="20">
                  <c:v>1.0462229642600001</c:v>
                </c:pt>
                <c:pt idx="21">
                  <c:v>1.0150997179100001</c:v>
                </c:pt>
                <c:pt idx="22">
                  <c:v>0.97832635111300004</c:v>
                </c:pt>
                <c:pt idx="23">
                  <c:v>0.95775508668700005</c:v>
                </c:pt>
                <c:pt idx="24">
                  <c:v>0.92844577299200004</c:v>
                </c:pt>
                <c:pt idx="25">
                  <c:v>0.903900930484</c:v>
                </c:pt>
                <c:pt idx="26">
                  <c:v>0.86540439380500001</c:v>
                </c:pt>
                <c:pt idx="27">
                  <c:v>0.84492113007400005</c:v>
                </c:pt>
                <c:pt idx="28">
                  <c:v>0.82597378121499998</c:v>
                </c:pt>
                <c:pt idx="29">
                  <c:v>0.80586557375099999</c:v>
                </c:pt>
                <c:pt idx="30">
                  <c:v>0.78312442858999998</c:v>
                </c:pt>
                <c:pt idx="31">
                  <c:v>0.775842887097</c:v>
                </c:pt>
                <c:pt idx="32">
                  <c:v>0.75019988762000001</c:v>
                </c:pt>
                <c:pt idx="33">
                  <c:v>0.73210141903799997</c:v>
                </c:pt>
                <c:pt idx="34">
                  <c:v>0.72245996197100004</c:v>
                </c:pt>
                <c:pt idx="35">
                  <c:v>0.71335473881800004</c:v>
                </c:pt>
                <c:pt idx="36">
                  <c:v>0.69942200124300002</c:v>
                </c:pt>
                <c:pt idx="37">
                  <c:v>0.68725459973000003</c:v>
                </c:pt>
                <c:pt idx="38">
                  <c:v>0.67051402542299998</c:v>
                </c:pt>
                <c:pt idx="39">
                  <c:v>0.65904191427799996</c:v>
                </c:pt>
                <c:pt idx="40">
                  <c:v>0.64951590484999999</c:v>
                </c:pt>
                <c:pt idx="41">
                  <c:v>0.63686419361199997</c:v>
                </c:pt>
                <c:pt idx="42">
                  <c:v>0.62560088793400004</c:v>
                </c:pt>
                <c:pt idx="43">
                  <c:v>0.61350885868100002</c:v>
                </c:pt>
                <c:pt idx="44">
                  <c:v>0.60252425756700001</c:v>
                </c:pt>
                <c:pt idx="45">
                  <c:v>0.59675377859000001</c:v>
                </c:pt>
                <c:pt idx="46">
                  <c:v>0.58860919687500002</c:v>
                </c:pt>
                <c:pt idx="47">
                  <c:v>0.57781605455600005</c:v>
                </c:pt>
                <c:pt idx="48">
                  <c:v>0.572030727598</c:v>
                </c:pt>
                <c:pt idx="49">
                  <c:v>0.56522952708899998</c:v>
                </c:pt>
                <c:pt idx="50">
                  <c:v>0.55848500536500001</c:v>
                </c:pt>
                <c:pt idx="51">
                  <c:v>0.54685111953200005</c:v>
                </c:pt>
                <c:pt idx="52">
                  <c:v>0.53382741272400003</c:v>
                </c:pt>
                <c:pt idx="53">
                  <c:v>0.53069277909099999</c:v>
                </c:pt>
                <c:pt idx="54">
                  <c:v>0.52506754378499998</c:v>
                </c:pt>
                <c:pt idx="55">
                  <c:v>0.51987048394199997</c:v>
                </c:pt>
                <c:pt idx="56">
                  <c:v>0.50972210023099995</c:v>
                </c:pt>
                <c:pt idx="57">
                  <c:v>0.50195215258299997</c:v>
                </c:pt>
                <c:pt idx="58">
                  <c:v>0.50108699076700003</c:v>
                </c:pt>
                <c:pt idx="59">
                  <c:v>0.493271592624</c:v>
                </c:pt>
                <c:pt idx="60">
                  <c:v>0.48475590646299999</c:v>
                </c:pt>
                <c:pt idx="61">
                  <c:v>0.47429728789499997</c:v>
                </c:pt>
                <c:pt idx="62">
                  <c:v>0.46817890624199998</c:v>
                </c:pt>
                <c:pt idx="63">
                  <c:v>0.46603873544300001</c:v>
                </c:pt>
                <c:pt idx="64">
                  <c:v>0.45407624920200002</c:v>
                </c:pt>
                <c:pt idx="65">
                  <c:v>0.450055470367</c:v>
                </c:pt>
                <c:pt idx="66">
                  <c:v>0.44370276775599998</c:v>
                </c:pt>
                <c:pt idx="67">
                  <c:v>0.43897107690600001</c:v>
                </c:pt>
                <c:pt idx="68">
                  <c:v>0.43555134465299999</c:v>
                </c:pt>
                <c:pt idx="69">
                  <c:v>0.427224012978</c:v>
                </c:pt>
                <c:pt idx="70">
                  <c:v>0.42367948061900002</c:v>
                </c:pt>
                <c:pt idx="71">
                  <c:v>0.41699640124999998</c:v>
                </c:pt>
                <c:pt idx="72">
                  <c:v>0.411671378679</c:v>
                </c:pt>
                <c:pt idx="73">
                  <c:v>0.40621154778500002</c:v>
                </c:pt>
                <c:pt idx="74">
                  <c:v>0.39702413784099999</c:v>
                </c:pt>
                <c:pt idx="75">
                  <c:v>0.40269295265299998</c:v>
                </c:pt>
                <c:pt idx="76">
                  <c:v>0.39866371191200001</c:v>
                </c:pt>
                <c:pt idx="77">
                  <c:v>0.38253329833299998</c:v>
                </c:pt>
                <c:pt idx="78">
                  <c:v>0.38070794827400001</c:v>
                </c:pt>
                <c:pt idx="79">
                  <c:v>0.37622145569999998</c:v>
                </c:pt>
                <c:pt idx="80">
                  <c:v>0.37164396961500001</c:v>
                </c:pt>
                <c:pt idx="81">
                  <c:v>0.37034644398400002</c:v>
                </c:pt>
                <c:pt idx="82">
                  <c:v>0.36282423211499998</c:v>
                </c:pt>
                <c:pt idx="83">
                  <c:v>0.36270459168500002</c:v>
                </c:pt>
                <c:pt idx="84">
                  <c:v>0.35721652060699999</c:v>
                </c:pt>
                <c:pt idx="85">
                  <c:v>0.35613302902999999</c:v>
                </c:pt>
                <c:pt idx="86">
                  <c:v>0.35050107639700001</c:v>
                </c:pt>
                <c:pt idx="87">
                  <c:v>0.34288839694500001</c:v>
                </c:pt>
                <c:pt idx="88">
                  <c:v>0.34211011572</c:v>
                </c:pt>
                <c:pt idx="89">
                  <c:v>0.336536684699</c:v>
                </c:pt>
                <c:pt idx="90">
                  <c:v>0.33189599619999999</c:v>
                </c:pt>
                <c:pt idx="91">
                  <c:v>0.33197759075299998</c:v>
                </c:pt>
                <c:pt idx="92">
                  <c:v>0.32891354900300002</c:v>
                </c:pt>
                <c:pt idx="93">
                  <c:v>0.32606987095500001</c:v>
                </c:pt>
                <c:pt idx="94">
                  <c:v>0.31596802247900002</c:v>
                </c:pt>
                <c:pt idx="95">
                  <c:v>0.32513299183700001</c:v>
                </c:pt>
                <c:pt idx="96">
                  <c:v>0.31308904048500003</c:v>
                </c:pt>
                <c:pt idx="97">
                  <c:v>0.31236690796099997</c:v>
                </c:pt>
                <c:pt idx="98">
                  <c:v>0.30580628564000001</c:v>
                </c:pt>
                <c:pt idx="99">
                  <c:v>0.30201006213800002</c:v>
                </c:pt>
                <c:pt idx="100">
                  <c:v>0.24630206409399999</c:v>
                </c:pt>
                <c:pt idx="101">
                  <c:v>0.228915239125</c:v>
                </c:pt>
                <c:pt idx="102">
                  <c:v>0.22128609480100001</c:v>
                </c:pt>
                <c:pt idx="103">
                  <c:v>0.216469513542</c:v>
                </c:pt>
                <c:pt idx="104">
                  <c:v>0.21078384932499999</c:v>
                </c:pt>
                <c:pt idx="105">
                  <c:v>0.21151677300499999</c:v>
                </c:pt>
                <c:pt idx="106">
                  <c:v>0.21010584619299999</c:v>
                </c:pt>
                <c:pt idx="107">
                  <c:v>0.20808143143899999</c:v>
                </c:pt>
                <c:pt idx="108">
                  <c:v>0.20703842368399999</c:v>
                </c:pt>
                <c:pt idx="109">
                  <c:v>0.201343819433</c:v>
                </c:pt>
                <c:pt idx="110">
                  <c:v>0.20042955403500001</c:v>
                </c:pt>
                <c:pt idx="111">
                  <c:v>0.20172496590299999</c:v>
                </c:pt>
                <c:pt idx="112">
                  <c:v>0.20309611949699999</c:v>
                </c:pt>
                <c:pt idx="113">
                  <c:v>0.20233918867199999</c:v>
                </c:pt>
                <c:pt idx="114">
                  <c:v>0.193304418541</c:v>
                </c:pt>
                <c:pt idx="115">
                  <c:v>0.192163742168</c:v>
                </c:pt>
                <c:pt idx="116">
                  <c:v>0.196654236697</c:v>
                </c:pt>
                <c:pt idx="117">
                  <c:v>0.19187157692199999</c:v>
                </c:pt>
                <c:pt idx="118">
                  <c:v>0.19173527270599999</c:v>
                </c:pt>
                <c:pt idx="119">
                  <c:v>0.19542196244000001</c:v>
                </c:pt>
                <c:pt idx="120">
                  <c:v>0.189422273123</c:v>
                </c:pt>
                <c:pt idx="121">
                  <c:v>0.19243154350300001</c:v>
                </c:pt>
                <c:pt idx="122">
                  <c:v>0.19006904833800001</c:v>
                </c:pt>
                <c:pt idx="123">
                  <c:v>0.191777209565</c:v>
                </c:pt>
                <c:pt idx="124">
                  <c:v>0.18678805565699999</c:v>
                </c:pt>
                <c:pt idx="125">
                  <c:v>0.18789132144699999</c:v>
                </c:pt>
                <c:pt idx="126">
                  <c:v>0.186085628842</c:v>
                </c:pt>
                <c:pt idx="127">
                  <c:v>0.182295472225</c:v>
                </c:pt>
                <c:pt idx="128">
                  <c:v>0.18501552065999999</c:v>
                </c:pt>
                <c:pt idx="129">
                  <c:v>0.18220340551600001</c:v>
                </c:pt>
                <c:pt idx="130">
                  <c:v>0.185713231497</c:v>
                </c:pt>
                <c:pt idx="131">
                  <c:v>0.17992014179599999</c:v>
                </c:pt>
                <c:pt idx="132">
                  <c:v>0.179856135911</c:v>
                </c:pt>
                <c:pt idx="133">
                  <c:v>0.17711924814499999</c:v>
                </c:pt>
                <c:pt idx="134">
                  <c:v>0.17652129357900001</c:v>
                </c:pt>
                <c:pt idx="135">
                  <c:v>0.17928736481400001</c:v>
                </c:pt>
                <c:pt idx="136">
                  <c:v>0.176916703723</c:v>
                </c:pt>
                <c:pt idx="137">
                  <c:v>0.179107732889</c:v>
                </c:pt>
                <c:pt idx="138">
                  <c:v>0.17502171680299999</c:v>
                </c:pt>
                <c:pt idx="139">
                  <c:v>0.1778111544</c:v>
                </c:pt>
                <c:pt idx="140">
                  <c:v>0.17785589015299999</c:v>
                </c:pt>
                <c:pt idx="141">
                  <c:v>0.17405635211199999</c:v>
                </c:pt>
                <c:pt idx="142">
                  <c:v>0.17506189517699999</c:v>
                </c:pt>
                <c:pt idx="143">
                  <c:v>0.17910926727000001</c:v>
                </c:pt>
                <c:pt idx="144">
                  <c:v>0.172557513159</c:v>
                </c:pt>
                <c:pt idx="145">
                  <c:v>0.16975120522100001</c:v>
                </c:pt>
                <c:pt idx="146">
                  <c:v>0.17086356153900001</c:v>
                </c:pt>
                <c:pt idx="147">
                  <c:v>0.1719610915</c:v>
                </c:pt>
                <c:pt idx="148">
                  <c:v>0.17052784693699999</c:v>
                </c:pt>
                <c:pt idx="149">
                  <c:v>0.172568079018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'BWCNN3L-3c-256-512-W-Norm_perN'!$C$1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'BWCNN3L-3c-256-512-W-Norm_perN'!$A$2:$A$151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'BWCNN3L-3c-256-512-W-Norm_perN'!$C$2:$C$151</c:f>
              <c:numCache>
                <c:formatCode>General</c:formatCode>
                <c:ptCount val="150"/>
                <c:pt idx="0">
                  <c:v>71.679999946699994</c:v>
                </c:pt>
                <c:pt idx="1">
                  <c:v>69.744444337199994</c:v>
                </c:pt>
                <c:pt idx="2">
                  <c:v>67.348888715100003</c:v>
                </c:pt>
                <c:pt idx="3">
                  <c:v>63.833333257200003</c:v>
                </c:pt>
                <c:pt idx="4">
                  <c:v>62.6422222522</c:v>
                </c:pt>
                <c:pt idx="5">
                  <c:v>61.602222283700002</c:v>
                </c:pt>
                <c:pt idx="6">
                  <c:v>59.813333557699998</c:v>
                </c:pt>
                <c:pt idx="7">
                  <c:v>57.753333449400003</c:v>
                </c:pt>
                <c:pt idx="8">
                  <c:v>55.848889231699999</c:v>
                </c:pt>
                <c:pt idx="9">
                  <c:v>52.844444731899998</c:v>
                </c:pt>
                <c:pt idx="10">
                  <c:v>52.151111370999999</c:v>
                </c:pt>
                <c:pt idx="11">
                  <c:v>50.0911113951</c:v>
                </c:pt>
                <c:pt idx="12">
                  <c:v>48.224444819799999</c:v>
                </c:pt>
                <c:pt idx="13">
                  <c:v>45.991111430899998</c:v>
                </c:pt>
                <c:pt idx="14">
                  <c:v>44.666667004399997</c:v>
                </c:pt>
                <c:pt idx="15">
                  <c:v>42.968889103999999</c:v>
                </c:pt>
                <c:pt idx="16">
                  <c:v>41.571111235399997</c:v>
                </c:pt>
                <c:pt idx="17">
                  <c:v>40.920000023299998</c:v>
                </c:pt>
                <c:pt idx="18">
                  <c:v>38.7311111291</c:v>
                </c:pt>
                <c:pt idx="19">
                  <c:v>37.897777703099997</c:v>
                </c:pt>
                <c:pt idx="20">
                  <c:v>36.346666640700001</c:v>
                </c:pt>
                <c:pt idx="21">
                  <c:v>35.364444282299999</c:v>
                </c:pt>
                <c:pt idx="22">
                  <c:v>33.871111061800001</c:v>
                </c:pt>
                <c:pt idx="23">
                  <c:v>33.119999859099998</c:v>
                </c:pt>
                <c:pt idx="24">
                  <c:v>32.473333146800002</c:v>
                </c:pt>
                <c:pt idx="25">
                  <c:v>31.391110936800001</c:v>
                </c:pt>
                <c:pt idx="26">
                  <c:v>30.291110833499999</c:v>
                </c:pt>
                <c:pt idx="27">
                  <c:v>29.084444363900001</c:v>
                </c:pt>
                <c:pt idx="28">
                  <c:v>28.488888581600001</c:v>
                </c:pt>
                <c:pt idx="29">
                  <c:v>28.0533331633</c:v>
                </c:pt>
                <c:pt idx="30">
                  <c:v>27.213333063699999</c:v>
                </c:pt>
                <c:pt idx="31">
                  <c:v>26.9933332337</c:v>
                </c:pt>
                <c:pt idx="32">
                  <c:v>25.895555549200001</c:v>
                </c:pt>
                <c:pt idx="33">
                  <c:v>25.102222363199999</c:v>
                </c:pt>
                <c:pt idx="34">
                  <c:v>25.071111149299998</c:v>
                </c:pt>
                <c:pt idx="35">
                  <c:v>24.742222163400001</c:v>
                </c:pt>
                <c:pt idx="36">
                  <c:v>24.0133333339</c:v>
                </c:pt>
                <c:pt idx="37">
                  <c:v>23.617777930399999</c:v>
                </c:pt>
                <c:pt idx="38">
                  <c:v>23.1866667006</c:v>
                </c:pt>
                <c:pt idx="39">
                  <c:v>22.833333558500001</c:v>
                </c:pt>
                <c:pt idx="40">
                  <c:v>22.520000232600001</c:v>
                </c:pt>
                <c:pt idx="41">
                  <c:v>22.026666773700001</c:v>
                </c:pt>
                <c:pt idx="42">
                  <c:v>21.735555622300001</c:v>
                </c:pt>
                <c:pt idx="43">
                  <c:v>21.371111313499998</c:v>
                </c:pt>
                <c:pt idx="44">
                  <c:v>20.753333568599999</c:v>
                </c:pt>
                <c:pt idx="45">
                  <c:v>20.668889059000001</c:v>
                </c:pt>
                <c:pt idx="46">
                  <c:v>20.506666726500001</c:v>
                </c:pt>
                <c:pt idx="47">
                  <c:v>20.0444448921</c:v>
                </c:pt>
                <c:pt idx="48">
                  <c:v>20.122222370599999</c:v>
                </c:pt>
                <c:pt idx="49">
                  <c:v>19.4511114359</c:v>
                </c:pt>
                <c:pt idx="50">
                  <c:v>19.3000000583</c:v>
                </c:pt>
                <c:pt idx="51">
                  <c:v>19.144444598100002</c:v>
                </c:pt>
                <c:pt idx="52">
                  <c:v>18.586666875399999</c:v>
                </c:pt>
                <c:pt idx="53">
                  <c:v>18.460000329500001</c:v>
                </c:pt>
                <c:pt idx="54">
                  <c:v>18.468889103999999</c:v>
                </c:pt>
                <c:pt idx="55">
                  <c:v>18.026666853199998</c:v>
                </c:pt>
                <c:pt idx="56">
                  <c:v>17.6688889795</c:v>
                </c:pt>
                <c:pt idx="57">
                  <c:v>17.537777940400002</c:v>
                </c:pt>
                <c:pt idx="58">
                  <c:v>17.2488888635</c:v>
                </c:pt>
                <c:pt idx="59">
                  <c:v>17.106666949099999</c:v>
                </c:pt>
                <c:pt idx="60">
                  <c:v>17.011111285999998</c:v>
                </c:pt>
                <c:pt idx="61">
                  <c:v>16.293333477400001</c:v>
                </c:pt>
                <c:pt idx="62">
                  <c:v>16.206666946399999</c:v>
                </c:pt>
                <c:pt idx="63">
                  <c:v>16.2911113766</c:v>
                </c:pt>
                <c:pt idx="64">
                  <c:v>15.777777976499999</c:v>
                </c:pt>
                <c:pt idx="65">
                  <c:v>15.6800002125</c:v>
                </c:pt>
                <c:pt idx="66">
                  <c:v>15.4466667043</c:v>
                </c:pt>
                <c:pt idx="67">
                  <c:v>15.373333454100001</c:v>
                </c:pt>
                <c:pt idx="68">
                  <c:v>15.2577778233</c:v>
                </c:pt>
                <c:pt idx="69">
                  <c:v>14.9666667249</c:v>
                </c:pt>
                <c:pt idx="70">
                  <c:v>14.6977778938</c:v>
                </c:pt>
                <c:pt idx="71">
                  <c:v>14.355555693299999</c:v>
                </c:pt>
                <c:pt idx="72">
                  <c:v>14.435555669999999</c:v>
                </c:pt>
                <c:pt idx="73">
                  <c:v>14.2866666847</c:v>
                </c:pt>
                <c:pt idx="74">
                  <c:v>14.0800001489</c:v>
                </c:pt>
                <c:pt idx="75">
                  <c:v>14.028889059999999</c:v>
                </c:pt>
                <c:pt idx="76">
                  <c:v>14.033333367799999</c:v>
                </c:pt>
                <c:pt idx="77">
                  <c:v>13.411111142899999</c:v>
                </c:pt>
                <c:pt idx="78">
                  <c:v>13.382222135899999</c:v>
                </c:pt>
                <c:pt idx="79">
                  <c:v>13.140000171100001</c:v>
                </c:pt>
                <c:pt idx="80">
                  <c:v>13.0666666031</c:v>
                </c:pt>
                <c:pt idx="81">
                  <c:v>12.9555554522</c:v>
                </c:pt>
                <c:pt idx="82">
                  <c:v>12.735555569300001</c:v>
                </c:pt>
                <c:pt idx="83">
                  <c:v>12.8488889005</c:v>
                </c:pt>
                <c:pt idx="84">
                  <c:v>12.457777844500001</c:v>
                </c:pt>
                <c:pt idx="85">
                  <c:v>12.4866665602</c:v>
                </c:pt>
                <c:pt idx="86">
                  <c:v>12.1888889339</c:v>
                </c:pt>
                <c:pt idx="87">
                  <c:v>12.0577778816</c:v>
                </c:pt>
                <c:pt idx="88">
                  <c:v>11.9244444635</c:v>
                </c:pt>
                <c:pt idx="89">
                  <c:v>11.9311109649</c:v>
                </c:pt>
                <c:pt idx="90">
                  <c:v>11.7822222842</c:v>
                </c:pt>
                <c:pt idx="91">
                  <c:v>11.526666734000001</c:v>
                </c:pt>
                <c:pt idx="92">
                  <c:v>11.6311110523</c:v>
                </c:pt>
                <c:pt idx="93">
                  <c:v>11.4777776533</c:v>
                </c:pt>
                <c:pt idx="94">
                  <c:v>11.0822220246</c:v>
                </c:pt>
                <c:pt idx="95">
                  <c:v>11.462222324500001</c:v>
                </c:pt>
                <c:pt idx="96">
                  <c:v>10.980000125</c:v>
                </c:pt>
                <c:pt idx="97">
                  <c:v>11.071110990299999</c:v>
                </c:pt>
                <c:pt idx="98">
                  <c:v>10.8311110602</c:v>
                </c:pt>
                <c:pt idx="99">
                  <c:v>10.5066665411</c:v>
                </c:pt>
                <c:pt idx="100">
                  <c:v>8.5977776050599992</c:v>
                </c:pt>
                <c:pt idx="101">
                  <c:v>7.99333308803</c:v>
                </c:pt>
                <c:pt idx="102">
                  <c:v>7.7466665108999999</c:v>
                </c:pt>
                <c:pt idx="103">
                  <c:v>7.53555540244</c:v>
                </c:pt>
                <c:pt idx="104">
                  <c:v>7.2955554458799998</c:v>
                </c:pt>
                <c:pt idx="105">
                  <c:v>7.3155553340899999</c:v>
                </c:pt>
                <c:pt idx="106">
                  <c:v>7.3799998495299999</c:v>
                </c:pt>
                <c:pt idx="107">
                  <c:v>7.3399997154900003</c:v>
                </c:pt>
                <c:pt idx="108">
                  <c:v>7.3622221549400004</c:v>
                </c:pt>
                <c:pt idx="109">
                  <c:v>7.0444442033800003</c:v>
                </c:pt>
                <c:pt idx="110">
                  <c:v>7.0511109299100001</c:v>
                </c:pt>
                <c:pt idx="111">
                  <c:v>7.08444428444</c:v>
                </c:pt>
                <c:pt idx="112">
                  <c:v>6.9999997085999999</c:v>
                </c:pt>
                <c:pt idx="113">
                  <c:v>6.9688886404000003</c:v>
                </c:pt>
                <c:pt idx="114">
                  <c:v>6.7755554252200003</c:v>
                </c:pt>
                <c:pt idx="115">
                  <c:v>6.6044441196700001</c:v>
                </c:pt>
                <c:pt idx="116">
                  <c:v>6.79333313306</c:v>
                </c:pt>
                <c:pt idx="117">
                  <c:v>6.6022219525399999</c:v>
                </c:pt>
                <c:pt idx="118">
                  <c:v>6.7999996079300002</c:v>
                </c:pt>
                <c:pt idx="119">
                  <c:v>6.8577777014799999</c:v>
                </c:pt>
                <c:pt idx="120">
                  <c:v>6.5422220362600001</c:v>
                </c:pt>
                <c:pt idx="121">
                  <c:v>6.7311108377200002</c:v>
                </c:pt>
                <c:pt idx="122">
                  <c:v>6.5244443284100004</c:v>
                </c:pt>
                <c:pt idx="123">
                  <c:v>6.61111091243</c:v>
                </c:pt>
                <c:pt idx="124">
                  <c:v>6.5355554156800002</c:v>
                </c:pt>
                <c:pt idx="125">
                  <c:v>6.5422220627499996</c:v>
                </c:pt>
                <c:pt idx="126">
                  <c:v>6.5355554686700001</c:v>
                </c:pt>
                <c:pt idx="127">
                  <c:v>6.2933331463100002</c:v>
                </c:pt>
                <c:pt idx="128">
                  <c:v>6.5644442770199998</c:v>
                </c:pt>
                <c:pt idx="129">
                  <c:v>6.4333332247200001</c:v>
                </c:pt>
                <c:pt idx="130">
                  <c:v>6.5222222275200004</c:v>
                </c:pt>
                <c:pt idx="131">
                  <c:v>6.3911108838199997</c:v>
                </c:pt>
                <c:pt idx="132">
                  <c:v>6.3688887490199999</c:v>
                </c:pt>
                <c:pt idx="133">
                  <c:v>6.1999998357599999</c:v>
                </c:pt>
                <c:pt idx="134">
                  <c:v>6.1888887882199999</c:v>
                </c:pt>
                <c:pt idx="135">
                  <c:v>6.1711109346799997</c:v>
                </c:pt>
                <c:pt idx="136">
                  <c:v>6.1466666327599997</c:v>
                </c:pt>
                <c:pt idx="137">
                  <c:v>6.2244442303999996</c:v>
                </c:pt>
                <c:pt idx="138">
                  <c:v>6.1999998622500003</c:v>
                </c:pt>
                <c:pt idx="139">
                  <c:v>6.3044443262899996</c:v>
                </c:pt>
                <c:pt idx="140">
                  <c:v>6.2355555693299998</c:v>
                </c:pt>
                <c:pt idx="141">
                  <c:v>6.0333330498800004</c:v>
                </c:pt>
                <c:pt idx="142">
                  <c:v>6.1511109802500004</c:v>
                </c:pt>
                <c:pt idx="143">
                  <c:v>6.3133332199499996</c:v>
                </c:pt>
                <c:pt idx="144">
                  <c:v>6.0199997425099996</c:v>
                </c:pt>
                <c:pt idx="145">
                  <c:v>5.9244441456299999</c:v>
                </c:pt>
                <c:pt idx="146">
                  <c:v>5.9377777046600002</c:v>
                </c:pt>
                <c:pt idx="147">
                  <c:v>6.0777775843899997</c:v>
                </c:pt>
                <c:pt idx="148">
                  <c:v>5.9244442383399996</c:v>
                </c:pt>
                <c:pt idx="149">
                  <c:v>6.05333318975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'BWCNN3L-3c-256-512-W-Norm_perN'!$D$1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'BWCNN3L-3c-256-512-W-Norm_perN'!$A$2:$A$151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'BWCNN3L-3c-256-512-W-Norm_perN'!$D$2:$D$151</c:f>
              <c:numCache>
                <c:formatCode>General</c:formatCode>
                <c:ptCount val="150"/>
                <c:pt idx="0">
                  <c:v>1.6893768811200001</c:v>
                </c:pt>
                <c:pt idx="1">
                  <c:v>1.6411066937400001</c:v>
                </c:pt>
                <c:pt idx="2">
                  <c:v>1.50526851177</c:v>
                </c:pt>
                <c:pt idx="3">
                  <c:v>1.4497947525999999</c:v>
                </c:pt>
                <c:pt idx="4">
                  <c:v>1.43488571405</c:v>
                </c:pt>
                <c:pt idx="5">
                  <c:v>1.3807401371000001</c:v>
                </c:pt>
                <c:pt idx="6">
                  <c:v>1.3151713681199999</c:v>
                </c:pt>
                <c:pt idx="7">
                  <c:v>1.2666519975699999</c:v>
                </c:pt>
                <c:pt idx="8">
                  <c:v>1.2624987793</c:v>
                </c:pt>
                <c:pt idx="9">
                  <c:v>1.2497036957700001</c:v>
                </c:pt>
                <c:pt idx="10">
                  <c:v>1.18811379433</c:v>
                </c:pt>
                <c:pt idx="11">
                  <c:v>1.18418781161</c:v>
                </c:pt>
                <c:pt idx="12">
                  <c:v>1.1258293259100001</c:v>
                </c:pt>
                <c:pt idx="13">
                  <c:v>1.06501601338</c:v>
                </c:pt>
                <c:pt idx="14">
                  <c:v>1.0552952039200001</c:v>
                </c:pt>
                <c:pt idx="15">
                  <c:v>1.0274069428399999</c:v>
                </c:pt>
                <c:pt idx="16">
                  <c:v>1.0607686328899999</c:v>
                </c:pt>
                <c:pt idx="17">
                  <c:v>1.0269244503999999</c:v>
                </c:pt>
                <c:pt idx="18">
                  <c:v>0.92378507733299997</c:v>
                </c:pt>
                <c:pt idx="19">
                  <c:v>0.89679525375400004</c:v>
                </c:pt>
                <c:pt idx="20">
                  <c:v>0.92728903889699998</c:v>
                </c:pt>
                <c:pt idx="21">
                  <c:v>0.91492157340000002</c:v>
                </c:pt>
                <c:pt idx="22">
                  <c:v>0.85848096251499995</c:v>
                </c:pt>
                <c:pt idx="23">
                  <c:v>0.95648385405500003</c:v>
                </c:pt>
                <c:pt idx="24">
                  <c:v>0.83835545897499997</c:v>
                </c:pt>
                <c:pt idx="25">
                  <c:v>0.80688710570300004</c:v>
                </c:pt>
                <c:pt idx="26">
                  <c:v>0.85291033744800004</c:v>
                </c:pt>
                <c:pt idx="27">
                  <c:v>0.78875887870799999</c:v>
                </c:pt>
                <c:pt idx="28">
                  <c:v>0.79114734530399999</c:v>
                </c:pt>
                <c:pt idx="29">
                  <c:v>0.75522197484999998</c:v>
                </c:pt>
                <c:pt idx="30">
                  <c:v>0.76413709640500005</c:v>
                </c:pt>
                <c:pt idx="31">
                  <c:v>0.79469918131799999</c:v>
                </c:pt>
                <c:pt idx="32">
                  <c:v>0.70993830442399997</c:v>
                </c:pt>
                <c:pt idx="33">
                  <c:v>0.70645186066599996</c:v>
                </c:pt>
                <c:pt idx="34">
                  <c:v>0.70879312396000005</c:v>
                </c:pt>
                <c:pt idx="35">
                  <c:v>0.71286663532299999</c:v>
                </c:pt>
                <c:pt idx="36">
                  <c:v>0.72800860524199995</c:v>
                </c:pt>
                <c:pt idx="37">
                  <c:v>0.71683595418900004</c:v>
                </c:pt>
                <c:pt idx="38">
                  <c:v>0.65690627872899998</c:v>
                </c:pt>
                <c:pt idx="39">
                  <c:v>0.69213103830800005</c:v>
                </c:pt>
                <c:pt idx="40">
                  <c:v>0.70068911433199998</c:v>
                </c:pt>
                <c:pt idx="41">
                  <c:v>0.65657467663299995</c:v>
                </c:pt>
                <c:pt idx="42">
                  <c:v>0.66104919671999995</c:v>
                </c:pt>
                <c:pt idx="43">
                  <c:v>0.64797580778599995</c:v>
                </c:pt>
                <c:pt idx="44">
                  <c:v>0.66601904213399998</c:v>
                </c:pt>
                <c:pt idx="45">
                  <c:v>0.65608884513400001</c:v>
                </c:pt>
                <c:pt idx="46">
                  <c:v>0.62653679311300003</c:v>
                </c:pt>
                <c:pt idx="47">
                  <c:v>0.62530040144900001</c:v>
                </c:pt>
                <c:pt idx="48">
                  <c:v>0.64166856765699998</c:v>
                </c:pt>
                <c:pt idx="49">
                  <c:v>0.59367232918699997</c:v>
                </c:pt>
                <c:pt idx="50">
                  <c:v>0.59891257166900003</c:v>
                </c:pt>
                <c:pt idx="51">
                  <c:v>0.615944078565</c:v>
                </c:pt>
                <c:pt idx="52">
                  <c:v>0.63837905943399997</c:v>
                </c:pt>
                <c:pt idx="53">
                  <c:v>0.64392070651099997</c:v>
                </c:pt>
                <c:pt idx="54">
                  <c:v>0.67106357216800006</c:v>
                </c:pt>
                <c:pt idx="55">
                  <c:v>0.60097275376299997</c:v>
                </c:pt>
                <c:pt idx="56">
                  <c:v>0.58504972755899998</c:v>
                </c:pt>
                <c:pt idx="57">
                  <c:v>0.61967105269400002</c:v>
                </c:pt>
                <c:pt idx="58">
                  <c:v>0.56954045832199995</c:v>
                </c:pt>
                <c:pt idx="59">
                  <c:v>0.579882833958</c:v>
                </c:pt>
                <c:pt idx="60">
                  <c:v>0.57008040189700004</c:v>
                </c:pt>
                <c:pt idx="61">
                  <c:v>0.597192410231</c:v>
                </c:pt>
                <c:pt idx="62">
                  <c:v>0.576990991831</c:v>
                </c:pt>
                <c:pt idx="63">
                  <c:v>0.58495605587999999</c:v>
                </c:pt>
                <c:pt idx="64">
                  <c:v>0.58934591531799996</c:v>
                </c:pt>
                <c:pt idx="65">
                  <c:v>0.59876686096200005</c:v>
                </c:pt>
                <c:pt idx="66">
                  <c:v>0.56421968996500005</c:v>
                </c:pt>
                <c:pt idx="67">
                  <c:v>0.60822807490800002</c:v>
                </c:pt>
                <c:pt idx="68">
                  <c:v>0.55324060440099998</c:v>
                </c:pt>
                <c:pt idx="69">
                  <c:v>0.62222925662999995</c:v>
                </c:pt>
                <c:pt idx="70">
                  <c:v>0.55759178221200001</c:v>
                </c:pt>
                <c:pt idx="71">
                  <c:v>0.52353326857100002</c:v>
                </c:pt>
                <c:pt idx="72">
                  <c:v>0.57436688899999999</c:v>
                </c:pt>
                <c:pt idx="73">
                  <c:v>0.57840120673200002</c:v>
                </c:pt>
                <c:pt idx="74">
                  <c:v>0.54814031183699996</c:v>
                </c:pt>
                <c:pt idx="75">
                  <c:v>0.58236093461500005</c:v>
                </c:pt>
                <c:pt idx="76">
                  <c:v>0.57396046519300004</c:v>
                </c:pt>
                <c:pt idx="77">
                  <c:v>0.56658602058899998</c:v>
                </c:pt>
                <c:pt idx="78">
                  <c:v>0.56739269495</c:v>
                </c:pt>
                <c:pt idx="79">
                  <c:v>0.54834143161799997</c:v>
                </c:pt>
                <c:pt idx="80">
                  <c:v>0.567929513454</c:v>
                </c:pt>
                <c:pt idx="81">
                  <c:v>0.52890971064600001</c:v>
                </c:pt>
                <c:pt idx="82">
                  <c:v>0.54412057995800001</c:v>
                </c:pt>
                <c:pt idx="83">
                  <c:v>0.58736845433700002</c:v>
                </c:pt>
                <c:pt idx="84">
                  <c:v>0.57634681701699997</c:v>
                </c:pt>
                <c:pt idx="85">
                  <c:v>0.57467185080100003</c:v>
                </c:pt>
                <c:pt idx="86">
                  <c:v>0.54567284047599995</c:v>
                </c:pt>
                <c:pt idx="87">
                  <c:v>0.56530058562800001</c:v>
                </c:pt>
                <c:pt idx="88">
                  <c:v>0.57407150804999996</c:v>
                </c:pt>
                <c:pt idx="89">
                  <c:v>0.55540677189800003</c:v>
                </c:pt>
                <c:pt idx="90">
                  <c:v>0.55540853142699997</c:v>
                </c:pt>
                <c:pt idx="91">
                  <c:v>0.52721455097199998</c:v>
                </c:pt>
                <c:pt idx="92">
                  <c:v>0.55989637196099995</c:v>
                </c:pt>
                <c:pt idx="93">
                  <c:v>0.52336792886299999</c:v>
                </c:pt>
                <c:pt idx="94">
                  <c:v>0.51503887176499996</c:v>
                </c:pt>
                <c:pt idx="95">
                  <c:v>0.549290762544</c:v>
                </c:pt>
                <c:pt idx="96">
                  <c:v>0.54693732321300004</c:v>
                </c:pt>
                <c:pt idx="97">
                  <c:v>0.54792302370099999</c:v>
                </c:pt>
                <c:pt idx="98">
                  <c:v>0.58464557766900005</c:v>
                </c:pt>
                <c:pt idx="99">
                  <c:v>0.60805932581400002</c:v>
                </c:pt>
                <c:pt idx="100">
                  <c:v>0.49261223912199997</c:v>
                </c:pt>
                <c:pt idx="101">
                  <c:v>0.47398827016400003</c:v>
                </c:pt>
                <c:pt idx="102">
                  <c:v>0.488918435574</c:v>
                </c:pt>
                <c:pt idx="103">
                  <c:v>0.476841433644</c:v>
                </c:pt>
                <c:pt idx="104">
                  <c:v>0.49320863485299998</c:v>
                </c:pt>
                <c:pt idx="105">
                  <c:v>0.491096222699</c:v>
                </c:pt>
                <c:pt idx="106">
                  <c:v>0.48724601805200002</c:v>
                </c:pt>
                <c:pt idx="107">
                  <c:v>0.49175799787000002</c:v>
                </c:pt>
                <c:pt idx="108">
                  <c:v>0.48678449600899998</c:v>
                </c:pt>
                <c:pt idx="109">
                  <c:v>0.478503500819</c:v>
                </c:pt>
                <c:pt idx="110">
                  <c:v>0.495395698547</c:v>
                </c:pt>
                <c:pt idx="111">
                  <c:v>0.48201892167299998</c:v>
                </c:pt>
                <c:pt idx="112">
                  <c:v>0.48210664302099998</c:v>
                </c:pt>
                <c:pt idx="113">
                  <c:v>0.49709081709399999</c:v>
                </c:pt>
                <c:pt idx="114">
                  <c:v>0.48332338422499999</c:v>
                </c:pt>
                <c:pt idx="115">
                  <c:v>0.50325325488999995</c:v>
                </c:pt>
                <c:pt idx="116">
                  <c:v>0.476878932714</c:v>
                </c:pt>
                <c:pt idx="117">
                  <c:v>0.48264107465700001</c:v>
                </c:pt>
                <c:pt idx="118">
                  <c:v>0.48047202557300001</c:v>
                </c:pt>
                <c:pt idx="119">
                  <c:v>0.48383857250200002</c:v>
                </c:pt>
                <c:pt idx="120">
                  <c:v>0.53531564325100001</c:v>
                </c:pt>
                <c:pt idx="121">
                  <c:v>0.50515733808300001</c:v>
                </c:pt>
                <c:pt idx="122">
                  <c:v>0.49511960685299999</c:v>
                </c:pt>
                <c:pt idx="123">
                  <c:v>0.47457383096200001</c:v>
                </c:pt>
                <c:pt idx="124">
                  <c:v>0.48922823309899999</c:v>
                </c:pt>
                <c:pt idx="125">
                  <c:v>0.51766836583599996</c:v>
                </c:pt>
                <c:pt idx="126">
                  <c:v>0.49774064064000001</c:v>
                </c:pt>
                <c:pt idx="127">
                  <c:v>0.49423585057300001</c:v>
                </c:pt>
                <c:pt idx="128">
                  <c:v>0.489482602775</c:v>
                </c:pt>
                <c:pt idx="129">
                  <c:v>0.51771722286900002</c:v>
                </c:pt>
                <c:pt idx="130">
                  <c:v>0.49715863943100003</c:v>
                </c:pt>
                <c:pt idx="131">
                  <c:v>0.49815514504899999</c:v>
                </c:pt>
                <c:pt idx="132">
                  <c:v>0.49539207339300001</c:v>
                </c:pt>
                <c:pt idx="133">
                  <c:v>0.54393272399899995</c:v>
                </c:pt>
                <c:pt idx="134">
                  <c:v>0.49061530113200003</c:v>
                </c:pt>
                <c:pt idx="135">
                  <c:v>0.51213158190300001</c:v>
                </c:pt>
                <c:pt idx="136">
                  <c:v>0.51674086004499997</c:v>
                </c:pt>
                <c:pt idx="137">
                  <c:v>0.49345956325500001</c:v>
                </c:pt>
                <c:pt idx="138">
                  <c:v>0.49328399717799998</c:v>
                </c:pt>
                <c:pt idx="139">
                  <c:v>0.49501546353100001</c:v>
                </c:pt>
                <c:pt idx="140">
                  <c:v>0.49704639941500001</c:v>
                </c:pt>
                <c:pt idx="141">
                  <c:v>0.52026480048900003</c:v>
                </c:pt>
                <c:pt idx="142">
                  <c:v>0.48343897640700001</c:v>
                </c:pt>
                <c:pt idx="143">
                  <c:v>0.49522252678899997</c:v>
                </c:pt>
                <c:pt idx="144">
                  <c:v>0.49306726396099998</c:v>
                </c:pt>
                <c:pt idx="145">
                  <c:v>0.501352553368</c:v>
                </c:pt>
                <c:pt idx="146">
                  <c:v>0.49893445700400002</c:v>
                </c:pt>
                <c:pt idx="147">
                  <c:v>0.49346281498700001</c:v>
                </c:pt>
                <c:pt idx="148">
                  <c:v>0.49527948886200002</c:v>
                </c:pt>
                <c:pt idx="149">
                  <c:v>0.52766136169400002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'BWCNN3L-3c-256-512-W-Norm_perN'!$E$1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'BWCNN3L-3c-256-512-W-Norm_perN'!$A$2:$A$151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'BWCNN3L-3c-256-512-W-Norm_perN'!$E$2:$E$151</c:f>
              <c:numCache>
                <c:formatCode>General</c:formatCode>
                <c:ptCount val="150"/>
                <c:pt idx="0">
                  <c:v>61.299999952299999</c:v>
                </c:pt>
                <c:pt idx="1">
                  <c:v>61.239999949900003</c:v>
                </c:pt>
                <c:pt idx="2">
                  <c:v>55.700000107299999</c:v>
                </c:pt>
                <c:pt idx="3">
                  <c:v>53.800000250300002</c:v>
                </c:pt>
                <c:pt idx="4">
                  <c:v>51.820000350500003</c:v>
                </c:pt>
                <c:pt idx="5">
                  <c:v>51.040000081099997</c:v>
                </c:pt>
                <c:pt idx="6">
                  <c:v>48.580000042899997</c:v>
                </c:pt>
                <c:pt idx="7">
                  <c:v>46.500000238399998</c:v>
                </c:pt>
                <c:pt idx="8">
                  <c:v>45.180000126400003</c:v>
                </c:pt>
                <c:pt idx="9">
                  <c:v>45.280000627</c:v>
                </c:pt>
                <c:pt idx="10">
                  <c:v>42.080000042899997</c:v>
                </c:pt>
                <c:pt idx="11">
                  <c:v>42.900000095400003</c:v>
                </c:pt>
                <c:pt idx="12">
                  <c:v>39.600000083399998</c:v>
                </c:pt>
                <c:pt idx="13">
                  <c:v>36.260000109700002</c:v>
                </c:pt>
                <c:pt idx="14">
                  <c:v>36.519999504099999</c:v>
                </c:pt>
                <c:pt idx="15">
                  <c:v>36.099999785400001</c:v>
                </c:pt>
                <c:pt idx="16">
                  <c:v>37.419999837900001</c:v>
                </c:pt>
                <c:pt idx="17">
                  <c:v>36.599999547000003</c:v>
                </c:pt>
                <c:pt idx="18">
                  <c:v>32.3000003099</c:v>
                </c:pt>
                <c:pt idx="19">
                  <c:v>30.820000171699999</c:v>
                </c:pt>
                <c:pt idx="20">
                  <c:v>32.659999489800001</c:v>
                </c:pt>
                <c:pt idx="21">
                  <c:v>31.539999604199998</c:v>
                </c:pt>
                <c:pt idx="22">
                  <c:v>30.1000002623</c:v>
                </c:pt>
                <c:pt idx="23">
                  <c:v>33.839999794999997</c:v>
                </c:pt>
                <c:pt idx="24">
                  <c:v>29.5199999809</c:v>
                </c:pt>
                <c:pt idx="25">
                  <c:v>28.1999996901</c:v>
                </c:pt>
                <c:pt idx="26">
                  <c:v>29.799999833099999</c:v>
                </c:pt>
                <c:pt idx="27">
                  <c:v>27.2400001287</c:v>
                </c:pt>
                <c:pt idx="28">
                  <c:v>28.179999947500001</c:v>
                </c:pt>
                <c:pt idx="29">
                  <c:v>25.780000209800001</c:v>
                </c:pt>
                <c:pt idx="30">
                  <c:v>25.7599998713</c:v>
                </c:pt>
                <c:pt idx="31">
                  <c:v>27.0399998426</c:v>
                </c:pt>
                <c:pt idx="32">
                  <c:v>24.1800003052</c:v>
                </c:pt>
                <c:pt idx="33">
                  <c:v>24.2400003672</c:v>
                </c:pt>
                <c:pt idx="34">
                  <c:v>24.899999499300002</c:v>
                </c:pt>
                <c:pt idx="35">
                  <c:v>24.760000109700002</c:v>
                </c:pt>
                <c:pt idx="36">
                  <c:v>24.880000352900002</c:v>
                </c:pt>
                <c:pt idx="37">
                  <c:v>24.919999599499999</c:v>
                </c:pt>
                <c:pt idx="38">
                  <c:v>22.980000257499999</c:v>
                </c:pt>
                <c:pt idx="39">
                  <c:v>23.400000214599999</c:v>
                </c:pt>
                <c:pt idx="40">
                  <c:v>23.379999995199999</c:v>
                </c:pt>
                <c:pt idx="41">
                  <c:v>21.7000002861</c:v>
                </c:pt>
                <c:pt idx="42">
                  <c:v>22.479999899900001</c:v>
                </c:pt>
                <c:pt idx="43">
                  <c:v>22.6000000238</c:v>
                </c:pt>
                <c:pt idx="44">
                  <c:v>22.480000257499999</c:v>
                </c:pt>
                <c:pt idx="45">
                  <c:v>22.2600003481</c:v>
                </c:pt>
                <c:pt idx="46">
                  <c:v>21.280000209800001</c:v>
                </c:pt>
                <c:pt idx="47">
                  <c:v>20.940000295600001</c:v>
                </c:pt>
                <c:pt idx="48">
                  <c:v>21.320000171699999</c:v>
                </c:pt>
                <c:pt idx="49">
                  <c:v>20.580000281299998</c:v>
                </c:pt>
                <c:pt idx="50">
                  <c:v>20.280000448199999</c:v>
                </c:pt>
                <c:pt idx="51">
                  <c:v>20.8200005293</c:v>
                </c:pt>
                <c:pt idx="52">
                  <c:v>21.7799998522</c:v>
                </c:pt>
                <c:pt idx="53">
                  <c:v>21.780000090600002</c:v>
                </c:pt>
                <c:pt idx="54">
                  <c:v>22.660000204999999</c:v>
                </c:pt>
                <c:pt idx="55">
                  <c:v>20.160000801100001</c:v>
                </c:pt>
                <c:pt idx="56">
                  <c:v>19.960000038099999</c:v>
                </c:pt>
                <c:pt idx="57">
                  <c:v>20.860000252700001</c:v>
                </c:pt>
                <c:pt idx="58">
                  <c:v>19.780000209800001</c:v>
                </c:pt>
                <c:pt idx="59">
                  <c:v>19.740000248000001</c:v>
                </c:pt>
                <c:pt idx="60">
                  <c:v>19.400000214599999</c:v>
                </c:pt>
                <c:pt idx="61">
                  <c:v>19.760000109700002</c:v>
                </c:pt>
                <c:pt idx="62">
                  <c:v>19.360000968000001</c:v>
                </c:pt>
                <c:pt idx="63">
                  <c:v>19.460000515000001</c:v>
                </c:pt>
                <c:pt idx="64">
                  <c:v>20.080000162099999</c:v>
                </c:pt>
                <c:pt idx="65">
                  <c:v>20.040000438700002</c:v>
                </c:pt>
                <c:pt idx="66">
                  <c:v>18.940000176400002</c:v>
                </c:pt>
                <c:pt idx="67">
                  <c:v>20.220000505400002</c:v>
                </c:pt>
                <c:pt idx="68">
                  <c:v>18.620000004800001</c:v>
                </c:pt>
                <c:pt idx="69">
                  <c:v>20.200000524499998</c:v>
                </c:pt>
                <c:pt idx="70">
                  <c:v>18.160000324199999</c:v>
                </c:pt>
                <c:pt idx="71">
                  <c:v>17.100000143100001</c:v>
                </c:pt>
                <c:pt idx="72">
                  <c:v>18.760000467299999</c:v>
                </c:pt>
                <c:pt idx="73">
                  <c:v>19.6200002432</c:v>
                </c:pt>
                <c:pt idx="74">
                  <c:v>18.000000119199999</c:v>
                </c:pt>
                <c:pt idx="75">
                  <c:v>18.760000228900001</c:v>
                </c:pt>
                <c:pt idx="76">
                  <c:v>18.920000195499998</c:v>
                </c:pt>
                <c:pt idx="77">
                  <c:v>18.539999961900001</c:v>
                </c:pt>
                <c:pt idx="78">
                  <c:v>18.1400002241</c:v>
                </c:pt>
                <c:pt idx="79">
                  <c:v>18.0200008154</c:v>
                </c:pt>
                <c:pt idx="80">
                  <c:v>17.8600003719</c:v>
                </c:pt>
                <c:pt idx="81">
                  <c:v>17.1399996281</c:v>
                </c:pt>
                <c:pt idx="82">
                  <c:v>17.280000329</c:v>
                </c:pt>
                <c:pt idx="83">
                  <c:v>19.200000524499998</c:v>
                </c:pt>
                <c:pt idx="84">
                  <c:v>19.020000100099999</c:v>
                </c:pt>
                <c:pt idx="85">
                  <c:v>18.440000057199999</c:v>
                </c:pt>
                <c:pt idx="86">
                  <c:v>17.779999971399999</c:v>
                </c:pt>
                <c:pt idx="87">
                  <c:v>18.080000400500001</c:v>
                </c:pt>
                <c:pt idx="88">
                  <c:v>17.8200004101</c:v>
                </c:pt>
                <c:pt idx="89">
                  <c:v>17.8599997759</c:v>
                </c:pt>
                <c:pt idx="90">
                  <c:v>17.760000109700002</c:v>
                </c:pt>
                <c:pt idx="91">
                  <c:v>16.540000438700002</c:v>
                </c:pt>
                <c:pt idx="92">
                  <c:v>18.240000248000001</c:v>
                </c:pt>
                <c:pt idx="93">
                  <c:v>16.7400003672</c:v>
                </c:pt>
                <c:pt idx="94">
                  <c:v>16.740000248000001</c:v>
                </c:pt>
                <c:pt idx="95">
                  <c:v>16.960000276599999</c:v>
                </c:pt>
                <c:pt idx="96">
                  <c:v>16.7000002861</c:v>
                </c:pt>
                <c:pt idx="97">
                  <c:v>17.399999856899999</c:v>
                </c:pt>
                <c:pt idx="98">
                  <c:v>17.900000333800001</c:v>
                </c:pt>
                <c:pt idx="99">
                  <c:v>19.3000003099</c:v>
                </c:pt>
                <c:pt idx="100">
                  <c:v>15.0399998426</c:v>
                </c:pt>
                <c:pt idx="101">
                  <c:v>14.0999996662</c:v>
                </c:pt>
                <c:pt idx="102">
                  <c:v>14.8000000715</c:v>
                </c:pt>
                <c:pt idx="103">
                  <c:v>14.980000138299999</c:v>
                </c:pt>
                <c:pt idx="104">
                  <c:v>14.6599998474</c:v>
                </c:pt>
                <c:pt idx="105">
                  <c:v>14.3199996948</c:v>
                </c:pt>
                <c:pt idx="106">
                  <c:v>14.439999938</c:v>
                </c:pt>
                <c:pt idx="107">
                  <c:v>14.9599997997</c:v>
                </c:pt>
                <c:pt idx="108">
                  <c:v>15.100000143100001</c:v>
                </c:pt>
                <c:pt idx="109">
                  <c:v>14.260000228899999</c:v>
                </c:pt>
                <c:pt idx="110">
                  <c:v>15.060000062</c:v>
                </c:pt>
                <c:pt idx="111">
                  <c:v>14.579999923700001</c:v>
                </c:pt>
                <c:pt idx="112">
                  <c:v>14.3199996948</c:v>
                </c:pt>
                <c:pt idx="113">
                  <c:v>15.139999985699999</c:v>
                </c:pt>
                <c:pt idx="114">
                  <c:v>14.4000002146</c:v>
                </c:pt>
                <c:pt idx="115">
                  <c:v>14.4199999571</c:v>
                </c:pt>
                <c:pt idx="116">
                  <c:v>14.2400001287</c:v>
                </c:pt>
                <c:pt idx="117">
                  <c:v>14.459999918899999</c:v>
                </c:pt>
                <c:pt idx="118">
                  <c:v>13.859999418299999</c:v>
                </c:pt>
                <c:pt idx="119">
                  <c:v>14.560000062</c:v>
                </c:pt>
                <c:pt idx="120">
                  <c:v>15.5200002193</c:v>
                </c:pt>
                <c:pt idx="121">
                  <c:v>14.419999837900001</c:v>
                </c:pt>
                <c:pt idx="122">
                  <c:v>14.5199999809</c:v>
                </c:pt>
                <c:pt idx="123">
                  <c:v>14.019999861700001</c:v>
                </c:pt>
                <c:pt idx="124">
                  <c:v>14.4400001764</c:v>
                </c:pt>
                <c:pt idx="125">
                  <c:v>14.7800005674</c:v>
                </c:pt>
                <c:pt idx="126">
                  <c:v>14.379999875999999</c:v>
                </c:pt>
                <c:pt idx="127">
                  <c:v>14.4000002146</c:v>
                </c:pt>
                <c:pt idx="128">
                  <c:v>14.3800001144</c:v>
                </c:pt>
                <c:pt idx="129">
                  <c:v>14.5199997425</c:v>
                </c:pt>
                <c:pt idx="130">
                  <c:v>14.2400003672</c:v>
                </c:pt>
                <c:pt idx="131">
                  <c:v>14.220000028599999</c:v>
                </c:pt>
                <c:pt idx="132">
                  <c:v>14.420000076299999</c:v>
                </c:pt>
                <c:pt idx="133">
                  <c:v>15.6400001049</c:v>
                </c:pt>
                <c:pt idx="134">
                  <c:v>14.1200002432</c:v>
                </c:pt>
                <c:pt idx="135">
                  <c:v>14.720000267</c:v>
                </c:pt>
                <c:pt idx="136">
                  <c:v>14.9800003767</c:v>
                </c:pt>
                <c:pt idx="137">
                  <c:v>14.679999947500001</c:v>
                </c:pt>
                <c:pt idx="138">
                  <c:v>14.559999942799999</c:v>
                </c:pt>
                <c:pt idx="139">
                  <c:v>14.4600001574</c:v>
                </c:pt>
                <c:pt idx="140">
                  <c:v>13.8600003719</c:v>
                </c:pt>
                <c:pt idx="141">
                  <c:v>14.5600003004</c:v>
                </c:pt>
                <c:pt idx="142">
                  <c:v>13.900000095399999</c:v>
                </c:pt>
                <c:pt idx="143">
                  <c:v>14.4600001574</c:v>
                </c:pt>
                <c:pt idx="144">
                  <c:v>14.2999999523</c:v>
                </c:pt>
                <c:pt idx="145">
                  <c:v>14.5800000429</c:v>
                </c:pt>
                <c:pt idx="146">
                  <c:v>14.1800005436</c:v>
                </c:pt>
                <c:pt idx="147">
                  <c:v>13.9600003958</c:v>
                </c:pt>
                <c:pt idx="148">
                  <c:v>14.219999790199999</c:v>
                </c:pt>
                <c:pt idx="149">
                  <c:v>15.200000166900001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'BWCNN3L-3c-256-512-W-Norm_perN'!$F$1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'BWCNN3L-3c-256-512-W-Norm_perN'!$A$2:$A$151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'BWCNN3L-3c-256-512-W-Norm_perN'!$F$2:$F$151</c:f>
              <c:numCache>
                <c:formatCode>General</c:formatCode>
                <c:ptCount val="150"/>
                <c:pt idx="0">
                  <c:v>1.67919886708</c:v>
                </c:pt>
                <c:pt idx="1">
                  <c:v>1.6216836750500001</c:v>
                </c:pt>
                <c:pt idx="2">
                  <c:v>1.4975913727300001</c:v>
                </c:pt>
                <c:pt idx="3">
                  <c:v>1.42617285609</c:v>
                </c:pt>
                <c:pt idx="4">
                  <c:v>1.42239239097</c:v>
                </c:pt>
                <c:pt idx="5">
                  <c:v>1.36930375457</c:v>
                </c:pt>
                <c:pt idx="6">
                  <c:v>1.2963617003000001</c:v>
                </c:pt>
                <c:pt idx="7">
                  <c:v>1.2494504445800001</c:v>
                </c:pt>
                <c:pt idx="8">
                  <c:v>1.2448214739600001</c:v>
                </c:pt>
                <c:pt idx="9">
                  <c:v>1.2326384806599999</c:v>
                </c:pt>
                <c:pt idx="10">
                  <c:v>1.1734780490400001</c:v>
                </c:pt>
                <c:pt idx="11">
                  <c:v>1.1719379031699999</c:v>
                </c:pt>
                <c:pt idx="12">
                  <c:v>1.11860988021</c:v>
                </c:pt>
                <c:pt idx="13">
                  <c:v>1.06042580247</c:v>
                </c:pt>
                <c:pt idx="14">
                  <c:v>1.0571867752099999</c:v>
                </c:pt>
                <c:pt idx="15">
                  <c:v>1.01666877449</c:v>
                </c:pt>
                <c:pt idx="16">
                  <c:v>1.05310043573</c:v>
                </c:pt>
                <c:pt idx="17">
                  <c:v>1.0218119597399999</c:v>
                </c:pt>
                <c:pt idx="18">
                  <c:v>0.91439592182600005</c:v>
                </c:pt>
                <c:pt idx="19">
                  <c:v>0.88618361890300001</c:v>
                </c:pt>
                <c:pt idx="20">
                  <c:v>0.91994091272400003</c:v>
                </c:pt>
                <c:pt idx="21">
                  <c:v>0.91281141996399995</c:v>
                </c:pt>
                <c:pt idx="22">
                  <c:v>0.84733914911700003</c:v>
                </c:pt>
                <c:pt idx="23">
                  <c:v>0.94924877285999998</c:v>
                </c:pt>
                <c:pt idx="24">
                  <c:v>0.84009440958500003</c:v>
                </c:pt>
                <c:pt idx="25">
                  <c:v>0.80436631858300001</c:v>
                </c:pt>
                <c:pt idx="26">
                  <c:v>0.83646303236499997</c:v>
                </c:pt>
                <c:pt idx="27">
                  <c:v>0.793669253588</c:v>
                </c:pt>
                <c:pt idx="28">
                  <c:v>0.79313969850499999</c:v>
                </c:pt>
                <c:pt idx="29">
                  <c:v>0.74755367279100005</c:v>
                </c:pt>
                <c:pt idx="30">
                  <c:v>0.77146922171099996</c:v>
                </c:pt>
                <c:pt idx="31">
                  <c:v>0.78107758820100004</c:v>
                </c:pt>
                <c:pt idx="32">
                  <c:v>0.70743597596899999</c:v>
                </c:pt>
                <c:pt idx="33">
                  <c:v>0.70228661864999997</c:v>
                </c:pt>
                <c:pt idx="34">
                  <c:v>0.70785430073699995</c:v>
                </c:pt>
                <c:pt idx="35">
                  <c:v>0.71829094678200001</c:v>
                </c:pt>
                <c:pt idx="36">
                  <c:v>0.71874103903800002</c:v>
                </c:pt>
                <c:pt idx="37">
                  <c:v>0.69641711235000003</c:v>
                </c:pt>
                <c:pt idx="38">
                  <c:v>0.64733167469499997</c:v>
                </c:pt>
                <c:pt idx="39">
                  <c:v>0.67625479877000005</c:v>
                </c:pt>
                <c:pt idx="40">
                  <c:v>0.68900454759600005</c:v>
                </c:pt>
                <c:pt idx="41">
                  <c:v>0.63855655700000002</c:v>
                </c:pt>
                <c:pt idx="42">
                  <c:v>0.64283670872400001</c:v>
                </c:pt>
                <c:pt idx="43">
                  <c:v>0.644544138908</c:v>
                </c:pt>
                <c:pt idx="44">
                  <c:v>0.66076569050599998</c:v>
                </c:pt>
                <c:pt idx="45">
                  <c:v>0.64622724860900005</c:v>
                </c:pt>
                <c:pt idx="46">
                  <c:v>0.62323069840699996</c:v>
                </c:pt>
                <c:pt idx="47">
                  <c:v>0.62223412603100003</c:v>
                </c:pt>
                <c:pt idx="48">
                  <c:v>0.63702900171300003</c:v>
                </c:pt>
                <c:pt idx="49">
                  <c:v>0.58486445456699998</c:v>
                </c:pt>
                <c:pt idx="50">
                  <c:v>0.59584080487500002</c:v>
                </c:pt>
                <c:pt idx="51">
                  <c:v>0.60662708520899999</c:v>
                </c:pt>
                <c:pt idx="52">
                  <c:v>0.64189312994500003</c:v>
                </c:pt>
                <c:pt idx="53">
                  <c:v>0.62369446426599995</c:v>
                </c:pt>
                <c:pt idx="54">
                  <c:v>0.66218388676600004</c:v>
                </c:pt>
                <c:pt idx="55">
                  <c:v>0.59608159780500003</c:v>
                </c:pt>
                <c:pt idx="56">
                  <c:v>0.58198472827699999</c:v>
                </c:pt>
                <c:pt idx="57">
                  <c:v>0.60267768949300005</c:v>
                </c:pt>
                <c:pt idx="58">
                  <c:v>0.57106512665700004</c:v>
                </c:pt>
                <c:pt idx="59">
                  <c:v>0.58373204708100002</c:v>
                </c:pt>
                <c:pt idx="60">
                  <c:v>0.579014905691</c:v>
                </c:pt>
                <c:pt idx="61">
                  <c:v>0.602518078387</c:v>
                </c:pt>
                <c:pt idx="62">
                  <c:v>0.57747669607399998</c:v>
                </c:pt>
                <c:pt idx="63">
                  <c:v>0.58414930284</c:v>
                </c:pt>
                <c:pt idx="64">
                  <c:v>0.58051071286199996</c:v>
                </c:pt>
                <c:pt idx="65">
                  <c:v>0.593574449718</c:v>
                </c:pt>
                <c:pt idx="66">
                  <c:v>0.56934674173599997</c:v>
                </c:pt>
                <c:pt idx="67">
                  <c:v>0.60031031251</c:v>
                </c:pt>
                <c:pt idx="68">
                  <c:v>0.554839960337</c:v>
                </c:pt>
                <c:pt idx="69">
                  <c:v>0.61760899871599995</c:v>
                </c:pt>
                <c:pt idx="70">
                  <c:v>0.56831460446100002</c:v>
                </c:pt>
                <c:pt idx="71">
                  <c:v>0.528265050352</c:v>
                </c:pt>
                <c:pt idx="72">
                  <c:v>0.57323693543700005</c:v>
                </c:pt>
                <c:pt idx="73">
                  <c:v>0.58611027240799995</c:v>
                </c:pt>
                <c:pt idx="74">
                  <c:v>0.55950462222099995</c:v>
                </c:pt>
                <c:pt idx="75">
                  <c:v>0.59024389028500002</c:v>
                </c:pt>
                <c:pt idx="76">
                  <c:v>0.57592283308500003</c:v>
                </c:pt>
                <c:pt idx="77">
                  <c:v>0.57049481898499999</c:v>
                </c:pt>
                <c:pt idx="78">
                  <c:v>0.56521714448899996</c:v>
                </c:pt>
                <c:pt idx="79">
                  <c:v>0.55238424122300001</c:v>
                </c:pt>
                <c:pt idx="80">
                  <c:v>0.56241207212199995</c:v>
                </c:pt>
                <c:pt idx="81">
                  <c:v>0.52892524778799999</c:v>
                </c:pt>
                <c:pt idx="82">
                  <c:v>0.552479889542</c:v>
                </c:pt>
                <c:pt idx="83">
                  <c:v>0.57803627967799998</c:v>
                </c:pt>
                <c:pt idx="84">
                  <c:v>0.56621709764000006</c:v>
                </c:pt>
                <c:pt idx="85">
                  <c:v>0.58284997314200004</c:v>
                </c:pt>
                <c:pt idx="86">
                  <c:v>0.55077083885699996</c:v>
                </c:pt>
                <c:pt idx="87">
                  <c:v>0.55672277361199995</c:v>
                </c:pt>
                <c:pt idx="88">
                  <c:v>0.578938294947</c:v>
                </c:pt>
                <c:pt idx="89">
                  <c:v>0.56015093594800003</c:v>
                </c:pt>
                <c:pt idx="90">
                  <c:v>0.55626155287000001</c:v>
                </c:pt>
                <c:pt idx="91">
                  <c:v>0.52926594287200002</c:v>
                </c:pt>
                <c:pt idx="92">
                  <c:v>0.55538262560999996</c:v>
                </c:pt>
                <c:pt idx="93">
                  <c:v>0.525574740022</c:v>
                </c:pt>
                <c:pt idx="94">
                  <c:v>0.52145406752800005</c:v>
                </c:pt>
                <c:pt idx="95">
                  <c:v>0.54627814650499995</c:v>
                </c:pt>
                <c:pt idx="96">
                  <c:v>0.54517203718399998</c:v>
                </c:pt>
                <c:pt idx="97">
                  <c:v>0.55293949723199998</c:v>
                </c:pt>
                <c:pt idx="98">
                  <c:v>0.58854477554600004</c:v>
                </c:pt>
                <c:pt idx="99">
                  <c:v>0.61474955767399997</c:v>
                </c:pt>
                <c:pt idx="100">
                  <c:v>0.48662584960499999</c:v>
                </c:pt>
                <c:pt idx="101">
                  <c:v>0.47002769604299999</c:v>
                </c:pt>
                <c:pt idx="102">
                  <c:v>0.48608966305899998</c:v>
                </c:pt>
                <c:pt idx="103">
                  <c:v>0.47432750210199998</c:v>
                </c:pt>
                <c:pt idx="104">
                  <c:v>0.48545342877499997</c:v>
                </c:pt>
                <c:pt idx="105">
                  <c:v>0.48528371408600002</c:v>
                </c:pt>
                <c:pt idx="106">
                  <c:v>0.48229792803499999</c:v>
                </c:pt>
                <c:pt idx="107">
                  <c:v>0.494566400051</c:v>
                </c:pt>
                <c:pt idx="108">
                  <c:v>0.48809465423199999</c:v>
                </c:pt>
                <c:pt idx="109">
                  <c:v>0.48555683910800002</c:v>
                </c:pt>
                <c:pt idx="110">
                  <c:v>0.49709740519500001</c:v>
                </c:pt>
                <c:pt idx="111">
                  <c:v>0.48350312009500002</c:v>
                </c:pt>
                <c:pt idx="112">
                  <c:v>0.48165899545000002</c:v>
                </c:pt>
                <c:pt idx="113">
                  <c:v>0.49778081089300003</c:v>
                </c:pt>
                <c:pt idx="114">
                  <c:v>0.48403591558300002</c:v>
                </c:pt>
                <c:pt idx="115">
                  <c:v>0.502234511971</c:v>
                </c:pt>
                <c:pt idx="116">
                  <c:v>0.47662238135899998</c:v>
                </c:pt>
                <c:pt idx="117">
                  <c:v>0.49501762181499998</c:v>
                </c:pt>
                <c:pt idx="118">
                  <c:v>0.48448520615700003</c:v>
                </c:pt>
                <c:pt idx="119">
                  <c:v>0.48699098676399999</c:v>
                </c:pt>
                <c:pt idx="120">
                  <c:v>0.531154560745</c:v>
                </c:pt>
                <c:pt idx="121">
                  <c:v>0.50664441660000004</c:v>
                </c:pt>
                <c:pt idx="122">
                  <c:v>0.49442324683099997</c:v>
                </c:pt>
                <c:pt idx="123">
                  <c:v>0.48116576954700002</c:v>
                </c:pt>
                <c:pt idx="124">
                  <c:v>0.49160339146900001</c:v>
                </c:pt>
                <c:pt idx="125">
                  <c:v>0.50878396406799997</c:v>
                </c:pt>
                <c:pt idx="126">
                  <c:v>0.49668549224699998</c:v>
                </c:pt>
                <c:pt idx="127">
                  <c:v>0.50167509689900003</c:v>
                </c:pt>
                <c:pt idx="128">
                  <c:v>0.48880561769000003</c:v>
                </c:pt>
                <c:pt idx="129">
                  <c:v>0.50595696255599998</c:v>
                </c:pt>
                <c:pt idx="130">
                  <c:v>0.49927272081399998</c:v>
                </c:pt>
                <c:pt idx="131">
                  <c:v>0.49706639140800002</c:v>
                </c:pt>
                <c:pt idx="132">
                  <c:v>0.50791866525999996</c:v>
                </c:pt>
                <c:pt idx="133">
                  <c:v>0.53893908307000005</c:v>
                </c:pt>
                <c:pt idx="134">
                  <c:v>0.494077341557</c:v>
                </c:pt>
                <c:pt idx="135">
                  <c:v>0.50958225578100003</c:v>
                </c:pt>
                <c:pt idx="136">
                  <c:v>0.51711687102899995</c:v>
                </c:pt>
                <c:pt idx="137">
                  <c:v>0.49337072879100002</c:v>
                </c:pt>
                <c:pt idx="138">
                  <c:v>0.489047722071</c:v>
                </c:pt>
                <c:pt idx="139">
                  <c:v>0.50522910922800002</c:v>
                </c:pt>
                <c:pt idx="140">
                  <c:v>0.50326383337400005</c:v>
                </c:pt>
                <c:pt idx="141">
                  <c:v>0.50811690062299997</c:v>
                </c:pt>
                <c:pt idx="142">
                  <c:v>0.50003742799200002</c:v>
                </c:pt>
                <c:pt idx="143">
                  <c:v>0.50515589252100002</c:v>
                </c:pt>
                <c:pt idx="144">
                  <c:v>0.490750640184</c:v>
                </c:pt>
                <c:pt idx="145">
                  <c:v>0.49897933840800002</c:v>
                </c:pt>
                <c:pt idx="146">
                  <c:v>0.49524115949899999</c:v>
                </c:pt>
                <c:pt idx="147">
                  <c:v>0.49736825332000001</c:v>
                </c:pt>
                <c:pt idx="148">
                  <c:v>0.50041946053499997</c:v>
                </c:pt>
                <c:pt idx="149">
                  <c:v>0.51868267610700003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'BWCNN3L-3c-256-512-W-Norm_perN'!$G$1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'BWCNN3L-3c-256-512-W-Norm_perN'!$A$2:$A$151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'BWCNN3L-3c-256-512-W-Norm_perN'!$G$2:$G$151</c:f>
              <c:numCache>
                <c:formatCode>General</c:formatCode>
                <c:ptCount val="150"/>
                <c:pt idx="0">
                  <c:v>59.9500000775</c:v>
                </c:pt>
                <c:pt idx="1">
                  <c:v>60.270000040500001</c:v>
                </c:pt>
                <c:pt idx="2">
                  <c:v>55.540000230099999</c:v>
                </c:pt>
                <c:pt idx="3">
                  <c:v>52.460000157400003</c:v>
                </c:pt>
                <c:pt idx="4">
                  <c:v>52.270000249100001</c:v>
                </c:pt>
                <c:pt idx="5">
                  <c:v>50.690000295600001</c:v>
                </c:pt>
                <c:pt idx="6">
                  <c:v>47.620000302800001</c:v>
                </c:pt>
                <c:pt idx="7">
                  <c:v>45.820000290899998</c:v>
                </c:pt>
                <c:pt idx="8">
                  <c:v>44.6300002933</c:v>
                </c:pt>
                <c:pt idx="9">
                  <c:v>44.530000477999998</c:v>
                </c:pt>
                <c:pt idx="10">
                  <c:v>40.920000016700001</c:v>
                </c:pt>
                <c:pt idx="11">
                  <c:v>42.210000038099999</c:v>
                </c:pt>
                <c:pt idx="12">
                  <c:v>39.560000240800001</c:v>
                </c:pt>
                <c:pt idx="13">
                  <c:v>35.739999771100003</c:v>
                </c:pt>
                <c:pt idx="14">
                  <c:v>36.349999785400001</c:v>
                </c:pt>
                <c:pt idx="15">
                  <c:v>35.869999825999997</c:v>
                </c:pt>
                <c:pt idx="16">
                  <c:v>36.119999885600002</c:v>
                </c:pt>
                <c:pt idx="17">
                  <c:v>36.1099997759</c:v>
                </c:pt>
                <c:pt idx="18">
                  <c:v>31.659999966600001</c:v>
                </c:pt>
                <c:pt idx="19">
                  <c:v>30.899999797300001</c:v>
                </c:pt>
                <c:pt idx="20">
                  <c:v>31.910000026199999</c:v>
                </c:pt>
                <c:pt idx="21">
                  <c:v>31.729999542200002</c:v>
                </c:pt>
                <c:pt idx="22">
                  <c:v>29.6699999571</c:v>
                </c:pt>
                <c:pt idx="23">
                  <c:v>32.6799997687</c:v>
                </c:pt>
                <c:pt idx="24">
                  <c:v>29.0699996948</c:v>
                </c:pt>
                <c:pt idx="25">
                  <c:v>27.969999909399998</c:v>
                </c:pt>
                <c:pt idx="26">
                  <c:v>29.389999687700001</c:v>
                </c:pt>
                <c:pt idx="27">
                  <c:v>27.340000093</c:v>
                </c:pt>
                <c:pt idx="28">
                  <c:v>27.899999797300001</c:v>
                </c:pt>
                <c:pt idx="29">
                  <c:v>25.7200001478</c:v>
                </c:pt>
                <c:pt idx="30">
                  <c:v>26.1400001049</c:v>
                </c:pt>
                <c:pt idx="31">
                  <c:v>26.749999821199999</c:v>
                </c:pt>
                <c:pt idx="32">
                  <c:v>24.290000081100001</c:v>
                </c:pt>
                <c:pt idx="33">
                  <c:v>24.329999864099999</c:v>
                </c:pt>
                <c:pt idx="34">
                  <c:v>24.1499999762</c:v>
                </c:pt>
                <c:pt idx="35">
                  <c:v>24.990000069099999</c:v>
                </c:pt>
                <c:pt idx="36">
                  <c:v>24.9099997878</c:v>
                </c:pt>
                <c:pt idx="37">
                  <c:v>24.139999866499998</c:v>
                </c:pt>
                <c:pt idx="38">
                  <c:v>22.0500000119</c:v>
                </c:pt>
                <c:pt idx="39">
                  <c:v>23.210000217000001</c:v>
                </c:pt>
                <c:pt idx="40">
                  <c:v>23.550000071500001</c:v>
                </c:pt>
                <c:pt idx="41">
                  <c:v>21.930000364800001</c:v>
                </c:pt>
                <c:pt idx="42">
                  <c:v>22.2500004768</c:v>
                </c:pt>
                <c:pt idx="43">
                  <c:v>22.1100003719</c:v>
                </c:pt>
                <c:pt idx="44">
                  <c:v>22.25</c:v>
                </c:pt>
                <c:pt idx="45">
                  <c:v>22.680000364800001</c:v>
                </c:pt>
                <c:pt idx="46">
                  <c:v>21.380000233699999</c:v>
                </c:pt>
                <c:pt idx="47">
                  <c:v>20.5400002003</c:v>
                </c:pt>
                <c:pt idx="48">
                  <c:v>21.560000240800001</c:v>
                </c:pt>
                <c:pt idx="49">
                  <c:v>20.159999966600001</c:v>
                </c:pt>
                <c:pt idx="50">
                  <c:v>20.450000405299999</c:v>
                </c:pt>
                <c:pt idx="51">
                  <c:v>20.4300003052</c:v>
                </c:pt>
                <c:pt idx="52">
                  <c:v>22.090000271800001</c:v>
                </c:pt>
                <c:pt idx="53">
                  <c:v>21.3600003719</c:v>
                </c:pt>
                <c:pt idx="54">
                  <c:v>22.5400002003</c:v>
                </c:pt>
                <c:pt idx="55">
                  <c:v>19.580000519799999</c:v>
                </c:pt>
                <c:pt idx="56">
                  <c:v>19.8200002313</c:v>
                </c:pt>
                <c:pt idx="57">
                  <c:v>20.480000197900001</c:v>
                </c:pt>
                <c:pt idx="58">
                  <c:v>19.700000226499998</c:v>
                </c:pt>
                <c:pt idx="59">
                  <c:v>19.0700004101</c:v>
                </c:pt>
                <c:pt idx="60">
                  <c:v>19.660000204999999</c:v>
                </c:pt>
                <c:pt idx="61">
                  <c:v>20.370000183599998</c:v>
                </c:pt>
                <c:pt idx="62">
                  <c:v>19.6300002933</c:v>
                </c:pt>
                <c:pt idx="63">
                  <c:v>19.5700004101</c:v>
                </c:pt>
                <c:pt idx="64">
                  <c:v>19.7000002861</c:v>
                </c:pt>
                <c:pt idx="65">
                  <c:v>19.540000140699998</c:v>
                </c:pt>
                <c:pt idx="66">
                  <c:v>19.270000100099999</c:v>
                </c:pt>
                <c:pt idx="67">
                  <c:v>20.2400001884</c:v>
                </c:pt>
                <c:pt idx="68">
                  <c:v>18.440000057199999</c:v>
                </c:pt>
                <c:pt idx="69">
                  <c:v>20.300000250299998</c:v>
                </c:pt>
                <c:pt idx="70">
                  <c:v>18.830000221700001</c:v>
                </c:pt>
                <c:pt idx="71">
                  <c:v>17.7000005841</c:v>
                </c:pt>
                <c:pt idx="72">
                  <c:v>19.060000121600002</c:v>
                </c:pt>
                <c:pt idx="73">
                  <c:v>19.540000081100001</c:v>
                </c:pt>
                <c:pt idx="74">
                  <c:v>18.440000295600001</c:v>
                </c:pt>
                <c:pt idx="75">
                  <c:v>19.290000557900001</c:v>
                </c:pt>
                <c:pt idx="76">
                  <c:v>18.920000314700001</c:v>
                </c:pt>
                <c:pt idx="77">
                  <c:v>18.410000324199999</c:v>
                </c:pt>
                <c:pt idx="78">
                  <c:v>18.3100001812</c:v>
                </c:pt>
                <c:pt idx="79">
                  <c:v>17.8600000739</c:v>
                </c:pt>
                <c:pt idx="80">
                  <c:v>17.910000145400002</c:v>
                </c:pt>
                <c:pt idx="81">
                  <c:v>17.1999999881</c:v>
                </c:pt>
                <c:pt idx="82">
                  <c:v>18.300000250299998</c:v>
                </c:pt>
                <c:pt idx="83">
                  <c:v>18.6300000548</c:v>
                </c:pt>
                <c:pt idx="84">
                  <c:v>18.250000238399998</c:v>
                </c:pt>
                <c:pt idx="85">
                  <c:v>18.700000405299999</c:v>
                </c:pt>
                <c:pt idx="86">
                  <c:v>17.9499996901</c:v>
                </c:pt>
                <c:pt idx="87">
                  <c:v>18.269999921299998</c:v>
                </c:pt>
                <c:pt idx="88">
                  <c:v>17.900000333800001</c:v>
                </c:pt>
                <c:pt idx="89">
                  <c:v>17.3400002122</c:v>
                </c:pt>
                <c:pt idx="90">
                  <c:v>17.820000171699999</c:v>
                </c:pt>
                <c:pt idx="91">
                  <c:v>16.770000100099999</c:v>
                </c:pt>
                <c:pt idx="92">
                  <c:v>17.9000002742</c:v>
                </c:pt>
                <c:pt idx="93">
                  <c:v>17.120000362399999</c:v>
                </c:pt>
                <c:pt idx="94">
                  <c:v>16.850000202699999</c:v>
                </c:pt>
                <c:pt idx="95">
                  <c:v>17.5700002313</c:v>
                </c:pt>
                <c:pt idx="96">
                  <c:v>17.680000066800002</c:v>
                </c:pt>
                <c:pt idx="97">
                  <c:v>17.430000364800001</c:v>
                </c:pt>
                <c:pt idx="98">
                  <c:v>17.8000000119</c:v>
                </c:pt>
                <c:pt idx="99">
                  <c:v>19.300000488799999</c:v>
                </c:pt>
                <c:pt idx="100">
                  <c:v>15.4899998903</c:v>
                </c:pt>
                <c:pt idx="101">
                  <c:v>14.940000235999999</c:v>
                </c:pt>
                <c:pt idx="102">
                  <c:v>15.3300001025</c:v>
                </c:pt>
                <c:pt idx="103">
                  <c:v>14.820000052499999</c:v>
                </c:pt>
                <c:pt idx="104">
                  <c:v>15.000000178800001</c:v>
                </c:pt>
                <c:pt idx="105">
                  <c:v>15.110000550700001</c:v>
                </c:pt>
                <c:pt idx="106">
                  <c:v>14.5700002313</c:v>
                </c:pt>
                <c:pt idx="107">
                  <c:v>14.8800000548</c:v>
                </c:pt>
                <c:pt idx="108">
                  <c:v>14.890000283699999</c:v>
                </c:pt>
                <c:pt idx="109">
                  <c:v>14.680000185999999</c:v>
                </c:pt>
                <c:pt idx="110">
                  <c:v>15.1499999762</c:v>
                </c:pt>
                <c:pt idx="111">
                  <c:v>14.670000076299999</c:v>
                </c:pt>
                <c:pt idx="112">
                  <c:v>14.5400004387</c:v>
                </c:pt>
                <c:pt idx="113">
                  <c:v>15.240000247999999</c:v>
                </c:pt>
                <c:pt idx="114">
                  <c:v>15.070000052499999</c:v>
                </c:pt>
                <c:pt idx="115">
                  <c:v>15.0800001025</c:v>
                </c:pt>
                <c:pt idx="116">
                  <c:v>14.6300000548</c:v>
                </c:pt>
                <c:pt idx="117">
                  <c:v>14.980000197900001</c:v>
                </c:pt>
                <c:pt idx="118">
                  <c:v>14.6500002742</c:v>
                </c:pt>
                <c:pt idx="119">
                  <c:v>14.699999868900001</c:v>
                </c:pt>
                <c:pt idx="120">
                  <c:v>15.8800003529</c:v>
                </c:pt>
                <c:pt idx="121">
                  <c:v>15.0300002694</c:v>
                </c:pt>
                <c:pt idx="122">
                  <c:v>14.910000264600001</c:v>
                </c:pt>
                <c:pt idx="123">
                  <c:v>14.690000295600001</c:v>
                </c:pt>
                <c:pt idx="124">
                  <c:v>14.439999997599999</c:v>
                </c:pt>
                <c:pt idx="125">
                  <c:v>15.279999733</c:v>
                </c:pt>
                <c:pt idx="126">
                  <c:v>15.190000295600001</c:v>
                </c:pt>
                <c:pt idx="127">
                  <c:v>14.6500000358</c:v>
                </c:pt>
                <c:pt idx="128">
                  <c:v>14.6699998975</c:v>
                </c:pt>
                <c:pt idx="129">
                  <c:v>14.710000216999999</c:v>
                </c:pt>
                <c:pt idx="130">
                  <c:v>15.0000002384</c:v>
                </c:pt>
                <c:pt idx="131">
                  <c:v>14.7500000596</c:v>
                </c:pt>
                <c:pt idx="132">
                  <c:v>15.0500002503</c:v>
                </c:pt>
                <c:pt idx="133">
                  <c:v>15.560000240800001</c:v>
                </c:pt>
                <c:pt idx="134">
                  <c:v>14.6200000048</c:v>
                </c:pt>
                <c:pt idx="135">
                  <c:v>14.5899998546</c:v>
                </c:pt>
                <c:pt idx="136">
                  <c:v>15.1700002551</c:v>
                </c:pt>
                <c:pt idx="137">
                  <c:v>14.7300000787</c:v>
                </c:pt>
                <c:pt idx="138">
                  <c:v>14.6800000072</c:v>
                </c:pt>
                <c:pt idx="139">
                  <c:v>14.720000028599999</c:v>
                </c:pt>
                <c:pt idx="140">
                  <c:v>14.7600001097</c:v>
                </c:pt>
                <c:pt idx="141">
                  <c:v>15.070000350500001</c:v>
                </c:pt>
                <c:pt idx="142">
                  <c:v>14.459999918899999</c:v>
                </c:pt>
                <c:pt idx="143">
                  <c:v>14.7900001407</c:v>
                </c:pt>
                <c:pt idx="144">
                  <c:v>14.720000267</c:v>
                </c:pt>
                <c:pt idx="145">
                  <c:v>14.6600000858</c:v>
                </c:pt>
                <c:pt idx="146">
                  <c:v>14.7100000978</c:v>
                </c:pt>
                <c:pt idx="147">
                  <c:v>14.4499996901</c:v>
                </c:pt>
                <c:pt idx="148">
                  <c:v>14.879999935600001</c:v>
                </c:pt>
                <c:pt idx="149">
                  <c:v>15.5199993849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0000"/>
        <c:axId val="131898368"/>
      </c:scatterChart>
      <c:valAx>
        <c:axId val="1310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98368"/>
        <c:crosses val="autoZero"/>
        <c:crossBetween val="midCat"/>
      </c:valAx>
      <c:valAx>
        <c:axId val="1318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4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161925</xdr:rowOff>
    </xdr:from>
    <xdr:to>
      <xdr:col>20</xdr:col>
      <xdr:colOff>104775</xdr:colOff>
      <xdr:row>45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0.8442</cdr:x>
      <cdr:y>0.08582</cdr:y>
    </cdr:from>
    <cdr:to>
      <cdr:x>0.97319</cdr:x>
      <cdr:y>0.12811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1096625" y="657225"/>
          <a:ext cx="1695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3c-64-256-512 W-Norm/N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V9" sqref="V9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1.94588214397</v>
      </c>
      <c r="C2">
        <v>71.679999946699994</v>
      </c>
      <c r="D2">
        <v>1.6893768811200001</v>
      </c>
      <c r="E2">
        <v>61.299999952299999</v>
      </c>
      <c r="F2">
        <v>1.67919886708</v>
      </c>
      <c r="G2">
        <v>59.9500000775</v>
      </c>
    </row>
    <row r="3" spans="1:7" x14ac:dyDescent="0.15">
      <c r="A3">
        <v>3</v>
      </c>
      <c r="B3">
        <v>1.86003721793</v>
      </c>
      <c r="C3">
        <v>69.744444337199994</v>
      </c>
      <c r="D3">
        <v>1.6411066937400001</v>
      </c>
      <c r="E3">
        <v>61.239999949900003</v>
      </c>
      <c r="F3">
        <v>1.6216836750500001</v>
      </c>
      <c r="G3">
        <v>60.270000040500001</v>
      </c>
    </row>
    <row r="4" spans="1:7" x14ac:dyDescent="0.15">
      <c r="A4">
        <v>4</v>
      </c>
      <c r="B4">
        <v>1.7990663279400001</v>
      </c>
      <c r="C4">
        <v>67.348888715100003</v>
      </c>
      <c r="D4">
        <v>1.50526851177</v>
      </c>
      <c r="E4">
        <v>55.700000107299999</v>
      </c>
      <c r="F4">
        <v>1.4975913727300001</v>
      </c>
      <c r="G4">
        <v>55.540000230099999</v>
      </c>
    </row>
    <row r="5" spans="1:7" x14ac:dyDescent="0.15">
      <c r="A5">
        <v>5</v>
      </c>
      <c r="B5">
        <v>1.71603481028</v>
      </c>
      <c r="C5">
        <v>63.833333257200003</v>
      </c>
      <c r="D5">
        <v>1.4497947525999999</v>
      </c>
      <c r="E5">
        <v>53.800000250300002</v>
      </c>
      <c r="F5">
        <v>1.42617285609</v>
      </c>
      <c r="G5">
        <v>52.460000157400003</v>
      </c>
    </row>
    <row r="6" spans="1:7" x14ac:dyDescent="0.15">
      <c r="A6">
        <v>6</v>
      </c>
      <c r="B6">
        <v>1.6972254390199999</v>
      </c>
      <c r="C6">
        <v>62.6422222522</v>
      </c>
      <c r="D6">
        <v>1.43488571405</v>
      </c>
      <c r="E6">
        <v>51.820000350500003</v>
      </c>
      <c r="F6">
        <v>1.42239239097</v>
      </c>
      <c r="G6">
        <v>52.270000249100001</v>
      </c>
    </row>
    <row r="7" spans="1:7" x14ac:dyDescent="0.15">
      <c r="A7">
        <v>7</v>
      </c>
      <c r="B7">
        <v>1.6531952465899999</v>
      </c>
      <c r="C7">
        <v>61.602222283700002</v>
      </c>
      <c r="D7">
        <v>1.3807401371000001</v>
      </c>
      <c r="E7">
        <v>51.040000081099997</v>
      </c>
      <c r="F7">
        <v>1.36930375457</v>
      </c>
      <c r="G7">
        <v>50.690000295600001</v>
      </c>
    </row>
    <row r="8" spans="1:7" x14ac:dyDescent="0.15">
      <c r="A8">
        <v>8</v>
      </c>
      <c r="B8">
        <v>1.6132804844099999</v>
      </c>
      <c r="C8">
        <v>59.813333557699998</v>
      </c>
      <c r="D8">
        <v>1.3151713681199999</v>
      </c>
      <c r="E8">
        <v>48.580000042899997</v>
      </c>
      <c r="F8">
        <v>1.2963617003000001</v>
      </c>
      <c r="G8">
        <v>47.620000302800001</v>
      </c>
    </row>
    <row r="9" spans="1:7" x14ac:dyDescent="0.15">
      <c r="A9">
        <v>9</v>
      </c>
      <c r="B9">
        <v>1.5639362594799999</v>
      </c>
      <c r="C9">
        <v>57.753333449400003</v>
      </c>
      <c r="D9">
        <v>1.2666519975699999</v>
      </c>
      <c r="E9">
        <v>46.500000238399998</v>
      </c>
      <c r="F9">
        <v>1.2494504445800001</v>
      </c>
      <c r="G9">
        <v>45.820000290899998</v>
      </c>
    </row>
    <row r="10" spans="1:7" x14ac:dyDescent="0.15">
      <c r="A10">
        <v>10</v>
      </c>
      <c r="B10">
        <v>1.5247960604599999</v>
      </c>
      <c r="C10">
        <v>55.848889231699999</v>
      </c>
      <c r="D10">
        <v>1.2624987793</v>
      </c>
      <c r="E10">
        <v>45.180000126400003</v>
      </c>
      <c r="F10">
        <v>1.2448214739600001</v>
      </c>
      <c r="G10">
        <v>44.6300002933</v>
      </c>
    </row>
    <row r="11" spans="1:7" x14ac:dyDescent="0.15">
      <c r="A11">
        <v>11</v>
      </c>
      <c r="B11">
        <v>1.4622710675699999</v>
      </c>
      <c r="C11">
        <v>52.844444731899998</v>
      </c>
      <c r="D11">
        <v>1.2497036957700001</v>
      </c>
      <c r="E11">
        <v>45.280000627</v>
      </c>
      <c r="F11">
        <v>1.2326384806599999</v>
      </c>
      <c r="G11">
        <v>44.530000477999998</v>
      </c>
    </row>
    <row r="12" spans="1:7" x14ac:dyDescent="0.15">
      <c r="A12">
        <v>12</v>
      </c>
      <c r="B12">
        <v>1.4403237093800001</v>
      </c>
      <c r="C12">
        <v>52.151111370999999</v>
      </c>
      <c r="D12">
        <v>1.18811379433</v>
      </c>
      <c r="E12">
        <v>42.080000042899997</v>
      </c>
      <c r="F12">
        <v>1.1734780490400001</v>
      </c>
      <c r="G12">
        <v>40.920000016700001</v>
      </c>
    </row>
    <row r="13" spans="1:7" x14ac:dyDescent="0.15">
      <c r="A13">
        <v>13</v>
      </c>
      <c r="B13">
        <v>1.3924945198200001</v>
      </c>
      <c r="C13">
        <v>50.0911113951</v>
      </c>
      <c r="D13">
        <v>1.18418781161</v>
      </c>
      <c r="E13">
        <v>42.900000095400003</v>
      </c>
      <c r="F13">
        <v>1.1719379031699999</v>
      </c>
      <c r="G13">
        <v>42.210000038099999</v>
      </c>
    </row>
    <row r="14" spans="1:7" x14ac:dyDescent="0.15">
      <c r="A14">
        <v>14</v>
      </c>
      <c r="B14">
        <v>1.34580391977</v>
      </c>
      <c r="C14">
        <v>48.224444819799999</v>
      </c>
      <c r="D14">
        <v>1.1258293259100001</v>
      </c>
      <c r="E14">
        <v>39.600000083399998</v>
      </c>
      <c r="F14">
        <v>1.11860988021</v>
      </c>
      <c r="G14">
        <v>39.560000240800001</v>
      </c>
    </row>
    <row r="15" spans="1:7" x14ac:dyDescent="0.15">
      <c r="A15">
        <v>15</v>
      </c>
      <c r="B15">
        <v>1.2940865268999999</v>
      </c>
      <c r="C15">
        <v>45.991111430899998</v>
      </c>
      <c r="D15">
        <v>1.06501601338</v>
      </c>
      <c r="E15">
        <v>36.260000109700002</v>
      </c>
      <c r="F15">
        <v>1.06042580247</v>
      </c>
      <c r="G15">
        <v>35.739999771100003</v>
      </c>
    </row>
    <row r="16" spans="1:7" x14ac:dyDescent="0.15">
      <c r="A16">
        <v>16</v>
      </c>
      <c r="B16">
        <v>1.25790618247</v>
      </c>
      <c r="C16">
        <v>44.666667004399997</v>
      </c>
      <c r="D16">
        <v>1.0552952039200001</v>
      </c>
      <c r="E16">
        <v>36.519999504099999</v>
      </c>
      <c r="F16">
        <v>1.0571867752099999</v>
      </c>
      <c r="G16">
        <v>36.349999785400001</v>
      </c>
    </row>
    <row r="17" spans="1:7" x14ac:dyDescent="0.15">
      <c r="A17">
        <v>17</v>
      </c>
      <c r="B17">
        <v>1.2245074696</v>
      </c>
      <c r="C17">
        <v>42.968889103999999</v>
      </c>
      <c r="D17">
        <v>1.0274069428399999</v>
      </c>
      <c r="E17">
        <v>36.099999785400001</v>
      </c>
      <c r="F17">
        <v>1.01666877449</v>
      </c>
      <c r="G17">
        <v>35.869999825999997</v>
      </c>
    </row>
    <row r="18" spans="1:7" x14ac:dyDescent="0.15">
      <c r="A18">
        <v>18</v>
      </c>
      <c r="B18">
        <v>1.1781745776899999</v>
      </c>
      <c r="C18">
        <v>41.571111235399997</v>
      </c>
      <c r="D18">
        <v>1.0607686328899999</v>
      </c>
      <c r="E18">
        <v>37.419999837900001</v>
      </c>
      <c r="F18">
        <v>1.05310043573</v>
      </c>
      <c r="G18">
        <v>36.119999885600002</v>
      </c>
    </row>
    <row r="19" spans="1:7" x14ac:dyDescent="0.15">
      <c r="A19">
        <v>19</v>
      </c>
      <c r="B19">
        <v>1.16169956313</v>
      </c>
      <c r="C19">
        <v>40.920000023299998</v>
      </c>
      <c r="D19">
        <v>1.0269244503999999</v>
      </c>
      <c r="E19">
        <v>36.599999547000003</v>
      </c>
      <c r="F19">
        <v>1.0218119597399999</v>
      </c>
      <c r="G19">
        <v>36.1099997759</v>
      </c>
    </row>
    <row r="20" spans="1:7" x14ac:dyDescent="0.15">
      <c r="A20">
        <v>20</v>
      </c>
      <c r="B20">
        <v>1.1040177100199999</v>
      </c>
      <c r="C20">
        <v>38.7311111291</v>
      </c>
      <c r="D20">
        <v>0.92378507733299997</v>
      </c>
      <c r="E20">
        <v>32.3000003099</v>
      </c>
      <c r="F20">
        <v>0.91439592182600005</v>
      </c>
      <c r="G20">
        <v>31.659999966600001</v>
      </c>
    </row>
    <row r="21" spans="1:7" x14ac:dyDescent="0.15">
      <c r="A21">
        <v>21</v>
      </c>
      <c r="B21">
        <v>1.07717748735</v>
      </c>
      <c r="C21">
        <v>37.897777703099997</v>
      </c>
      <c r="D21">
        <v>0.89679525375400004</v>
      </c>
      <c r="E21">
        <v>30.820000171699999</v>
      </c>
      <c r="F21">
        <v>0.88618361890300001</v>
      </c>
      <c r="G21">
        <v>30.899999797300001</v>
      </c>
    </row>
    <row r="22" spans="1:7" x14ac:dyDescent="0.15">
      <c r="A22">
        <v>22</v>
      </c>
      <c r="B22">
        <v>1.0462229642600001</v>
      </c>
      <c r="C22">
        <v>36.346666640700001</v>
      </c>
      <c r="D22">
        <v>0.92728903889699998</v>
      </c>
      <c r="E22">
        <v>32.659999489800001</v>
      </c>
      <c r="F22">
        <v>0.91994091272400003</v>
      </c>
      <c r="G22">
        <v>31.910000026199999</v>
      </c>
    </row>
    <row r="23" spans="1:7" x14ac:dyDescent="0.15">
      <c r="A23">
        <v>23</v>
      </c>
      <c r="B23">
        <v>1.0150997179100001</v>
      </c>
      <c r="C23">
        <v>35.364444282299999</v>
      </c>
      <c r="D23">
        <v>0.91492157340000002</v>
      </c>
      <c r="E23">
        <v>31.539999604199998</v>
      </c>
      <c r="F23">
        <v>0.91281141996399995</v>
      </c>
      <c r="G23">
        <v>31.729999542200002</v>
      </c>
    </row>
    <row r="24" spans="1:7" x14ac:dyDescent="0.15">
      <c r="A24">
        <v>24</v>
      </c>
      <c r="B24">
        <v>0.97832635111300004</v>
      </c>
      <c r="C24">
        <v>33.871111061800001</v>
      </c>
      <c r="D24">
        <v>0.85848096251499995</v>
      </c>
      <c r="E24">
        <v>30.1000002623</v>
      </c>
      <c r="F24">
        <v>0.84733914911700003</v>
      </c>
      <c r="G24">
        <v>29.6699999571</v>
      </c>
    </row>
    <row r="25" spans="1:7" x14ac:dyDescent="0.15">
      <c r="A25">
        <v>25</v>
      </c>
      <c r="B25">
        <v>0.95775508668700005</v>
      </c>
      <c r="C25">
        <v>33.119999859099998</v>
      </c>
      <c r="D25">
        <v>0.95648385405500003</v>
      </c>
      <c r="E25">
        <v>33.839999794999997</v>
      </c>
      <c r="F25">
        <v>0.94924877285999998</v>
      </c>
      <c r="G25">
        <v>32.6799997687</v>
      </c>
    </row>
    <row r="26" spans="1:7" x14ac:dyDescent="0.15">
      <c r="A26">
        <v>26</v>
      </c>
      <c r="B26">
        <v>0.92844577299200004</v>
      </c>
      <c r="C26">
        <v>32.473333146800002</v>
      </c>
      <c r="D26">
        <v>0.83835545897499997</v>
      </c>
      <c r="E26">
        <v>29.5199999809</v>
      </c>
      <c r="F26">
        <v>0.84009440958500003</v>
      </c>
      <c r="G26">
        <v>29.0699996948</v>
      </c>
    </row>
    <row r="27" spans="1:7" x14ac:dyDescent="0.15">
      <c r="A27">
        <v>27</v>
      </c>
      <c r="B27">
        <v>0.903900930484</v>
      </c>
      <c r="C27">
        <v>31.391110936800001</v>
      </c>
      <c r="D27">
        <v>0.80688710570300004</v>
      </c>
      <c r="E27">
        <v>28.1999996901</v>
      </c>
      <c r="F27">
        <v>0.80436631858300001</v>
      </c>
      <c r="G27">
        <v>27.969999909399998</v>
      </c>
    </row>
    <row r="28" spans="1:7" x14ac:dyDescent="0.15">
      <c r="A28">
        <v>28</v>
      </c>
      <c r="B28">
        <v>0.86540439380500001</v>
      </c>
      <c r="C28">
        <v>30.291110833499999</v>
      </c>
      <c r="D28">
        <v>0.85291033744800004</v>
      </c>
      <c r="E28">
        <v>29.799999833099999</v>
      </c>
      <c r="F28">
        <v>0.83646303236499997</v>
      </c>
      <c r="G28">
        <v>29.389999687700001</v>
      </c>
    </row>
    <row r="29" spans="1:7" x14ac:dyDescent="0.15">
      <c r="A29">
        <v>29</v>
      </c>
      <c r="B29">
        <v>0.84492113007400005</v>
      </c>
      <c r="C29">
        <v>29.084444363900001</v>
      </c>
      <c r="D29">
        <v>0.78875887870799999</v>
      </c>
      <c r="E29">
        <v>27.2400001287</v>
      </c>
      <c r="F29">
        <v>0.793669253588</v>
      </c>
      <c r="G29">
        <v>27.340000093</v>
      </c>
    </row>
    <row r="30" spans="1:7" x14ac:dyDescent="0.15">
      <c r="A30">
        <v>30</v>
      </c>
      <c r="B30">
        <v>0.82597378121499998</v>
      </c>
      <c r="C30">
        <v>28.488888581600001</v>
      </c>
      <c r="D30">
        <v>0.79114734530399999</v>
      </c>
      <c r="E30">
        <v>28.179999947500001</v>
      </c>
      <c r="F30">
        <v>0.79313969850499999</v>
      </c>
      <c r="G30">
        <v>27.899999797300001</v>
      </c>
    </row>
    <row r="31" spans="1:7" x14ac:dyDescent="0.15">
      <c r="A31">
        <v>31</v>
      </c>
      <c r="B31">
        <v>0.80586557375099999</v>
      </c>
      <c r="C31">
        <v>28.0533331633</v>
      </c>
      <c r="D31">
        <v>0.75522197484999998</v>
      </c>
      <c r="E31">
        <v>25.780000209800001</v>
      </c>
      <c r="F31">
        <v>0.74755367279100005</v>
      </c>
      <c r="G31">
        <v>25.7200001478</v>
      </c>
    </row>
    <row r="32" spans="1:7" x14ac:dyDescent="0.15">
      <c r="A32">
        <v>32</v>
      </c>
      <c r="B32">
        <v>0.78312442858999998</v>
      </c>
      <c r="C32">
        <v>27.213333063699999</v>
      </c>
      <c r="D32">
        <v>0.76413709640500005</v>
      </c>
      <c r="E32">
        <v>25.7599998713</v>
      </c>
      <c r="F32">
        <v>0.77146922171099996</v>
      </c>
      <c r="G32">
        <v>26.1400001049</v>
      </c>
    </row>
    <row r="33" spans="1:7" x14ac:dyDescent="0.15">
      <c r="A33">
        <v>33</v>
      </c>
      <c r="B33">
        <v>0.775842887097</v>
      </c>
      <c r="C33">
        <v>26.9933332337</v>
      </c>
      <c r="D33">
        <v>0.79469918131799999</v>
      </c>
      <c r="E33">
        <v>27.0399998426</v>
      </c>
      <c r="F33">
        <v>0.78107758820100004</v>
      </c>
      <c r="G33">
        <v>26.749999821199999</v>
      </c>
    </row>
    <row r="34" spans="1:7" x14ac:dyDescent="0.15">
      <c r="A34">
        <v>34</v>
      </c>
      <c r="B34">
        <v>0.75019988762000001</v>
      </c>
      <c r="C34">
        <v>25.895555549200001</v>
      </c>
      <c r="D34">
        <v>0.70993830442399997</v>
      </c>
      <c r="E34">
        <v>24.1800003052</v>
      </c>
      <c r="F34">
        <v>0.70743597596899999</v>
      </c>
      <c r="G34">
        <v>24.290000081100001</v>
      </c>
    </row>
    <row r="35" spans="1:7" x14ac:dyDescent="0.15">
      <c r="A35">
        <v>35</v>
      </c>
      <c r="B35">
        <v>0.73210141903799997</v>
      </c>
      <c r="C35">
        <v>25.102222363199999</v>
      </c>
      <c r="D35">
        <v>0.70645186066599996</v>
      </c>
      <c r="E35">
        <v>24.2400003672</v>
      </c>
      <c r="F35">
        <v>0.70228661864999997</v>
      </c>
      <c r="G35">
        <v>24.329999864099999</v>
      </c>
    </row>
    <row r="36" spans="1:7" x14ac:dyDescent="0.15">
      <c r="A36">
        <v>36</v>
      </c>
      <c r="B36">
        <v>0.72245996197100004</v>
      </c>
      <c r="C36">
        <v>25.071111149299998</v>
      </c>
      <c r="D36">
        <v>0.70879312396000005</v>
      </c>
      <c r="E36">
        <v>24.899999499300002</v>
      </c>
      <c r="F36">
        <v>0.70785430073699995</v>
      </c>
      <c r="G36">
        <v>24.1499999762</v>
      </c>
    </row>
    <row r="37" spans="1:7" x14ac:dyDescent="0.15">
      <c r="A37">
        <v>37</v>
      </c>
      <c r="B37">
        <v>0.71335473881800004</v>
      </c>
      <c r="C37">
        <v>24.742222163400001</v>
      </c>
      <c r="D37">
        <v>0.71286663532299999</v>
      </c>
      <c r="E37">
        <v>24.760000109700002</v>
      </c>
      <c r="F37">
        <v>0.71829094678200001</v>
      </c>
      <c r="G37">
        <v>24.990000069099999</v>
      </c>
    </row>
    <row r="38" spans="1:7" x14ac:dyDescent="0.15">
      <c r="A38">
        <v>38</v>
      </c>
      <c r="B38">
        <v>0.69942200124300002</v>
      </c>
      <c r="C38">
        <v>24.0133333339</v>
      </c>
      <c r="D38">
        <v>0.72800860524199995</v>
      </c>
      <c r="E38">
        <v>24.880000352900002</v>
      </c>
      <c r="F38">
        <v>0.71874103903800002</v>
      </c>
      <c r="G38">
        <v>24.9099997878</v>
      </c>
    </row>
    <row r="39" spans="1:7" x14ac:dyDescent="0.15">
      <c r="A39">
        <v>39</v>
      </c>
      <c r="B39">
        <v>0.68725459973000003</v>
      </c>
      <c r="C39">
        <v>23.617777930399999</v>
      </c>
      <c r="D39">
        <v>0.71683595418900004</v>
      </c>
      <c r="E39">
        <v>24.919999599499999</v>
      </c>
      <c r="F39">
        <v>0.69641711235000003</v>
      </c>
      <c r="G39">
        <v>24.139999866499998</v>
      </c>
    </row>
    <row r="40" spans="1:7" x14ac:dyDescent="0.15">
      <c r="A40">
        <v>40</v>
      </c>
      <c r="B40">
        <v>0.67051402542299998</v>
      </c>
      <c r="C40">
        <v>23.1866667006</v>
      </c>
      <c r="D40">
        <v>0.65690627872899998</v>
      </c>
      <c r="E40">
        <v>22.980000257499999</v>
      </c>
      <c r="F40">
        <v>0.64733167469499997</v>
      </c>
      <c r="G40">
        <v>22.0500000119</v>
      </c>
    </row>
    <row r="41" spans="1:7" x14ac:dyDescent="0.15">
      <c r="A41">
        <v>41</v>
      </c>
      <c r="B41">
        <v>0.65904191427799996</v>
      </c>
      <c r="C41">
        <v>22.833333558500001</v>
      </c>
      <c r="D41">
        <v>0.69213103830800005</v>
      </c>
      <c r="E41">
        <v>23.400000214599999</v>
      </c>
      <c r="F41">
        <v>0.67625479877000005</v>
      </c>
      <c r="G41">
        <v>23.210000217000001</v>
      </c>
    </row>
    <row r="42" spans="1:7" x14ac:dyDescent="0.15">
      <c r="A42">
        <v>42</v>
      </c>
      <c r="B42">
        <v>0.64951590484999999</v>
      </c>
      <c r="C42">
        <v>22.520000232600001</v>
      </c>
      <c r="D42">
        <v>0.70068911433199998</v>
      </c>
      <c r="E42">
        <v>23.379999995199999</v>
      </c>
      <c r="F42">
        <v>0.68900454759600005</v>
      </c>
      <c r="G42">
        <v>23.550000071500001</v>
      </c>
    </row>
    <row r="43" spans="1:7" x14ac:dyDescent="0.15">
      <c r="A43">
        <v>43</v>
      </c>
      <c r="B43">
        <v>0.63686419361199997</v>
      </c>
      <c r="C43">
        <v>22.026666773700001</v>
      </c>
      <c r="D43">
        <v>0.65657467663299995</v>
      </c>
      <c r="E43">
        <v>21.7000002861</v>
      </c>
      <c r="F43">
        <v>0.63855655700000002</v>
      </c>
      <c r="G43">
        <v>21.930000364800001</v>
      </c>
    </row>
    <row r="44" spans="1:7" x14ac:dyDescent="0.15">
      <c r="A44">
        <v>44</v>
      </c>
      <c r="B44">
        <v>0.62560088793400004</v>
      </c>
      <c r="C44">
        <v>21.735555622300001</v>
      </c>
      <c r="D44">
        <v>0.66104919671999995</v>
      </c>
      <c r="E44">
        <v>22.479999899900001</v>
      </c>
      <c r="F44">
        <v>0.64283670872400001</v>
      </c>
      <c r="G44">
        <v>22.2500004768</v>
      </c>
    </row>
    <row r="45" spans="1:7" x14ac:dyDescent="0.15">
      <c r="A45">
        <v>45</v>
      </c>
      <c r="B45">
        <v>0.61350885868100002</v>
      </c>
      <c r="C45">
        <v>21.371111313499998</v>
      </c>
      <c r="D45">
        <v>0.64797580778599995</v>
      </c>
      <c r="E45">
        <v>22.6000000238</v>
      </c>
      <c r="F45">
        <v>0.644544138908</v>
      </c>
      <c r="G45">
        <v>22.1100003719</v>
      </c>
    </row>
    <row r="46" spans="1:7" x14ac:dyDescent="0.15">
      <c r="A46">
        <v>46</v>
      </c>
      <c r="B46">
        <v>0.60252425756700001</v>
      </c>
      <c r="C46">
        <v>20.753333568599999</v>
      </c>
      <c r="D46">
        <v>0.66601904213399998</v>
      </c>
      <c r="E46">
        <v>22.480000257499999</v>
      </c>
      <c r="F46">
        <v>0.66076569050599998</v>
      </c>
      <c r="G46">
        <v>22.25</v>
      </c>
    </row>
    <row r="47" spans="1:7" x14ac:dyDescent="0.15">
      <c r="A47">
        <v>47</v>
      </c>
      <c r="B47">
        <v>0.59675377859000001</v>
      </c>
      <c r="C47">
        <v>20.668889059000001</v>
      </c>
      <c r="D47">
        <v>0.65608884513400001</v>
      </c>
      <c r="E47">
        <v>22.2600003481</v>
      </c>
      <c r="F47">
        <v>0.64622724860900005</v>
      </c>
      <c r="G47">
        <v>22.680000364800001</v>
      </c>
    </row>
    <row r="48" spans="1:7" x14ac:dyDescent="0.15">
      <c r="A48">
        <v>48</v>
      </c>
      <c r="B48">
        <v>0.58860919687500002</v>
      </c>
      <c r="C48">
        <v>20.506666726500001</v>
      </c>
      <c r="D48">
        <v>0.62653679311300003</v>
      </c>
      <c r="E48">
        <v>21.280000209800001</v>
      </c>
      <c r="F48">
        <v>0.62323069840699996</v>
      </c>
      <c r="G48">
        <v>21.380000233699999</v>
      </c>
    </row>
    <row r="49" spans="1:7" x14ac:dyDescent="0.15">
      <c r="A49">
        <v>49</v>
      </c>
      <c r="B49">
        <v>0.57781605455600005</v>
      </c>
      <c r="C49">
        <v>20.0444448921</v>
      </c>
      <c r="D49">
        <v>0.62530040144900001</v>
      </c>
      <c r="E49">
        <v>20.940000295600001</v>
      </c>
      <c r="F49">
        <v>0.62223412603100003</v>
      </c>
      <c r="G49">
        <v>20.5400002003</v>
      </c>
    </row>
    <row r="50" spans="1:7" x14ac:dyDescent="0.15">
      <c r="A50">
        <v>50</v>
      </c>
      <c r="B50">
        <v>0.572030727598</v>
      </c>
      <c r="C50">
        <v>20.122222370599999</v>
      </c>
      <c r="D50">
        <v>0.64166856765699998</v>
      </c>
      <c r="E50">
        <v>21.320000171699999</v>
      </c>
      <c r="F50">
        <v>0.63702900171300003</v>
      </c>
      <c r="G50">
        <v>21.560000240800001</v>
      </c>
    </row>
    <row r="51" spans="1:7" x14ac:dyDescent="0.15">
      <c r="A51">
        <v>51</v>
      </c>
      <c r="B51">
        <v>0.56522952708899998</v>
      </c>
      <c r="C51">
        <v>19.4511114359</v>
      </c>
      <c r="D51">
        <v>0.59367232918699997</v>
      </c>
      <c r="E51">
        <v>20.580000281299998</v>
      </c>
      <c r="F51">
        <v>0.58486445456699998</v>
      </c>
      <c r="G51">
        <v>20.159999966600001</v>
      </c>
    </row>
    <row r="52" spans="1:7" x14ac:dyDescent="0.15">
      <c r="A52">
        <v>52</v>
      </c>
      <c r="B52">
        <v>0.55848500536500001</v>
      </c>
      <c r="C52">
        <v>19.3000000583</v>
      </c>
      <c r="D52">
        <v>0.59891257166900003</v>
      </c>
      <c r="E52">
        <v>20.280000448199999</v>
      </c>
      <c r="F52">
        <v>0.59584080487500002</v>
      </c>
      <c r="G52">
        <v>20.450000405299999</v>
      </c>
    </row>
    <row r="53" spans="1:7" x14ac:dyDescent="0.15">
      <c r="A53">
        <v>53</v>
      </c>
      <c r="B53">
        <v>0.54685111953200005</v>
      </c>
      <c r="C53">
        <v>19.144444598100002</v>
      </c>
      <c r="D53">
        <v>0.615944078565</v>
      </c>
      <c r="E53">
        <v>20.8200005293</v>
      </c>
      <c r="F53">
        <v>0.60662708520899999</v>
      </c>
      <c r="G53">
        <v>20.4300003052</v>
      </c>
    </row>
    <row r="54" spans="1:7" x14ac:dyDescent="0.15">
      <c r="A54">
        <v>54</v>
      </c>
      <c r="B54">
        <v>0.53382741272400003</v>
      </c>
      <c r="C54">
        <v>18.586666875399999</v>
      </c>
      <c r="D54">
        <v>0.63837905943399997</v>
      </c>
      <c r="E54">
        <v>21.7799998522</v>
      </c>
      <c r="F54">
        <v>0.64189312994500003</v>
      </c>
      <c r="G54">
        <v>22.090000271800001</v>
      </c>
    </row>
    <row r="55" spans="1:7" x14ac:dyDescent="0.15">
      <c r="A55">
        <v>55</v>
      </c>
      <c r="B55">
        <v>0.53069277909099999</v>
      </c>
      <c r="C55">
        <v>18.460000329500001</v>
      </c>
      <c r="D55">
        <v>0.64392070651099997</v>
      </c>
      <c r="E55">
        <v>21.780000090600002</v>
      </c>
      <c r="F55">
        <v>0.62369446426599995</v>
      </c>
      <c r="G55">
        <v>21.3600003719</v>
      </c>
    </row>
    <row r="56" spans="1:7" x14ac:dyDescent="0.15">
      <c r="A56">
        <v>56</v>
      </c>
      <c r="B56">
        <v>0.52506754378499998</v>
      </c>
      <c r="C56">
        <v>18.468889103999999</v>
      </c>
      <c r="D56">
        <v>0.67106357216800006</v>
      </c>
      <c r="E56">
        <v>22.660000204999999</v>
      </c>
      <c r="F56">
        <v>0.66218388676600004</v>
      </c>
      <c r="G56">
        <v>22.5400002003</v>
      </c>
    </row>
    <row r="57" spans="1:7" x14ac:dyDescent="0.15">
      <c r="A57">
        <v>57</v>
      </c>
      <c r="B57">
        <v>0.51987048394199997</v>
      </c>
      <c r="C57">
        <v>18.026666853199998</v>
      </c>
      <c r="D57">
        <v>0.60097275376299997</v>
      </c>
      <c r="E57">
        <v>20.160000801100001</v>
      </c>
      <c r="F57">
        <v>0.59608159780500003</v>
      </c>
      <c r="G57">
        <v>19.580000519799999</v>
      </c>
    </row>
    <row r="58" spans="1:7" x14ac:dyDescent="0.15">
      <c r="A58">
        <v>58</v>
      </c>
      <c r="B58">
        <v>0.50972210023099995</v>
      </c>
      <c r="C58">
        <v>17.6688889795</v>
      </c>
      <c r="D58">
        <v>0.58504972755899998</v>
      </c>
      <c r="E58">
        <v>19.960000038099999</v>
      </c>
      <c r="F58">
        <v>0.58198472827699999</v>
      </c>
      <c r="G58">
        <v>19.8200002313</v>
      </c>
    </row>
    <row r="59" spans="1:7" x14ac:dyDescent="0.15">
      <c r="A59">
        <v>59</v>
      </c>
      <c r="B59">
        <v>0.50195215258299997</v>
      </c>
      <c r="C59">
        <v>17.537777940400002</v>
      </c>
      <c r="D59">
        <v>0.61967105269400002</v>
      </c>
      <c r="E59">
        <v>20.860000252700001</v>
      </c>
      <c r="F59">
        <v>0.60267768949300005</v>
      </c>
      <c r="G59">
        <v>20.480000197900001</v>
      </c>
    </row>
    <row r="60" spans="1:7" x14ac:dyDescent="0.15">
      <c r="A60">
        <v>60</v>
      </c>
      <c r="B60">
        <v>0.50108699076700003</v>
      </c>
      <c r="C60">
        <v>17.2488888635</v>
      </c>
      <c r="D60">
        <v>0.56954045832199995</v>
      </c>
      <c r="E60">
        <v>19.780000209800001</v>
      </c>
      <c r="F60">
        <v>0.57106512665700004</v>
      </c>
      <c r="G60">
        <v>19.700000226499998</v>
      </c>
    </row>
    <row r="61" spans="1:7" x14ac:dyDescent="0.15">
      <c r="A61">
        <v>61</v>
      </c>
      <c r="B61">
        <v>0.493271592624</v>
      </c>
      <c r="C61">
        <v>17.106666949099999</v>
      </c>
      <c r="D61">
        <v>0.579882833958</v>
      </c>
      <c r="E61">
        <v>19.740000248000001</v>
      </c>
      <c r="F61">
        <v>0.58373204708100002</v>
      </c>
      <c r="G61">
        <v>19.0700004101</v>
      </c>
    </row>
    <row r="62" spans="1:7" x14ac:dyDescent="0.15">
      <c r="A62">
        <v>62</v>
      </c>
      <c r="B62">
        <v>0.48475590646299999</v>
      </c>
      <c r="C62">
        <v>17.011111285999998</v>
      </c>
      <c r="D62">
        <v>0.57008040189700004</v>
      </c>
      <c r="E62">
        <v>19.400000214599999</v>
      </c>
      <c r="F62">
        <v>0.579014905691</v>
      </c>
      <c r="G62">
        <v>19.660000204999999</v>
      </c>
    </row>
    <row r="63" spans="1:7" x14ac:dyDescent="0.15">
      <c r="A63">
        <v>63</v>
      </c>
      <c r="B63">
        <v>0.47429728789499997</v>
      </c>
      <c r="C63">
        <v>16.293333477400001</v>
      </c>
      <c r="D63">
        <v>0.597192410231</v>
      </c>
      <c r="E63">
        <v>19.760000109700002</v>
      </c>
      <c r="F63">
        <v>0.602518078387</v>
      </c>
      <c r="G63">
        <v>20.370000183599998</v>
      </c>
    </row>
    <row r="64" spans="1:7" x14ac:dyDescent="0.15">
      <c r="A64">
        <v>64</v>
      </c>
      <c r="B64">
        <v>0.46817890624199998</v>
      </c>
      <c r="C64">
        <v>16.206666946399999</v>
      </c>
      <c r="D64">
        <v>0.576990991831</v>
      </c>
      <c r="E64">
        <v>19.360000968000001</v>
      </c>
      <c r="F64">
        <v>0.57747669607399998</v>
      </c>
      <c r="G64">
        <v>19.6300002933</v>
      </c>
    </row>
    <row r="65" spans="1:7" x14ac:dyDescent="0.15">
      <c r="A65">
        <v>65</v>
      </c>
      <c r="B65">
        <v>0.46603873544300001</v>
      </c>
      <c r="C65">
        <v>16.2911113766</v>
      </c>
      <c r="D65">
        <v>0.58495605587999999</v>
      </c>
      <c r="E65">
        <v>19.460000515000001</v>
      </c>
      <c r="F65">
        <v>0.58414930284</v>
      </c>
      <c r="G65">
        <v>19.5700004101</v>
      </c>
    </row>
    <row r="66" spans="1:7" x14ac:dyDescent="0.15">
      <c r="A66">
        <v>66</v>
      </c>
      <c r="B66">
        <v>0.45407624920200002</v>
      </c>
      <c r="C66">
        <v>15.777777976499999</v>
      </c>
      <c r="D66">
        <v>0.58934591531799996</v>
      </c>
      <c r="E66">
        <v>20.080000162099999</v>
      </c>
      <c r="F66">
        <v>0.58051071286199996</v>
      </c>
      <c r="G66">
        <v>19.7000002861</v>
      </c>
    </row>
    <row r="67" spans="1:7" x14ac:dyDescent="0.15">
      <c r="A67">
        <v>67</v>
      </c>
      <c r="B67">
        <v>0.450055470367</v>
      </c>
      <c r="C67">
        <v>15.6800002125</v>
      </c>
      <c r="D67">
        <v>0.59876686096200005</v>
      </c>
      <c r="E67">
        <v>20.040000438700002</v>
      </c>
      <c r="F67">
        <v>0.593574449718</v>
      </c>
      <c r="G67">
        <v>19.540000140699998</v>
      </c>
    </row>
    <row r="68" spans="1:7" x14ac:dyDescent="0.15">
      <c r="A68">
        <v>68</v>
      </c>
      <c r="B68">
        <v>0.44370276775599998</v>
      </c>
      <c r="C68">
        <v>15.4466667043</v>
      </c>
      <c r="D68">
        <v>0.56421968996500005</v>
      </c>
      <c r="E68">
        <v>18.940000176400002</v>
      </c>
      <c r="F68">
        <v>0.56934674173599997</v>
      </c>
      <c r="G68">
        <v>19.270000100099999</v>
      </c>
    </row>
    <row r="69" spans="1:7" x14ac:dyDescent="0.15">
      <c r="A69">
        <v>69</v>
      </c>
      <c r="B69">
        <v>0.43897107690600001</v>
      </c>
      <c r="C69">
        <v>15.373333454100001</v>
      </c>
      <c r="D69">
        <v>0.60822807490800002</v>
      </c>
      <c r="E69">
        <v>20.220000505400002</v>
      </c>
      <c r="F69">
        <v>0.60031031251</v>
      </c>
      <c r="G69">
        <v>20.2400001884</v>
      </c>
    </row>
    <row r="70" spans="1:7" x14ac:dyDescent="0.15">
      <c r="A70">
        <v>70</v>
      </c>
      <c r="B70">
        <v>0.43555134465299999</v>
      </c>
      <c r="C70">
        <v>15.2577778233</v>
      </c>
      <c r="D70">
        <v>0.55324060440099998</v>
      </c>
      <c r="E70">
        <v>18.620000004800001</v>
      </c>
      <c r="F70">
        <v>0.554839960337</v>
      </c>
      <c r="G70">
        <v>18.440000057199999</v>
      </c>
    </row>
    <row r="71" spans="1:7" x14ac:dyDescent="0.15">
      <c r="A71">
        <v>71</v>
      </c>
      <c r="B71">
        <v>0.427224012978</v>
      </c>
      <c r="C71">
        <v>14.9666667249</v>
      </c>
      <c r="D71">
        <v>0.62222925662999995</v>
      </c>
      <c r="E71">
        <v>20.200000524499998</v>
      </c>
      <c r="F71">
        <v>0.61760899871599995</v>
      </c>
      <c r="G71">
        <v>20.300000250299998</v>
      </c>
    </row>
    <row r="72" spans="1:7" x14ac:dyDescent="0.15">
      <c r="A72">
        <v>72</v>
      </c>
      <c r="B72">
        <v>0.42367948061900002</v>
      </c>
      <c r="C72">
        <v>14.6977778938</v>
      </c>
      <c r="D72">
        <v>0.55759178221200001</v>
      </c>
      <c r="E72">
        <v>18.160000324199999</v>
      </c>
      <c r="F72">
        <v>0.56831460446100002</v>
      </c>
      <c r="G72">
        <v>18.830000221700001</v>
      </c>
    </row>
    <row r="73" spans="1:7" x14ac:dyDescent="0.15">
      <c r="A73">
        <v>73</v>
      </c>
      <c r="B73">
        <v>0.41699640124999998</v>
      </c>
      <c r="C73">
        <v>14.355555693299999</v>
      </c>
      <c r="D73">
        <v>0.52353326857100002</v>
      </c>
      <c r="E73">
        <v>17.100000143100001</v>
      </c>
      <c r="F73">
        <v>0.528265050352</v>
      </c>
      <c r="G73">
        <v>17.7000005841</v>
      </c>
    </row>
    <row r="74" spans="1:7" x14ac:dyDescent="0.15">
      <c r="A74">
        <v>74</v>
      </c>
      <c r="B74">
        <v>0.411671378679</v>
      </c>
      <c r="C74">
        <v>14.435555669999999</v>
      </c>
      <c r="D74">
        <v>0.57436688899999999</v>
      </c>
      <c r="E74">
        <v>18.760000467299999</v>
      </c>
      <c r="F74">
        <v>0.57323693543700005</v>
      </c>
      <c r="G74">
        <v>19.060000121600002</v>
      </c>
    </row>
    <row r="75" spans="1:7" x14ac:dyDescent="0.15">
      <c r="A75">
        <v>75</v>
      </c>
      <c r="B75">
        <v>0.40621154778500002</v>
      </c>
      <c r="C75">
        <v>14.2866666847</v>
      </c>
      <c r="D75">
        <v>0.57840120673200002</v>
      </c>
      <c r="E75">
        <v>19.6200002432</v>
      </c>
      <c r="F75">
        <v>0.58611027240799995</v>
      </c>
      <c r="G75">
        <v>19.540000081100001</v>
      </c>
    </row>
    <row r="76" spans="1:7" x14ac:dyDescent="0.15">
      <c r="A76">
        <v>76</v>
      </c>
      <c r="B76">
        <v>0.39702413784099999</v>
      </c>
      <c r="C76">
        <v>14.0800001489</v>
      </c>
      <c r="D76">
        <v>0.54814031183699996</v>
      </c>
      <c r="E76">
        <v>18.000000119199999</v>
      </c>
      <c r="F76">
        <v>0.55950462222099995</v>
      </c>
      <c r="G76">
        <v>18.440000295600001</v>
      </c>
    </row>
    <row r="77" spans="1:7" x14ac:dyDescent="0.15">
      <c r="A77">
        <v>77</v>
      </c>
      <c r="B77">
        <v>0.40269295265299998</v>
      </c>
      <c r="C77">
        <v>14.028889059999999</v>
      </c>
      <c r="D77">
        <v>0.58236093461500005</v>
      </c>
      <c r="E77">
        <v>18.760000228900001</v>
      </c>
      <c r="F77">
        <v>0.59024389028500002</v>
      </c>
      <c r="G77">
        <v>19.290000557900001</v>
      </c>
    </row>
    <row r="78" spans="1:7" x14ac:dyDescent="0.15">
      <c r="A78">
        <v>78</v>
      </c>
      <c r="B78">
        <v>0.39866371191200001</v>
      </c>
      <c r="C78">
        <v>14.033333367799999</v>
      </c>
      <c r="D78">
        <v>0.57396046519300004</v>
      </c>
      <c r="E78">
        <v>18.920000195499998</v>
      </c>
      <c r="F78">
        <v>0.57592283308500003</v>
      </c>
      <c r="G78">
        <v>18.920000314700001</v>
      </c>
    </row>
    <row r="79" spans="1:7" x14ac:dyDescent="0.15">
      <c r="A79">
        <v>79</v>
      </c>
      <c r="B79">
        <v>0.38253329833299998</v>
      </c>
      <c r="C79">
        <v>13.411111142899999</v>
      </c>
      <c r="D79">
        <v>0.56658602058899998</v>
      </c>
      <c r="E79">
        <v>18.539999961900001</v>
      </c>
      <c r="F79">
        <v>0.57049481898499999</v>
      </c>
      <c r="G79">
        <v>18.410000324199999</v>
      </c>
    </row>
    <row r="80" spans="1:7" x14ac:dyDescent="0.15">
      <c r="A80">
        <v>80</v>
      </c>
      <c r="B80">
        <v>0.38070794827400001</v>
      </c>
      <c r="C80">
        <v>13.382222135899999</v>
      </c>
      <c r="D80">
        <v>0.56739269495</v>
      </c>
      <c r="E80">
        <v>18.1400002241</v>
      </c>
      <c r="F80">
        <v>0.56521714448899996</v>
      </c>
      <c r="G80">
        <v>18.3100001812</v>
      </c>
    </row>
    <row r="81" spans="1:7" x14ac:dyDescent="0.15">
      <c r="A81">
        <v>81</v>
      </c>
      <c r="B81">
        <v>0.37622145569999998</v>
      </c>
      <c r="C81">
        <v>13.140000171100001</v>
      </c>
      <c r="D81">
        <v>0.54834143161799997</v>
      </c>
      <c r="E81">
        <v>18.0200008154</v>
      </c>
      <c r="F81">
        <v>0.55238424122300001</v>
      </c>
      <c r="G81">
        <v>17.8600000739</v>
      </c>
    </row>
    <row r="82" spans="1:7" x14ac:dyDescent="0.15">
      <c r="A82">
        <v>82</v>
      </c>
      <c r="B82">
        <v>0.37164396961500001</v>
      </c>
      <c r="C82">
        <v>13.0666666031</v>
      </c>
      <c r="D82">
        <v>0.567929513454</v>
      </c>
      <c r="E82">
        <v>17.8600003719</v>
      </c>
      <c r="F82">
        <v>0.56241207212199995</v>
      </c>
      <c r="G82">
        <v>17.910000145400002</v>
      </c>
    </row>
    <row r="83" spans="1:7" x14ac:dyDescent="0.15">
      <c r="A83">
        <v>83</v>
      </c>
      <c r="B83">
        <v>0.37034644398400002</v>
      </c>
      <c r="C83">
        <v>12.9555554522</v>
      </c>
      <c r="D83">
        <v>0.52890971064600001</v>
      </c>
      <c r="E83">
        <v>17.1399996281</v>
      </c>
      <c r="F83">
        <v>0.52892524778799999</v>
      </c>
      <c r="G83">
        <v>17.1999999881</v>
      </c>
    </row>
    <row r="84" spans="1:7" x14ac:dyDescent="0.15">
      <c r="A84">
        <v>84</v>
      </c>
      <c r="B84">
        <v>0.36282423211499998</v>
      </c>
      <c r="C84">
        <v>12.735555569300001</v>
      </c>
      <c r="D84">
        <v>0.54412057995800001</v>
      </c>
      <c r="E84">
        <v>17.280000329</v>
      </c>
      <c r="F84">
        <v>0.552479889542</v>
      </c>
      <c r="G84">
        <v>18.300000250299998</v>
      </c>
    </row>
    <row r="85" spans="1:7" x14ac:dyDescent="0.15">
      <c r="A85">
        <v>85</v>
      </c>
      <c r="B85">
        <v>0.36270459168500002</v>
      </c>
      <c r="C85">
        <v>12.8488889005</v>
      </c>
      <c r="D85">
        <v>0.58736845433700002</v>
      </c>
      <c r="E85">
        <v>19.200000524499998</v>
      </c>
      <c r="F85">
        <v>0.57803627967799998</v>
      </c>
      <c r="G85">
        <v>18.6300000548</v>
      </c>
    </row>
    <row r="86" spans="1:7" x14ac:dyDescent="0.15">
      <c r="A86">
        <v>86</v>
      </c>
      <c r="B86">
        <v>0.35721652060699999</v>
      </c>
      <c r="C86">
        <v>12.457777844500001</v>
      </c>
      <c r="D86">
        <v>0.57634681701699997</v>
      </c>
      <c r="E86">
        <v>19.020000100099999</v>
      </c>
      <c r="F86">
        <v>0.56621709764000006</v>
      </c>
      <c r="G86">
        <v>18.250000238399998</v>
      </c>
    </row>
    <row r="87" spans="1:7" x14ac:dyDescent="0.15">
      <c r="A87">
        <v>87</v>
      </c>
      <c r="B87">
        <v>0.35613302902999999</v>
      </c>
      <c r="C87">
        <v>12.4866665602</v>
      </c>
      <c r="D87">
        <v>0.57467185080100003</v>
      </c>
      <c r="E87">
        <v>18.440000057199999</v>
      </c>
      <c r="F87">
        <v>0.58284997314200004</v>
      </c>
      <c r="G87">
        <v>18.700000405299999</v>
      </c>
    </row>
    <row r="88" spans="1:7" x14ac:dyDescent="0.15">
      <c r="A88">
        <v>88</v>
      </c>
      <c r="B88">
        <v>0.35050107639700001</v>
      </c>
      <c r="C88">
        <v>12.1888889339</v>
      </c>
      <c r="D88">
        <v>0.54567284047599995</v>
      </c>
      <c r="E88">
        <v>17.779999971399999</v>
      </c>
      <c r="F88">
        <v>0.55077083885699996</v>
      </c>
      <c r="G88">
        <v>17.9499996901</v>
      </c>
    </row>
    <row r="89" spans="1:7" x14ac:dyDescent="0.15">
      <c r="A89">
        <v>89</v>
      </c>
      <c r="B89">
        <v>0.34288839694500001</v>
      </c>
      <c r="C89">
        <v>12.0577778816</v>
      </c>
      <c r="D89">
        <v>0.56530058562800001</v>
      </c>
      <c r="E89">
        <v>18.080000400500001</v>
      </c>
      <c r="F89">
        <v>0.55672277361199995</v>
      </c>
      <c r="G89">
        <v>18.269999921299998</v>
      </c>
    </row>
    <row r="90" spans="1:7" x14ac:dyDescent="0.15">
      <c r="A90">
        <v>90</v>
      </c>
      <c r="B90">
        <v>0.34211011572</v>
      </c>
      <c r="C90">
        <v>11.9244444635</v>
      </c>
      <c r="D90">
        <v>0.57407150804999996</v>
      </c>
      <c r="E90">
        <v>17.8200004101</v>
      </c>
      <c r="F90">
        <v>0.578938294947</v>
      </c>
      <c r="G90">
        <v>17.900000333800001</v>
      </c>
    </row>
    <row r="91" spans="1:7" x14ac:dyDescent="0.15">
      <c r="A91">
        <v>91</v>
      </c>
      <c r="B91">
        <v>0.336536684699</v>
      </c>
      <c r="C91">
        <v>11.9311109649</v>
      </c>
      <c r="D91">
        <v>0.55540677189800003</v>
      </c>
      <c r="E91">
        <v>17.8599997759</v>
      </c>
      <c r="F91">
        <v>0.56015093594800003</v>
      </c>
      <c r="G91">
        <v>17.3400002122</v>
      </c>
    </row>
    <row r="92" spans="1:7" x14ac:dyDescent="0.15">
      <c r="A92">
        <v>92</v>
      </c>
      <c r="B92">
        <v>0.33189599619999999</v>
      </c>
      <c r="C92">
        <v>11.7822222842</v>
      </c>
      <c r="D92">
        <v>0.55540853142699997</v>
      </c>
      <c r="E92">
        <v>17.760000109700002</v>
      </c>
      <c r="F92">
        <v>0.55626155287000001</v>
      </c>
      <c r="G92">
        <v>17.820000171699999</v>
      </c>
    </row>
    <row r="93" spans="1:7" x14ac:dyDescent="0.15">
      <c r="A93">
        <v>93</v>
      </c>
      <c r="B93">
        <v>0.33197759075299998</v>
      </c>
      <c r="C93">
        <v>11.526666734000001</v>
      </c>
      <c r="D93">
        <v>0.52721455097199998</v>
      </c>
      <c r="E93">
        <v>16.540000438700002</v>
      </c>
      <c r="F93">
        <v>0.52926594287200002</v>
      </c>
      <c r="G93">
        <v>16.770000100099999</v>
      </c>
    </row>
    <row r="94" spans="1:7" x14ac:dyDescent="0.15">
      <c r="A94">
        <v>94</v>
      </c>
      <c r="B94">
        <v>0.32891354900300002</v>
      </c>
      <c r="C94">
        <v>11.6311110523</v>
      </c>
      <c r="D94">
        <v>0.55989637196099995</v>
      </c>
      <c r="E94">
        <v>18.240000248000001</v>
      </c>
      <c r="F94">
        <v>0.55538262560999996</v>
      </c>
      <c r="G94">
        <v>17.9000002742</v>
      </c>
    </row>
    <row r="95" spans="1:7" x14ac:dyDescent="0.15">
      <c r="A95">
        <v>95</v>
      </c>
      <c r="B95">
        <v>0.32606987095500001</v>
      </c>
      <c r="C95">
        <v>11.4777776533</v>
      </c>
      <c r="D95">
        <v>0.52336792886299999</v>
      </c>
      <c r="E95">
        <v>16.7400003672</v>
      </c>
      <c r="F95">
        <v>0.525574740022</v>
      </c>
      <c r="G95">
        <v>17.120000362399999</v>
      </c>
    </row>
    <row r="96" spans="1:7" x14ac:dyDescent="0.15">
      <c r="A96">
        <v>96</v>
      </c>
      <c r="B96">
        <v>0.31596802247900002</v>
      </c>
      <c r="C96">
        <v>11.0822220246</v>
      </c>
      <c r="D96">
        <v>0.51503887176499996</v>
      </c>
      <c r="E96">
        <v>16.740000248000001</v>
      </c>
      <c r="F96">
        <v>0.52145406752800005</v>
      </c>
      <c r="G96">
        <v>16.850000202699999</v>
      </c>
    </row>
    <row r="97" spans="1:7" x14ac:dyDescent="0.15">
      <c r="A97">
        <v>97</v>
      </c>
      <c r="B97">
        <v>0.32513299183700001</v>
      </c>
      <c r="C97">
        <v>11.462222324500001</v>
      </c>
      <c r="D97">
        <v>0.549290762544</v>
      </c>
      <c r="E97">
        <v>16.960000276599999</v>
      </c>
      <c r="F97">
        <v>0.54627814650499995</v>
      </c>
      <c r="G97">
        <v>17.5700002313</v>
      </c>
    </row>
    <row r="98" spans="1:7" x14ac:dyDescent="0.15">
      <c r="A98">
        <v>98</v>
      </c>
      <c r="B98">
        <v>0.31308904048500003</v>
      </c>
      <c r="C98">
        <v>10.980000125</v>
      </c>
      <c r="D98">
        <v>0.54693732321300004</v>
      </c>
      <c r="E98">
        <v>16.7000002861</v>
      </c>
      <c r="F98">
        <v>0.54517203718399998</v>
      </c>
      <c r="G98">
        <v>17.680000066800002</v>
      </c>
    </row>
    <row r="99" spans="1:7" x14ac:dyDescent="0.15">
      <c r="A99">
        <v>99</v>
      </c>
      <c r="B99">
        <v>0.31236690796099997</v>
      </c>
      <c r="C99">
        <v>11.071110990299999</v>
      </c>
      <c r="D99">
        <v>0.54792302370099999</v>
      </c>
      <c r="E99">
        <v>17.399999856899999</v>
      </c>
      <c r="F99">
        <v>0.55293949723199998</v>
      </c>
      <c r="G99">
        <v>17.430000364800001</v>
      </c>
    </row>
    <row r="100" spans="1:7" x14ac:dyDescent="0.15">
      <c r="A100">
        <v>100</v>
      </c>
      <c r="B100">
        <v>0.30580628564000001</v>
      </c>
      <c r="C100">
        <v>10.8311110602</v>
      </c>
      <c r="D100">
        <v>0.58464557766900005</v>
      </c>
      <c r="E100">
        <v>17.900000333800001</v>
      </c>
      <c r="F100">
        <v>0.58854477554600004</v>
      </c>
      <c r="G100">
        <v>17.8000000119</v>
      </c>
    </row>
    <row r="101" spans="1:7" x14ac:dyDescent="0.15">
      <c r="A101">
        <v>101</v>
      </c>
      <c r="B101">
        <v>0.30201006213800002</v>
      </c>
      <c r="C101">
        <v>10.5066665411</v>
      </c>
      <c r="D101">
        <v>0.60805932581400002</v>
      </c>
      <c r="E101">
        <v>19.3000003099</v>
      </c>
      <c r="F101">
        <v>0.61474955767399997</v>
      </c>
      <c r="G101">
        <v>19.300000488799999</v>
      </c>
    </row>
    <row r="102" spans="1:7" x14ac:dyDescent="0.15">
      <c r="A102">
        <v>102</v>
      </c>
      <c r="B102">
        <v>0.24630206409399999</v>
      </c>
      <c r="C102">
        <v>8.5977776050599992</v>
      </c>
      <c r="D102">
        <v>0.49261223912199997</v>
      </c>
      <c r="E102">
        <v>15.0399998426</v>
      </c>
      <c r="F102">
        <v>0.48662584960499999</v>
      </c>
      <c r="G102">
        <v>15.4899998903</v>
      </c>
    </row>
    <row r="103" spans="1:7" x14ac:dyDescent="0.15">
      <c r="A103">
        <v>103</v>
      </c>
      <c r="B103">
        <v>0.228915239125</v>
      </c>
      <c r="C103">
        <v>7.99333308803</v>
      </c>
      <c r="D103">
        <v>0.47398827016400003</v>
      </c>
      <c r="E103">
        <v>14.0999996662</v>
      </c>
      <c r="F103">
        <v>0.47002769604299999</v>
      </c>
      <c r="G103">
        <v>14.940000235999999</v>
      </c>
    </row>
    <row r="104" spans="1:7" x14ac:dyDescent="0.15">
      <c r="A104">
        <v>104</v>
      </c>
      <c r="B104">
        <v>0.22128609480100001</v>
      </c>
      <c r="C104">
        <v>7.7466665108999999</v>
      </c>
      <c r="D104">
        <v>0.488918435574</v>
      </c>
      <c r="E104">
        <v>14.8000000715</v>
      </c>
      <c r="F104">
        <v>0.48608966305899998</v>
      </c>
      <c r="G104">
        <v>15.3300001025</v>
      </c>
    </row>
    <row r="105" spans="1:7" x14ac:dyDescent="0.15">
      <c r="A105">
        <v>105</v>
      </c>
      <c r="B105">
        <v>0.216469513542</v>
      </c>
      <c r="C105">
        <v>7.53555540244</v>
      </c>
      <c r="D105">
        <v>0.476841433644</v>
      </c>
      <c r="E105">
        <v>14.980000138299999</v>
      </c>
      <c r="F105">
        <v>0.47432750210199998</v>
      </c>
      <c r="G105">
        <v>14.820000052499999</v>
      </c>
    </row>
    <row r="106" spans="1:7" x14ac:dyDescent="0.15">
      <c r="A106">
        <v>106</v>
      </c>
      <c r="B106">
        <v>0.21078384932499999</v>
      </c>
      <c r="C106">
        <v>7.2955554458799998</v>
      </c>
      <c r="D106">
        <v>0.49320863485299998</v>
      </c>
      <c r="E106">
        <v>14.6599998474</v>
      </c>
      <c r="F106">
        <v>0.48545342877499997</v>
      </c>
      <c r="G106">
        <v>15.000000178800001</v>
      </c>
    </row>
    <row r="107" spans="1:7" x14ac:dyDescent="0.15">
      <c r="A107">
        <v>107</v>
      </c>
      <c r="B107">
        <v>0.21151677300499999</v>
      </c>
      <c r="C107">
        <v>7.3155553340899999</v>
      </c>
      <c r="D107">
        <v>0.491096222699</v>
      </c>
      <c r="E107">
        <v>14.3199996948</v>
      </c>
      <c r="F107">
        <v>0.48528371408600002</v>
      </c>
      <c r="G107">
        <v>15.110000550700001</v>
      </c>
    </row>
    <row r="108" spans="1:7" x14ac:dyDescent="0.15">
      <c r="A108">
        <v>108</v>
      </c>
      <c r="B108">
        <v>0.21010584619299999</v>
      </c>
      <c r="C108">
        <v>7.3799998495299999</v>
      </c>
      <c r="D108">
        <v>0.48724601805200002</v>
      </c>
      <c r="E108">
        <v>14.439999938</v>
      </c>
      <c r="F108">
        <v>0.48229792803499999</v>
      </c>
      <c r="G108">
        <v>14.5700002313</v>
      </c>
    </row>
    <row r="109" spans="1:7" x14ac:dyDescent="0.15">
      <c r="A109">
        <v>109</v>
      </c>
      <c r="B109">
        <v>0.20808143143899999</v>
      </c>
      <c r="C109">
        <v>7.3399997154900003</v>
      </c>
      <c r="D109">
        <v>0.49175799787000002</v>
      </c>
      <c r="E109">
        <v>14.9599997997</v>
      </c>
      <c r="F109">
        <v>0.494566400051</v>
      </c>
      <c r="G109">
        <v>14.8800000548</v>
      </c>
    </row>
    <row r="110" spans="1:7" x14ac:dyDescent="0.15">
      <c r="A110">
        <v>110</v>
      </c>
      <c r="B110">
        <v>0.20703842368399999</v>
      </c>
      <c r="C110">
        <v>7.3622221549400004</v>
      </c>
      <c r="D110">
        <v>0.48678449600899998</v>
      </c>
      <c r="E110">
        <v>15.100000143100001</v>
      </c>
      <c r="F110">
        <v>0.48809465423199999</v>
      </c>
      <c r="G110">
        <v>14.890000283699999</v>
      </c>
    </row>
    <row r="111" spans="1:7" x14ac:dyDescent="0.15">
      <c r="A111">
        <v>111</v>
      </c>
      <c r="B111">
        <v>0.201343819433</v>
      </c>
      <c r="C111">
        <v>7.0444442033800003</v>
      </c>
      <c r="D111">
        <v>0.478503500819</v>
      </c>
      <c r="E111">
        <v>14.260000228899999</v>
      </c>
      <c r="F111">
        <v>0.48555683910800002</v>
      </c>
      <c r="G111">
        <v>14.680000185999999</v>
      </c>
    </row>
    <row r="112" spans="1:7" x14ac:dyDescent="0.15">
      <c r="A112">
        <v>112</v>
      </c>
      <c r="B112">
        <v>0.20042955403500001</v>
      </c>
      <c r="C112">
        <v>7.0511109299100001</v>
      </c>
      <c r="D112">
        <v>0.495395698547</v>
      </c>
      <c r="E112">
        <v>15.060000062</v>
      </c>
      <c r="F112">
        <v>0.49709740519500001</v>
      </c>
      <c r="G112">
        <v>15.1499999762</v>
      </c>
    </row>
    <row r="113" spans="1:7" x14ac:dyDescent="0.15">
      <c r="A113">
        <v>113</v>
      </c>
      <c r="B113">
        <v>0.20172496590299999</v>
      </c>
      <c r="C113">
        <v>7.08444428444</v>
      </c>
      <c r="D113">
        <v>0.48201892167299998</v>
      </c>
      <c r="E113">
        <v>14.579999923700001</v>
      </c>
      <c r="F113">
        <v>0.48350312009500002</v>
      </c>
      <c r="G113">
        <v>14.670000076299999</v>
      </c>
    </row>
    <row r="114" spans="1:7" x14ac:dyDescent="0.15">
      <c r="A114">
        <v>114</v>
      </c>
      <c r="B114">
        <v>0.20309611949699999</v>
      </c>
      <c r="C114">
        <v>6.9999997085999999</v>
      </c>
      <c r="D114">
        <v>0.48210664302099998</v>
      </c>
      <c r="E114">
        <v>14.3199996948</v>
      </c>
      <c r="F114">
        <v>0.48165899545000002</v>
      </c>
      <c r="G114">
        <v>14.5400004387</v>
      </c>
    </row>
    <row r="115" spans="1:7" x14ac:dyDescent="0.15">
      <c r="A115">
        <v>115</v>
      </c>
      <c r="B115">
        <v>0.20233918867199999</v>
      </c>
      <c r="C115">
        <v>6.9688886404000003</v>
      </c>
      <c r="D115">
        <v>0.49709081709399999</v>
      </c>
      <c r="E115">
        <v>15.139999985699999</v>
      </c>
      <c r="F115">
        <v>0.49778081089300003</v>
      </c>
      <c r="G115">
        <v>15.240000247999999</v>
      </c>
    </row>
    <row r="116" spans="1:7" x14ac:dyDescent="0.15">
      <c r="A116">
        <v>116</v>
      </c>
      <c r="B116">
        <v>0.193304418541</v>
      </c>
      <c r="C116">
        <v>6.7755554252200003</v>
      </c>
      <c r="D116">
        <v>0.48332338422499999</v>
      </c>
      <c r="E116">
        <v>14.4000002146</v>
      </c>
      <c r="F116">
        <v>0.48403591558300002</v>
      </c>
      <c r="G116">
        <v>15.070000052499999</v>
      </c>
    </row>
    <row r="117" spans="1:7" x14ac:dyDescent="0.15">
      <c r="A117">
        <v>117</v>
      </c>
      <c r="B117">
        <v>0.192163742168</v>
      </c>
      <c r="C117">
        <v>6.6044441196700001</v>
      </c>
      <c r="D117">
        <v>0.50325325488999995</v>
      </c>
      <c r="E117">
        <v>14.4199999571</v>
      </c>
      <c r="F117">
        <v>0.502234511971</v>
      </c>
      <c r="G117">
        <v>15.0800001025</v>
      </c>
    </row>
    <row r="118" spans="1:7" x14ac:dyDescent="0.15">
      <c r="A118">
        <v>118</v>
      </c>
      <c r="B118">
        <v>0.196654236697</v>
      </c>
      <c r="C118">
        <v>6.79333313306</v>
      </c>
      <c r="D118">
        <v>0.476878932714</v>
      </c>
      <c r="E118">
        <v>14.2400001287</v>
      </c>
      <c r="F118">
        <v>0.47662238135899998</v>
      </c>
      <c r="G118">
        <v>14.6300000548</v>
      </c>
    </row>
    <row r="119" spans="1:7" x14ac:dyDescent="0.15">
      <c r="A119">
        <v>119</v>
      </c>
      <c r="B119">
        <v>0.19187157692199999</v>
      </c>
      <c r="C119">
        <v>6.6022219525399999</v>
      </c>
      <c r="D119">
        <v>0.48264107465700001</v>
      </c>
      <c r="E119">
        <v>14.459999918899999</v>
      </c>
      <c r="F119">
        <v>0.49501762181499998</v>
      </c>
      <c r="G119">
        <v>14.980000197900001</v>
      </c>
    </row>
    <row r="120" spans="1:7" x14ac:dyDescent="0.15">
      <c r="A120">
        <v>120</v>
      </c>
      <c r="B120">
        <v>0.19173527270599999</v>
      </c>
      <c r="C120">
        <v>6.7999996079300002</v>
      </c>
      <c r="D120">
        <v>0.48047202557300001</v>
      </c>
      <c r="E120">
        <v>13.859999418299999</v>
      </c>
      <c r="F120">
        <v>0.48448520615700003</v>
      </c>
      <c r="G120">
        <v>14.6500002742</v>
      </c>
    </row>
    <row r="121" spans="1:7" x14ac:dyDescent="0.15">
      <c r="A121">
        <v>121</v>
      </c>
      <c r="B121">
        <v>0.19542196244000001</v>
      </c>
      <c r="C121">
        <v>6.8577777014799999</v>
      </c>
      <c r="D121">
        <v>0.48383857250200002</v>
      </c>
      <c r="E121">
        <v>14.560000062</v>
      </c>
      <c r="F121">
        <v>0.48699098676399999</v>
      </c>
      <c r="G121">
        <v>14.699999868900001</v>
      </c>
    </row>
    <row r="122" spans="1:7" x14ac:dyDescent="0.15">
      <c r="A122">
        <v>122</v>
      </c>
      <c r="B122">
        <v>0.189422273123</v>
      </c>
      <c r="C122">
        <v>6.5422220362600001</v>
      </c>
      <c r="D122">
        <v>0.53531564325100001</v>
      </c>
      <c r="E122">
        <v>15.5200002193</v>
      </c>
      <c r="F122">
        <v>0.531154560745</v>
      </c>
      <c r="G122">
        <v>15.8800003529</v>
      </c>
    </row>
    <row r="123" spans="1:7" x14ac:dyDescent="0.15">
      <c r="A123">
        <v>123</v>
      </c>
      <c r="B123">
        <v>0.19243154350300001</v>
      </c>
      <c r="C123">
        <v>6.7311108377200002</v>
      </c>
      <c r="D123">
        <v>0.50515733808300001</v>
      </c>
      <c r="E123">
        <v>14.419999837900001</v>
      </c>
      <c r="F123">
        <v>0.50664441660000004</v>
      </c>
      <c r="G123">
        <v>15.0300002694</v>
      </c>
    </row>
    <row r="124" spans="1:7" x14ac:dyDescent="0.15">
      <c r="A124">
        <v>124</v>
      </c>
      <c r="B124">
        <v>0.19006904833800001</v>
      </c>
      <c r="C124">
        <v>6.5244443284100004</v>
      </c>
      <c r="D124">
        <v>0.49511960685299999</v>
      </c>
      <c r="E124">
        <v>14.5199999809</v>
      </c>
      <c r="F124">
        <v>0.49442324683099997</v>
      </c>
      <c r="G124">
        <v>14.910000264600001</v>
      </c>
    </row>
    <row r="125" spans="1:7" x14ac:dyDescent="0.15">
      <c r="A125">
        <v>125</v>
      </c>
      <c r="B125">
        <v>0.191777209565</v>
      </c>
      <c r="C125">
        <v>6.61111091243</v>
      </c>
      <c r="D125">
        <v>0.47457383096200001</v>
      </c>
      <c r="E125">
        <v>14.019999861700001</v>
      </c>
      <c r="F125">
        <v>0.48116576954700002</v>
      </c>
      <c r="G125">
        <v>14.690000295600001</v>
      </c>
    </row>
    <row r="126" spans="1:7" x14ac:dyDescent="0.15">
      <c r="A126">
        <v>126</v>
      </c>
      <c r="B126">
        <v>0.18678805565699999</v>
      </c>
      <c r="C126">
        <v>6.5355554156800002</v>
      </c>
      <c r="D126">
        <v>0.48922823309899999</v>
      </c>
      <c r="E126">
        <v>14.4400001764</v>
      </c>
      <c r="F126">
        <v>0.49160339146900001</v>
      </c>
      <c r="G126">
        <v>14.439999997599999</v>
      </c>
    </row>
    <row r="127" spans="1:7" x14ac:dyDescent="0.15">
      <c r="A127">
        <v>127</v>
      </c>
      <c r="B127">
        <v>0.18789132144699999</v>
      </c>
      <c r="C127">
        <v>6.5422220627499996</v>
      </c>
      <c r="D127">
        <v>0.51766836583599996</v>
      </c>
      <c r="E127">
        <v>14.7800005674</v>
      </c>
      <c r="F127">
        <v>0.50878396406799997</v>
      </c>
      <c r="G127">
        <v>15.279999733</v>
      </c>
    </row>
    <row r="128" spans="1:7" x14ac:dyDescent="0.15">
      <c r="A128">
        <v>128</v>
      </c>
      <c r="B128">
        <v>0.186085628842</v>
      </c>
      <c r="C128">
        <v>6.5355554686700001</v>
      </c>
      <c r="D128">
        <v>0.49774064064000001</v>
      </c>
      <c r="E128">
        <v>14.379999875999999</v>
      </c>
      <c r="F128">
        <v>0.49668549224699998</v>
      </c>
      <c r="G128">
        <v>15.190000295600001</v>
      </c>
    </row>
    <row r="129" spans="1:7" x14ac:dyDescent="0.15">
      <c r="A129">
        <v>129</v>
      </c>
      <c r="B129">
        <v>0.182295472225</v>
      </c>
      <c r="C129">
        <v>6.2933331463100002</v>
      </c>
      <c r="D129">
        <v>0.49423585057300001</v>
      </c>
      <c r="E129">
        <v>14.4000002146</v>
      </c>
      <c r="F129">
        <v>0.50167509689900003</v>
      </c>
      <c r="G129">
        <v>14.6500000358</v>
      </c>
    </row>
    <row r="130" spans="1:7" x14ac:dyDescent="0.15">
      <c r="A130">
        <v>130</v>
      </c>
      <c r="B130">
        <v>0.18501552065999999</v>
      </c>
      <c r="C130">
        <v>6.5644442770199998</v>
      </c>
      <c r="D130">
        <v>0.489482602775</v>
      </c>
      <c r="E130">
        <v>14.3800001144</v>
      </c>
      <c r="F130">
        <v>0.48880561769000003</v>
      </c>
      <c r="G130">
        <v>14.6699998975</v>
      </c>
    </row>
    <row r="131" spans="1:7" x14ac:dyDescent="0.15">
      <c r="A131">
        <v>131</v>
      </c>
      <c r="B131">
        <v>0.18220340551600001</v>
      </c>
      <c r="C131">
        <v>6.4333332247200001</v>
      </c>
      <c r="D131">
        <v>0.51771722286900002</v>
      </c>
      <c r="E131">
        <v>14.5199997425</v>
      </c>
      <c r="F131">
        <v>0.50595696255599998</v>
      </c>
      <c r="G131">
        <v>14.710000216999999</v>
      </c>
    </row>
    <row r="132" spans="1:7" x14ac:dyDescent="0.15">
      <c r="A132">
        <v>132</v>
      </c>
      <c r="B132">
        <v>0.185713231497</v>
      </c>
      <c r="C132">
        <v>6.5222222275200004</v>
      </c>
      <c r="D132">
        <v>0.49715863943100003</v>
      </c>
      <c r="E132">
        <v>14.2400003672</v>
      </c>
      <c r="F132">
        <v>0.49927272081399998</v>
      </c>
      <c r="G132">
        <v>15.0000002384</v>
      </c>
    </row>
    <row r="133" spans="1:7" x14ac:dyDescent="0.15">
      <c r="A133">
        <v>133</v>
      </c>
      <c r="B133">
        <v>0.17992014179599999</v>
      </c>
      <c r="C133">
        <v>6.3911108838199997</v>
      </c>
      <c r="D133">
        <v>0.49815514504899999</v>
      </c>
      <c r="E133">
        <v>14.220000028599999</v>
      </c>
      <c r="F133">
        <v>0.49706639140800002</v>
      </c>
      <c r="G133">
        <v>14.7500000596</v>
      </c>
    </row>
    <row r="134" spans="1:7" x14ac:dyDescent="0.15">
      <c r="A134">
        <v>134</v>
      </c>
      <c r="B134">
        <v>0.179856135911</v>
      </c>
      <c r="C134">
        <v>6.3688887490199999</v>
      </c>
      <c r="D134">
        <v>0.49539207339300001</v>
      </c>
      <c r="E134">
        <v>14.420000076299999</v>
      </c>
      <c r="F134">
        <v>0.50791866525999996</v>
      </c>
      <c r="G134">
        <v>15.0500002503</v>
      </c>
    </row>
    <row r="135" spans="1:7" x14ac:dyDescent="0.15">
      <c r="A135">
        <v>135</v>
      </c>
      <c r="B135">
        <v>0.17711924814499999</v>
      </c>
      <c r="C135">
        <v>6.1999998357599999</v>
      </c>
      <c r="D135">
        <v>0.54393272399899995</v>
      </c>
      <c r="E135">
        <v>15.6400001049</v>
      </c>
      <c r="F135">
        <v>0.53893908307000005</v>
      </c>
      <c r="G135">
        <v>15.560000240800001</v>
      </c>
    </row>
    <row r="136" spans="1:7" x14ac:dyDescent="0.15">
      <c r="A136">
        <v>136</v>
      </c>
      <c r="B136">
        <v>0.17652129357900001</v>
      </c>
      <c r="C136">
        <v>6.1888887882199999</v>
      </c>
      <c r="D136">
        <v>0.49061530113200003</v>
      </c>
      <c r="E136">
        <v>14.1200002432</v>
      </c>
      <c r="F136">
        <v>0.494077341557</v>
      </c>
      <c r="G136">
        <v>14.6200000048</v>
      </c>
    </row>
    <row r="137" spans="1:7" x14ac:dyDescent="0.15">
      <c r="A137">
        <v>137</v>
      </c>
      <c r="B137">
        <v>0.17928736481400001</v>
      </c>
      <c r="C137">
        <v>6.1711109346799997</v>
      </c>
      <c r="D137">
        <v>0.51213158190300001</v>
      </c>
      <c r="E137">
        <v>14.720000267</v>
      </c>
      <c r="F137">
        <v>0.50958225578100003</v>
      </c>
      <c r="G137">
        <v>14.5899998546</v>
      </c>
    </row>
    <row r="138" spans="1:7" x14ac:dyDescent="0.15">
      <c r="A138">
        <v>138</v>
      </c>
      <c r="B138">
        <v>0.176916703723</v>
      </c>
      <c r="C138">
        <v>6.1466666327599997</v>
      </c>
      <c r="D138">
        <v>0.51674086004499997</v>
      </c>
      <c r="E138">
        <v>14.9800003767</v>
      </c>
      <c r="F138">
        <v>0.51711687102899995</v>
      </c>
      <c r="G138">
        <v>15.1700002551</v>
      </c>
    </row>
    <row r="139" spans="1:7" x14ac:dyDescent="0.15">
      <c r="A139">
        <v>139</v>
      </c>
      <c r="B139">
        <v>0.179107732889</v>
      </c>
      <c r="C139">
        <v>6.2244442303999996</v>
      </c>
      <c r="D139">
        <v>0.49345956325500001</v>
      </c>
      <c r="E139">
        <v>14.679999947500001</v>
      </c>
      <c r="F139">
        <v>0.49337072879100002</v>
      </c>
      <c r="G139">
        <v>14.7300000787</v>
      </c>
    </row>
    <row r="140" spans="1:7" x14ac:dyDescent="0.15">
      <c r="A140">
        <v>140</v>
      </c>
      <c r="B140">
        <v>0.17502171680299999</v>
      </c>
      <c r="C140">
        <v>6.1999998622500003</v>
      </c>
      <c r="D140">
        <v>0.49328399717799998</v>
      </c>
      <c r="E140">
        <v>14.559999942799999</v>
      </c>
      <c r="F140">
        <v>0.489047722071</v>
      </c>
      <c r="G140">
        <v>14.6800000072</v>
      </c>
    </row>
    <row r="141" spans="1:7" x14ac:dyDescent="0.15">
      <c r="A141">
        <v>141</v>
      </c>
      <c r="B141">
        <v>0.1778111544</v>
      </c>
      <c r="C141">
        <v>6.3044443262899996</v>
      </c>
      <c r="D141">
        <v>0.49501546353100001</v>
      </c>
      <c r="E141">
        <v>14.4600001574</v>
      </c>
      <c r="F141">
        <v>0.50522910922800002</v>
      </c>
      <c r="G141">
        <v>14.720000028599999</v>
      </c>
    </row>
    <row r="142" spans="1:7" x14ac:dyDescent="0.15">
      <c r="A142">
        <v>142</v>
      </c>
      <c r="B142">
        <v>0.17785589015299999</v>
      </c>
      <c r="C142">
        <v>6.2355555693299998</v>
      </c>
      <c r="D142">
        <v>0.49704639941500001</v>
      </c>
      <c r="E142">
        <v>13.8600003719</v>
      </c>
      <c r="F142">
        <v>0.50326383337400005</v>
      </c>
      <c r="G142">
        <v>14.7600001097</v>
      </c>
    </row>
    <row r="143" spans="1:7" x14ac:dyDescent="0.15">
      <c r="A143">
        <v>143</v>
      </c>
      <c r="B143">
        <v>0.17405635211199999</v>
      </c>
      <c r="C143">
        <v>6.0333330498800004</v>
      </c>
      <c r="D143">
        <v>0.52026480048900003</v>
      </c>
      <c r="E143">
        <v>14.5600003004</v>
      </c>
      <c r="F143">
        <v>0.50811690062299997</v>
      </c>
      <c r="G143">
        <v>15.070000350500001</v>
      </c>
    </row>
    <row r="144" spans="1:7" x14ac:dyDescent="0.15">
      <c r="A144">
        <v>144</v>
      </c>
      <c r="B144">
        <v>0.17506189517699999</v>
      </c>
      <c r="C144">
        <v>6.1511109802500004</v>
      </c>
      <c r="D144">
        <v>0.48343897640700001</v>
      </c>
      <c r="E144">
        <v>13.900000095399999</v>
      </c>
      <c r="F144">
        <v>0.50003742799200002</v>
      </c>
      <c r="G144">
        <v>14.459999918899999</v>
      </c>
    </row>
    <row r="145" spans="1:7" x14ac:dyDescent="0.15">
      <c r="A145">
        <v>145</v>
      </c>
      <c r="B145">
        <v>0.17910926727000001</v>
      </c>
      <c r="C145">
        <v>6.3133332199499996</v>
      </c>
      <c r="D145">
        <v>0.49522252678899997</v>
      </c>
      <c r="E145">
        <v>14.4600001574</v>
      </c>
      <c r="F145">
        <v>0.50515589252100002</v>
      </c>
      <c r="G145">
        <v>14.7900001407</v>
      </c>
    </row>
    <row r="146" spans="1:7" x14ac:dyDescent="0.15">
      <c r="A146">
        <v>146</v>
      </c>
      <c r="B146">
        <v>0.172557513159</v>
      </c>
      <c r="C146">
        <v>6.0199997425099996</v>
      </c>
      <c r="D146">
        <v>0.49306726396099998</v>
      </c>
      <c r="E146">
        <v>14.2999999523</v>
      </c>
      <c r="F146">
        <v>0.490750640184</v>
      </c>
      <c r="G146">
        <v>14.720000267</v>
      </c>
    </row>
    <row r="147" spans="1:7" x14ac:dyDescent="0.15">
      <c r="A147">
        <v>147</v>
      </c>
      <c r="B147">
        <v>0.16975120522100001</v>
      </c>
      <c r="C147">
        <v>5.9244441456299999</v>
      </c>
      <c r="D147">
        <v>0.501352553368</v>
      </c>
      <c r="E147">
        <v>14.5800000429</v>
      </c>
      <c r="F147">
        <v>0.49897933840800002</v>
      </c>
      <c r="G147">
        <v>14.6600000858</v>
      </c>
    </row>
    <row r="148" spans="1:7" x14ac:dyDescent="0.15">
      <c r="A148">
        <v>148</v>
      </c>
      <c r="B148">
        <v>0.17086356153900001</v>
      </c>
      <c r="C148">
        <v>5.9377777046600002</v>
      </c>
      <c r="D148">
        <v>0.49893445700400002</v>
      </c>
      <c r="E148">
        <v>14.1800005436</v>
      </c>
      <c r="F148">
        <v>0.49524115949899999</v>
      </c>
      <c r="G148">
        <v>14.7100000978</v>
      </c>
    </row>
    <row r="149" spans="1:7" x14ac:dyDescent="0.15">
      <c r="A149">
        <v>149</v>
      </c>
      <c r="B149">
        <v>0.1719610915</v>
      </c>
      <c r="C149">
        <v>6.0777775843899997</v>
      </c>
      <c r="D149">
        <v>0.49346281498700001</v>
      </c>
      <c r="E149">
        <v>13.9600003958</v>
      </c>
      <c r="F149">
        <v>0.49736825332000001</v>
      </c>
      <c r="G149">
        <v>14.4499996901</v>
      </c>
    </row>
    <row r="150" spans="1:7" x14ac:dyDescent="0.15">
      <c r="A150">
        <v>150</v>
      </c>
      <c r="B150">
        <v>0.17052784693699999</v>
      </c>
      <c r="C150">
        <v>5.9244442383399996</v>
      </c>
      <c r="D150">
        <v>0.49527948886200002</v>
      </c>
      <c r="E150">
        <v>14.219999790199999</v>
      </c>
      <c r="F150">
        <v>0.50041946053499997</v>
      </c>
      <c r="G150">
        <v>14.879999935600001</v>
      </c>
    </row>
    <row r="151" spans="1:7" x14ac:dyDescent="0.15">
      <c r="A151">
        <v>151</v>
      </c>
      <c r="B151">
        <v>0.172568079018</v>
      </c>
      <c r="C151">
        <v>6.05333318975</v>
      </c>
      <c r="D151">
        <v>0.52766136169400002</v>
      </c>
      <c r="E151">
        <v>15.200000166900001</v>
      </c>
      <c r="F151">
        <v>0.51868267610700003</v>
      </c>
      <c r="G151">
        <v>15.5199993849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BWCNN3L-3c-256-512-W-Norm_perN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2017-08-23T10:05:47Z</dcterms:created>
  <dcterms:modified xsi:type="dcterms:W3CDTF">2017-08-23T10:05:47Z</dcterms:modified>
</cp:coreProperties>
</file>