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3230"/>
  </bookViews>
  <sheets>
    <sheet name="BWCNN3L-c3-64-128-512_log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<sst xmlns="http://schemas.openxmlformats.org/spreadsheetml/2006/main" count="7" uniqueCount="7">
  <si>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</si>
  <si>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train loss</t>
  </si>
  <si>
    <t>train acc</t>
  </si>
  <si>
    <t>valid loss</t>
  </si>
  <si>
    <t>valid acc</t>
  </si>
  <si>
    <t>test loss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</si>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</sst>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'BWCNN3L-c3-64-128-512_log'!$B$1</c:f>
              <c:strCache>
                <c:ptCount val="1"/>
                <c:pt idx="0">
                  <c:v>train loss</c:v>
                </c:pt>
              </c:strCache>
            </c:strRef>
          </c:tx>
          <c:xVal>
            <c:numRef>
              <c:f>'BWCNN3L-c3-64-128-512_log'!$A$2:$A$151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'BWCNN3L-c3-64-128-512_log'!$B$2:$B$151</c:f>
              <c:numCache>
                <c:formatCode>General</c:formatCode>
                <c:ptCount val="150"/>
                <c:pt idx="0">
                  <c:v>2.0635615597800001</c:v>
                </c:pt>
                <c:pt idx="1">
                  <c:v>2.0147970167799998</c:v>
                </c:pt>
                <c:pt idx="2">
                  <c:v>1.9758287670900001</c:v>
                </c:pt>
                <c:pt idx="3">
                  <c:v>1.9630609107000001</c:v>
                </c:pt>
                <c:pt idx="4">
                  <c:v>1.9302724713699999</c:v>
                </c:pt>
                <c:pt idx="5">
                  <c:v>1.90544586367</c:v>
                </c:pt>
                <c:pt idx="6">
                  <c:v>1.85915506363</c:v>
                </c:pt>
                <c:pt idx="7">
                  <c:v>1.8282683420200001</c:v>
                </c:pt>
                <c:pt idx="8">
                  <c:v>1.82997949044</c:v>
                </c:pt>
                <c:pt idx="9">
                  <c:v>1.8327016578799999</c:v>
                </c:pt>
                <c:pt idx="10">
                  <c:v>1.80433898184</c:v>
                </c:pt>
                <c:pt idx="11">
                  <c:v>1.7589135069299999</c:v>
                </c:pt>
                <c:pt idx="12">
                  <c:v>1.73206669119</c:v>
                </c:pt>
                <c:pt idx="13">
                  <c:v>1.7228980422</c:v>
                </c:pt>
                <c:pt idx="14">
                  <c:v>1.70879777723</c:v>
                </c:pt>
                <c:pt idx="15">
                  <c:v>1.6808826383</c:v>
                </c:pt>
                <c:pt idx="16">
                  <c:v>1.6706010760200001</c:v>
                </c:pt>
                <c:pt idx="17">
                  <c:v>1.6216121864299999</c:v>
                </c:pt>
                <c:pt idx="18">
                  <c:v>1.6032344537300001</c:v>
                </c:pt>
                <c:pt idx="19">
                  <c:v>1.6445271375399999</c:v>
                </c:pt>
                <c:pt idx="20">
                  <c:v>1.60943434318</c:v>
                </c:pt>
                <c:pt idx="21">
                  <c:v>1.5820374857099999</c:v>
                </c:pt>
                <c:pt idx="22">
                  <c:v>1.5572965293500001</c:v>
                </c:pt>
                <c:pt idx="23">
                  <c:v>1.52635488563</c:v>
                </c:pt>
                <c:pt idx="24">
                  <c:v>1.50630897681</c:v>
                </c:pt>
                <c:pt idx="25">
                  <c:v>1.47127378623</c:v>
                </c:pt>
                <c:pt idx="26">
                  <c:v>1.43994000779</c:v>
                </c:pt>
                <c:pt idx="27">
                  <c:v>1.4124695513000001</c:v>
                </c:pt>
                <c:pt idx="28">
                  <c:v>1.3943200394799999</c:v>
                </c:pt>
                <c:pt idx="29">
                  <c:v>1.35927533229</c:v>
                </c:pt>
                <c:pt idx="30">
                  <c:v>1.3394161976700001</c:v>
                </c:pt>
                <c:pt idx="31">
                  <c:v>1.35605796801</c:v>
                </c:pt>
                <c:pt idx="32">
                  <c:v>1.31265518612</c:v>
                </c:pt>
                <c:pt idx="33">
                  <c:v>1.28092987008</c:v>
                </c:pt>
                <c:pt idx="34">
                  <c:v>1.31262199799</c:v>
                </c:pt>
                <c:pt idx="35">
                  <c:v>1.27635547558</c:v>
                </c:pt>
                <c:pt idx="36">
                  <c:v>1.25622341726</c:v>
                </c:pt>
                <c:pt idx="37">
                  <c:v>1.25668841057</c:v>
                </c:pt>
                <c:pt idx="38">
                  <c:v>1.2130619712699999</c:v>
                </c:pt>
                <c:pt idx="39">
                  <c:v>1.2000427677900001</c:v>
                </c:pt>
                <c:pt idx="40">
                  <c:v>1.1832307952000001</c:v>
                </c:pt>
                <c:pt idx="41">
                  <c:v>1.15941490769</c:v>
                </c:pt>
                <c:pt idx="42">
                  <c:v>1.1469225786799999</c:v>
                </c:pt>
                <c:pt idx="43">
                  <c:v>1.1355676696000001</c:v>
                </c:pt>
                <c:pt idx="44">
                  <c:v>1.1290110035700001</c:v>
                </c:pt>
                <c:pt idx="45">
                  <c:v>1.1174957218399999</c:v>
                </c:pt>
                <c:pt idx="46">
                  <c:v>1.1077679754600001</c:v>
                </c:pt>
                <c:pt idx="47">
                  <c:v>1.1056128079400001</c:v>
                </c:pt>
                <c:pt idx="48">
                  <c:v>1.1021041470099999</c:v>
                </c:pt>
                <c:pt idx="49">
                  <c:v>1.09620609151</c:v>
                </c:pt>
                <c:pt idx="50">
                  <c:v>1.0933414379799999</c:v>
                </c:pt>
                <c:pt idx="51">
                  <c:v>1.08698223511</c:v>
                </c:pt>
                <c:pt idx="52">
                  <c:v>1.0789112574499999</c:v>
                </c:pt>
                <c:pt idx="53">
                  <c:v>1.0797579795800001</c:v>
                </c:pt>
                <c:pt idx="54">
                  <c:v>1.0715411530600001</c:v>
                </c:pt>
                <c:pt idx="55">
                  <c:v>1.0632663603600001</c:v>
                </c:pt>
                <c:pt idx="56">
                  <c:v>1.05371504095</c:v>
                </c:pt>
                <c:pt idx="57">
                  <c:v>1.0403819166299999</c:v>
                </c:pt>
                <c:pt idx="58">
                  <c:v>1.0265215492199999</c:v>
                </c:pt>
                <c:pt idx="59">
                  <c:v>1.0144361888</c:v>
                </c:pt>
                <c:pt idx="60">
                  <c:v>1.01699612551</c:v>
                </c:pt>
                <c:pt idx="61">
                  <c:v>1.01265461842</c:v>
                </c:pt>
                <c:pt idx="62">
                  <c:v>1.0265334607500001</c:v>
                </c:pt>
                <c:pt idx="63">
                  <c:v>1.00696845743</c:v>
                </c:pt>
                <c:pt idx="64">
                  <c:v>1.03494750394</c:v>
                </c:pt>
                <c:pt idx="65">
                  <c:v>1.0180018956100001</c:v>
                </c:pt>
                <c:pt idx="66">
                  <c:v>1.03636299557</c:v>
                </c:pt>
                <c:pt idx="67">
                  <c:v>1.01403025521</c:v>
                </c:pt>
                <c:pt idx="68">
                  <c:v>1.0046391831499999</c:v>
                </c:pt>
                <c:pt idx="69">
                  <c:v>0.99165885474899995</c:v>
                </c:pt>
                <c:pt idx="70">
                  <c:v>0.99548672490599999</c:v>
                </c:pt>
                <c:pt idx="71">
                  <c:v>0.99174076716100001</c:v>
                </c:pt>
                <c:pt idx="72">
                  <c:v>0.98739453593899995</c:v>
                </c:pt>
                <c:pt idx="73">
                  <c:v>0.98369650191699998</c:v>
                </c:pt>
                <c:pt idx="74">
                  <c:v>0.98051648285699999</c:v>
                </c:pt>
                <c:pt idx="75">
                  <c:v>0.98130757345099995</c:v>
                </c:pt>
                <c:pt idx="76">
                  <c:v>0.98220959570699995</c:v>
                </c:pt>
                <c:pt idx="77">
                  <c:v>0.97901322629700005</c:v>
                </c:pt>
                <c:pt idx="78">
                  <c:v>0.97184962789200002</c:v>
                </c:pt>
                <c:pt idx="79">
                  <c:v>0.96976971666</c:v>
                </c:pt>
                <c:pt idx="80">
                  <c:v>0.97017843180200003</c:v>
                </c:pt>
                <c:pt idx="81">
                  <c:v>0.97432178431100003</c:v>
                </c:pt>
                <c:pt idx="82">
                  <c:v>0.98210235410299995</c:v>
                </c:pt>
                <c:pt idx="83">
                  <c:v>0.97217852062599996</c:v>
                </c:pt>
                <c:pt idx="84">
                  <c:v>0.95609313872099999</c:v>
                </c:pt>
                <c:pt idx="85">
                  <c:v>0.95796127478299997</c:v>
                </c:pt>
                <c:pt idx="86">
                  <c:v>0.96517548600799996</c:v>
                </c:pt>
                <c:pt idx="87">
                  <c:v>0.95267580111799999</c:v>
                </c:pt>
                <c:pt idx="88">
                  <c:v>0.94543681449399997</c:v>
                </c:pt>
                <c:pt idx="89">
                  <c:v>0.95130968266100002</c:v>
                </c:pt>
                <c:pt idx="90">
                  <c:v>0.94302560475099995</c:v>
                </c:pt>
                <c:pt idx="91">
                  <c:v>0.94189924319600005</c:v>
                </c:pt>
                <c:pt idx="92">
                  <c:v>0.93089745958600001</c:v>
                </c:pt>
                <c:pt idx="93">
                  <c:v>0.92907676776299997</c:v>
                </c:pt>
                <c:pt idx="94">
                  <c:v>0.92180967834299998</c:v>
                </c:pt>
                <c:pt idx="95">
                  <c:v>0.91946670638200001</c:v>
                </c:pt>
                <c:pt idx="96">
                  <c:v>0.91728481862300004</c:v>
                </c:pt>
                <c:pt idx="97">
                  <c:v>0.91260585347800005</c:v>
                </c:pt>
                <c:pt idx="98">
                  <c:v>0.90504712316699998</c:v>
                </c:pt>
                <c:pt idx="99">
                  <c:v>0.90479515618700002</c:v>
                </c:pt>
                <c:pt idx="100">
                  <c:v>0.86175172633599995</c:v>
                </c:pt>
                <c:pt idx="101">
                  <c:v>0.84148164815399995</c:v>
                </c:pt>
                <c:pt idx="102">
                  <c:v>0.83425127916899999</c:v>
                </c:pt>
                <c:pt idx="103">
                  <c:v>0.83455924179800001</c:v>
                </c:pt>
                <c:pt idx="104">
                  <c:v>0.828471702867</c:v>
                </c:pt>
                <c:pt idx="105">
                  <c:v>0.82938330782799996</c:v>
                </c:pt>
                <c:pt idx="106">
                  <c:v>0.82476480311800004</c:v>
                </c:pt>
                <c:pt idx="107">
                  <c:v>0.82222522060100001</c:v>
                </c:pt>
                <c:pt idx="108">
                  <c:v>0.82375440226700003</c:v>
                </c:pt>
                <c:pt idx="109">
                  <c:v>0.82411478188300002</c:v>
                </c:pt>
                <c:pt idx="110">
                  <c:v>0.82364559928600001</c:v>
                </c:pt>
                <c:pt idx="111">
                  <c:v>0.82229166163300005</c:v>
                </c:pt>
                <c:pt idx="112">
                  <c:v>0.81815499623599997</c:v>
                </c:pt>
                <c:pt idx="113">
                  <c:v>0.82035525414699995</c:v>
                </c:pt>
                <c:pt idx="114">
                  <c:v>0.82213060683700001</c:v>
                </c:pt>
                <c:pt idx="115">
                  <c:v>0.81884991685499997</c:v>
                </c:pt>
                <c:pt idx="116">
                  <c:v>0.81489476541700001</c:v>
                </c:pt>
                <c:pt idx="117">
                  <c:v>0.81931402550800003</c:v>
                </c:pt>
                <c:pt idx="118">
                  <c:v>0.82296589414300003</c:v>
                </c:pt>
                <c:pt idx="119">
                  <c:v>0.80907515923200002</c:v>
                </c:pt>
                <c:pt idx="120">
                  <c:v>0.81057811300000004</c:v>
                </c:pt>
                <c:pt idx="121">
                  <c:v>0.81962373071200001</c:v>
                </c:pt>
                <c:pt idx="122">
                  <c:v>0.81577527258100002</c:v>
                </c:pt>
                <c:pt idx="123">
                  <c:v>0.81946394006400003</c:v>
                </c:pt>
                <c:pt idx="124">
                  <c:v>0.82201741960300001</c:v>
                </c:pt>
                <c:pt idx="125">
                  <c:v>0.81671164525899997</c:v>
                </c:pt>
                <c:pt idx="126">
                  <c:v>0.81987559451000003</c:v>
                </c:pt>
                <c:pt idx="127">
                  <c:v>0.82016255484699996</c:v>
                </c:pt>
                <c:pt idx="128">
                  <c:v>0.81137827489100001</c:v>
                </c:pt>
                <c:pt idx="129">
                  <c:v>0.816901675065</c:v>
                </c:pt>
                <c:pt idx="130">
                  <c:v>0.81170651661000004</c:v>
                </c:pt>
                <c:pt idx="131">
                  <c:v>0.81220023208199998</c:v>
                </c:pt>
                <c:pt idx="132">
                  <c:v>0.80469700429199997</c:v>
                </c:pt>
                <c:pt idx="133">
                  <c:v>0.80940903610699999</c:v>
                </c:pt>
                <c:pt idx="134">
                  <c:v>0.81355737845099996</c:v>
                </c:pt>
                <c:pt idx="135">
                  <c:v>0.80951234274399997</c:v>
                </c:pt>
                <c:pt idx="136">
                  <c:v>0.80469509151200003</c:v>
                </c:pt>
                <c:pt idx="137">
                  <c:v>0.81278655184600002</c:v>
                </c:pt>
                <c:pt idx="138">
                  <c:v>0.80190668794800002</c:v>
                </c:pt>
                <c:pt idx="139">
                  <c:v>0.80608357773899997</c:v>
                </c:pt>
                <c:pt idx="140">
                  <c:v>0.80112346205399998</c:v>
                </c:pt>
                <c:pt idx="141">
                  <c:v>0.80565608673599998</c:v>
                </c:pt>
                <c:pt idx="142">
                  <c:v>0.80623287081700001</c:v>
                </c:pt>
                <c:pt idx="143">
                  <c:v>0.80030996991500003</c:v>
                </c:pt>
                <c:pt idx="144">
                  <c:v>0.79645328071400001</c:v>
                </c:pt>
                <c:pt idx="145">
                  <c:v>0.80034365163900001</c:v>
                </c:pt>
                <c:pt idx="146">
                  <c:v>0.80490810381</c:v>
                </c:pt>
                <c:pt idx="147">
                  <c:v>0.80461763256100005</c:v>
                </c:pt>
                <c:pt idx="148">
                  <c:v>0.80487518641699995</c:v>
                </c:pt>
                <c:pt idx="149">
                  <c:v>0.79512413634199997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'BWCNN3L-c3-64-128-512_log'!$C$1</c:f>
              <c:strCache>
                <c:ptCount val="1"/>
                <c:pt idx="0">
                  <c:v>train acc</c:v>
                </c:pt>
              </c:strCache>
            </c:strRef>
          </c:tx>
          <c:xVal>
            <c:numRef>
              <c:f>'BWCNN3L-c3-64-128-512_log'!$A$2:$A$151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'BWCNN3L-c3-64-128-512_log'!$C$2:$C$151</c:f>
              <c:numCache>
                <c:formatCode>General</c:formatCode>
                <c:ptCount val="150"/>
                <c:pt idx="0">
                  <c:v>75.8577777677</c:v>
                </c:pt>
                <c:pt idx="1">
                  <c:v>75.757777805100005</c:v>
                </c:pt>
                <c:pt idx="2">
                  <c:v>73.955555558200004</c:v>
                </c:pt>
                <c:pt idx="3">
                  <c:v>73.035555518300001</c:v>
                </c:pt>
                <c:pt idx="4">
                  <c:v>72.057777643199998</c:v>
                </c:pt>
                <c:pt idx="5">
                  <c:v>71.302222086300006</c:v>
                </c:pt>
                <c:pt idx="6">
                  <c:v>68.711111009099994</c:v>
                </c:pt>
                <c:pt idx="7">
                  <c:v>67.508888708200004</c:v>
                </c:pt>
                <c:pt idx="8">
                  <c:v>67.975555373600002</c:v>
                </c:pt>
                <c:pt idx="9">
                  <c:v>67.604444338199997</c:v>
                </c:pt>
                <c:pt idx="10">
                  <c:v>66.408888674400004</c:v>
                </c:pt>
                <c:pt idx="11">
                  <c:v>64.906666593400004</c:v>
                </c:pt>
                <c:pt idx="12">
                  <c:v>63.3822222087</c:v>
                </c:pt>
                <c:pt idx="13">
                  <c:v>63.117777754899997</c:v>
                </c:pt>
                <c:pt idx="14">
                  <c:v>62.817777789300003</c:v>
                </c:pt>
                <c:pt idx="15">
                  <c:v>61.2733333376</c:v>
                </c:pt>
                <c:pt idx="16">
                  <c:v>61.284444467900002</c:v>
                </c:pt>
                <c:pt idx="17">
                  <c:v>58.815555738100002</c:v>
                </c:pt>
                <c:pt idx="18">
                  <c:v>58.104444616400002</c:v>
                </c:pt>
                <c:pt idx="19">
                  <c:v>59.577777948600001</c:v>
                </c:pt>
                <c:pt idx="20">
                  <c:v>58.3844446441</c:v>
                </c:pt>
                <c:pt idx="21">
                  <c:v>57.237777981500003</c:v>
                </c:pt>
                <c:pt idx="22">
                  <c:v>56.115555789699997</c:v>
                </c:pt>
                <c:pt idx="23">
                  <c:v>54.708889080399999</c:v>
                </c:pt>
                <c:pt idx="24">
                  <c:v>54.297778016999999</c:v>
                </c:pt>
                <c:pt idx="25">
                  <c:v>52.917778028400001</c:v>
                </c:pt>
                <c:pt idx="26">
                  <c:v>51.673333618400001</c:v>
                </c:pt>
                <c:pt idx="27">
                  <c:v>50.8755558597</c:v>
                </c:pt>
                <c:pt idx="28">
                  <c:v>50.062222527099998</c:v>
                </c:pt>
                <c:pt idx="29">
                  <c:v>48.6800003846</c:v>
                </c:pt>
                <c:pt idx="30">
                  <c:v>48.177778290399999</c:v>
                </c:pt>
                <c:pt idx="31">
                  <c:v>48.371111379699997</c:v>
                </c:pt>
                <c:pt idx="32">
                  <c:v>47.002222531400001</c:v>
                </c:pt>
                <c:pt idx="33">
                  <c:v>45.991111404400002</c:v>
                </c:pt>
                <c:pt idx="34">
                  <c:v>46.871111446</c:v>
                </c:pt>
                <c:pt idx="35">
                  <c:v>45.704444653499998</c:v>
                </c:pt>
                <c:pt idx="36">
                  <c:v>44.904444707800003</c:v>
                </c:pt>
                <c:pt idx="37">
                  <c:v>44.957777963700003</c:v>
                </c:pt>
                <c:pt idx="38">
                  <c:v>43.504444678600002</c:v>
                </c:pt>
                <c:pt idx="39">
                  <c:v>42.980000270700003</c:v>
                </c:pt>
                <c:pt idx="40">
                  <c:v>42.0911113222</c:v>
                </c:pt>
                <c:pt idx="41">
                  <c:v>41.328889052100003</c:v>
                </c:pt>
                <c:pt idx="42">
                  <c:v>41.075555649099996</c:v>
                </c:pt>
                <c:pt idx="43">
                  <c:v>40.439999964499997</c:v>
                </c:pt>
                <c:pt idx="44">
                  <c:v>39.922222382500003</c:v>
                </c:pt>
                <c:pt idx="45">
                  <c:v>39.877778000299998</c:v>
                </c:pt>
                <c:pt idx="46">
                  <c:v>39.346666733399999</c:v>
                </c:pt>
                <c:pt idx="47">
                  <c:v>39.315555638699998</c:v>
                </c:pt>
                <c:pt idx="48">
                  <c:v>39.166666838899999</c:v>
                </c:pt>
                <c:pt idx="49">
                  <c:v>38.988888985599999</c:v>
                </c:pt>
                <c:pt idx="50">
                  <c:v>38.953333338100002</c:v>
                </c:pt>
                <c:pt idx="51">
                  <c:v>38.591111123600001</c:v>
                </c:pt>
                <c:pt idx="52">
                  <c:v>38.280000110499998</c:v>
                </c:pt>
                <c:pt idx="53">
                  <c:v>38.282222237900001</c:v>
                </c:pt>
                <c:pt idx="54">
                  <c:v>37.9599999852</c:v>
                </c:pt>
                <c:pt idx="55">
                  <c:v>37.531111081399999</c:v>
                </c:pt>
                <c:pt idx="56">
                  <c:v>37.6044445104</c:v>
                </c:pt>
                <c:pt idx="57">
                  <c:v>36.953333252</c:v>
                </c:pt>
                <c:pt idx="58">
                  <c:v>36.2911111779</c:v>
                </c:pt>
                <c:pt idx="59">
                  <c:v>35.864444427999999</c:v>
                </c:pt>
                <c:pt idx="60">
                  <c:v>35.806666486799998</c:v>
                </c:pt>
                <c:pt idx="61">
                  <c:v>35.682222339799999</c:v>
                </c:pt>
                <c:pt idx="62">
                  <c:v>36.5111111999</c:v>
                </c:pt>
                <c:pt idx="63">
                  <c:v>35.735555397100001</c:v>
                </c:pt>
                <c:pt idx="64">
                  <c:v>36.433333429999998</c:v>
                </c:pt>
                <c:pt idx="65">
                  <c:v>35.8444444338</c:v>
                </c:pt>
                <c:pt idx="66">
                  <c:v>36.686666687299997</c:v>
                </c:pt>
                <c:pt idx="67">
                  <c:v>35.895555549199997</c:v>
                </c:pt>
                <c:pt idx="68">
                  <c:v>35.633333192899997</c:v>
                </c:pt>
                <c:pt idx="69">
                  <c:v>34.928888917000002</c:v>
                </c:pt>
                <c:pt idx="70">
                  <c:v>35.104444371299998</c:v>
                </c:pt>
                <c:pt idx="71">
                  <c:v>35.253333303700003</c:v>
                </c:pt>
                <c:pt idx="72">
                  <c:v>34.933333383700003</c:v>
                </c:pt>
                <c:pt idx="73">
                  <c:v>34.786666539000002</c:v>
                </c:pt>
                <c:pt idx="74">
                  <c:v>34.557777802099999</c:v>
                </c:pt>
                <c:pt idx="75">
                  <c:v>34.684444334799998</c:v>
                </c:pt>
                <c:pt idx="76">
                  <c:v>34.499999960300002</c:v>
                </c:pt>
                <c:pt idx="77">
                  <c:v>34.593333310600002</c:v>
                </c:pt>
                <c:pt idx="78">
                  <c:v>34.273333218399998</c:v>
                </c:pt>
                <c:pt idx="79">
                  <c:v>34.2377777166</c:v>
                </c:pt>
                <c:pt idx="80">
                  <c:v>34.422222071199997</c:v>
                </c:pt>
                <c:pt idx="81">
                  <c:v>34.482221921300003</c:v>
                </c:pt>
                <c:pt idx="82">
                  <c:v>34.593333310600002</c:v>
                </c:pt>
                <c:pt idx="83">
                  <c:v>34.140000065199999</c:v>
                </c:pt>
                <c:pt idx="84">
                  <c:v>33.919999811399997</c:v>
                </c:pt>
                <c:pt idx="85">
                  <c:v>33.851110961700002</c:v>
                </c:pt>
                <c:pt idx="86">
                  <c:v>34.095555437900003</c:v>
                </c:pt>
                <c:pt idx="87">
                  <c:v>33.655555446900003</c:v>
                </c:pt>
                <c:pt idx="88">
                  <c:v>33.299999912600001</c:v>
                </c:pt>
                <c:pt idx="89">
                  <c:v>33.604444344800001</c:v>
                </c:pt>
                <c:pt idx="90">
                  <c:v>33.204444223000003</c:v>
                </c:pt>
                <c:pt idx="91">
                  <c:v>33.339999861199999</c:v>
                </c:pt>
                <c:pt idx="92">
                  <c:v>32.5444441239</c:v>
                </c:pt>
                <c:pt idx="93">
                  <c:v>32.755555351600002</c:v>
                </c:pt>
                <c:pt idx="94">
                  <c:v>32.611110952200001</c:v>
                </c:pt>
                <c:pt idx="95">
                  <c:v>32.322221941400002</c:v>
                </c:pt>
                <c:pt idx="96">
                  <c:v>32.262221972100001</c:v>
                </c:pt>
                <c:pt idx="97">
                  <c:v>32.113333132500003</c:v>
                </c:pt>
                <c:pt idx="98">
                  <c:v>31.8977776501</c:v>
                </c:pt>
                <c:pt idx="99">
                  <c:v>31.702222188299999</c:v>
                </c:pt>
                <c:pt idx="100">
                  <c:v>30.2888887061</c:v>
                </c:pt>
                <c:pt idx="101">
                  <c:v>29.526666561799999</c:v>
                </c:pt>
                <c:pt idx="102">
                  <c:v>29.373333096500001</c:v>
                </c:pt>
                <c:pt idx="103">
                  <c:v>29.337777680799999</c:v>
                </c:pt>
                <c:pt idx="104">
                  <c:v>29.184444175799999</c:v>
                </c:pt>
                <c:pt idx="105">
                  <c:v>29.117777585999999</c:v>
                </c:pt>
                <c:pt idx="106">
                  <c:v>29.022222042100001</c:v>
                </c:pt>
                <c:pt idx="107">
                  <c:v>28.9266664584</c:v>
                </c:pt>
                <c:pt idx="108">
                  <c:v>28.877777616199999</c:v>
                </c:pt>
                <c:pt idx="109">
                  <c:v>29.019999782199999</c:v>
                </c:pt>
                <c:pt idx="110">
                  <c:v>29.2666665713</c:v>
                </c:pt>
                <c:pt idx="111">
                  <c:v>28.862221969499998</c:v>
                </c:pt>
                <c:pt idx="112">
                  <c:v>28.915555437399998</c:v>
                </c:pt>
                <c:pt idx="113">
                  <c:v>28.695555316099998</c:v>
                </c:pt>
                <c:pt idx="114">
                  <c:v>29.008888668499999</c:v>
                </c:pt>
                <c:pt idx="115">
                  <c:v>28.802222106199999</c:v>
                </c:pt>
                <c:pt idx="116">
                  <c:v>28.782222165</c:v>
                </c:pt>
                <c:pt idx="117">
                  <c:v>28.9599999454</c:v>
                </c:pt>
                <c:pt idx="118">
                  <c:v>28.8244442013</c:v>
                </c:pt>
                <c:pt idx="119">
                  <c:v>28.264444205499998</c:v>
                </c:pt>
                <c:pt idx="120">
                  <c:v>28.6666665475</c:v>
                </c:pt>
                <c:pt idx="121">
                  <c:v>28.877777563199999</c:v>
                </c:pt>
                <c:pt idx="122">
                  <c:v>28.522222055299999</c:v>
                </c:pt>
                <c:pt idx="123">
                  <c:v>28.879999942200001</c:v>
                </c:pt>
                <c:pt idx="124">
                  <c:v>28.853333314299999</c:v>
                </c:pt>
                <c:pt idx="125">
                  <c:v>28.8599999216</c:v>
                </c:pt>
                <c:pt idx="126">
                  <c:v>28.904444111699998</c:v>
                </c:pt>
                <c:pt idx="127">
                  <c:v>28.884444117499999</c:v>
                </c:pt>
                <c:pt idx="128">
                  <c:v>28.473333199799999</c:v>
                </c:pt>
                <c:pt idx="129">
                  <c:v>28.728888750100001</c:v>
                </c:pt>
                <c:pt idx="130">
                  <c:v>28.508888761200001</c:v>
                </c:pt>
                <c:pt idx="131">
                  <c:v>28.673333114999998</c:v>
                </c:pt>
                <c:pt idx="132">
                  <c:v>28.559999916300001</c:v>
                </c:pt>
                <c:pt idx="133">
                  <c:v>28.291110979199999</c:v>
                </c:pt>
                <c:pt idx="134">
                  <c:v>28.477777626799998</c:v>
                </c:pt>
                <c:pt idx="135">
                  <c:v>28.571111056500001</c:v>
                </c:pt>
                <c:pt idx="136">
                  <c:v>28.386666549600001</c:v>
                </c:pt>
                <c:pt idx="137">
                  <c:v>28.8844443427</c:v>
                </c:pt>
                <c:pt idx="138">
                  <c:v>28.1511109273</c:v>
                </c:pt>
                <c:pt idx="139">
                  <c:v>28.488888727300001</c:v>
                </c:pt>
                <c:pt idx="140">
                  <c:v>28.193333215199999</c:v>
                </c:pt>
                <c:pt idx="141">
                  <c:v>28.366666608399999</c:v>
                </c:pt>
                <c:pt idx="142">
                  <c:v>28.255555497300001</c:v>
                </c:pt>
                <c:pt idx="143">
                  <c:v>28.142222179299999</c:v>
                </c:pt>
                <c:pt idx="144">
                  <c:v>27.879999836300001</c:v>
                </c:pt>
                <c:pt idx="145">
                  <c:v>28.284444358599998</c:v>
                </c:pt>
                <c:pt idx="146">
                  <c:v>28.555555409899998</c:v>
                </c:pt>
                <c:pt idx="147">
                  <c:v>28.375555435799999</c:v>
                </c:pt>
                <c:pt idx="148">
                  <c:v>28.544444243099999</c:v>
                </c:pt>
                <c:pt idx="149">
                  <c:v>27.906666424499999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'BWCNN3L-c3-64-128-512_log'!$D$1</c:f>
              <c:strCache>
                <c:ptCount val="1"/>
                <c:pt idx="0">
                  <c:v>valid loss</c:v>
                </c:pt>
              </c:strCache>
            </c:strRef>
          </c:tx>
          <c:xVal>
            <c:numRef>
              <c:f>'BWCNN3L-c3-64-128-512_log'!$A$2:$A$151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'BWCNN3L-c3-64-128-512_log'!$D$2:$D$151</c:f>
              <c:numCache>
                <c:formatCode>General</c:formatCode>
                <c:ptCount val="150"/>
                <c:pt idx="0">
                  <c:v>1.87652817726</c:v>
                </c:pt>
                <c:pt idx="1">
                  <c:v>1.8740831661199999</c:v>
                </c:pt>
                <c:pt idx="2">
                  <c:v>1.9492866277700001</c:v>
                </c:pt>
                <c:pt idx="3">
                  <c:v>1.74394556522</c:v>
                </c:pt>
                <c:pt idx="4">
                  <c:v>1.70387736082</c:v>
                </c:pt>
                <c:pt idx="5">
                  <c:v>1.75040659666</c:v>
                </c:pt>
                <c:pt idx="6">
                  <c:v>1.7516034793899999</c:v>
                </c:pt>
                <c:pt idx="7">
                  <c:v>1.5986290741</c:v>
                </c:pt>
                <c:pt idx="8">
                  <c:v>1.67960985661</c:v>
                </c:pt>
                <c:pt idx="9">
                  <c:v>1.63795216799</c:v>
                </c:pt>
                <c:pt idx="10">
                  <c:v>1.5878141188599999</c:v>
                </c:pt>
                <c:pt idx="11">
                  <c:v>1.6065130090699999</c:v>
                </c:pt>
                <c:pt idx="12">
                  <c:v>1.56035421133</c:v>
                </c:pt>
                <c:pt idx="13">
                  <c:v>1.6211933541300001</c:v>
                </c:pt>
                <c:pt idx="14">
                  <c:v>1.59927733421</c:v>
                </c:pt>
                <c:pt idx="15">
                  <c:v>1.5518418407400001</c:v>
                </c:pt>
                <c:pt idx="16">
                  <c:v>1.7049160289800001</c:v>
                </c:pt>
                <c:pt idx="17">
                  <c:v>1.5347802949</c:v>
                </c:pt>
                <c:pt idx="18">
                  <c:v>1.56656352997</c:v>
                </c:pt>
                <c:pt idx="19">
                  <c:v>1.51693635941</c:v>
                </c:pt>
                <c:pt idx="20">
                  <c:v>1.61723562002</c:v>
                </c:pt>
                <c:pt idx="21">
                  <c:v>1.64205497742</c:v>
                </c:pt>
                <c:pt idx="22">
                  <c:v>1.5132826781299999</c:v>
                </c:pt>
                <c:pt idx="23">
                  <c:v>1.5220066785799999</c:v>
                </c:pt>
                <c:pt idx="24">
                  <c:v>1.5846247363099999</c:v>
                </c:pt>
                <c:pt idx="25">
                  <c:v>1.4574304628400001</c:v>
                </c:pt>
                <c:pt idx="26">
                  <c:v>1.4329192018500001</c:v>
                </c:pt>
                <c:pt idx="27">
                  <c:v>1.5793542361299999</c:v>
                </c:pt>
                <c:pt idx="28">
                  <c:v>1.7325384592999999</c:v>
                </c:pt>
                <c:pt idx="29">
                  <c:v>1.27031619549</c:v>
                </c:pt>
                <c:pt idx="30">
                  <c:v>1.44303878307</c:v>
                </c:pt>
                <c:pt idx="31">
                  <c:v>1.5327927350999999</c:v>
                </c:pt>
                <c:pt idx="32">
                  <c:v>1.59858833075</c:v>
                </c:pt>
                <c:pt idx="33">
                  <c:v>1.4878642129899999</c:v>
                </c:pt>
                <c:pt idx="34">
                  <c:v>1.4371398091300001</c:v>
                </c:pt>
                <c:pt idx="35">
                  <c:v>1.44045539141</c:v>
                </c:pt>
                <c:pt idx="36">
                  <c:v>1.4447047209699999</c:v>
                </c:pt>
                <c:pt idx="37">
                  <c:v>1.2908000874500001</c:v>
                </c:pt>
                <c:pt idx="38">
                  <c:v>1.2634575104700001</c:v>
                </c:pt>
                <c:pt idx="39">
                  <c:v>1.21644968033</c:v>
                </c:pt>
                <c:pt idx="40">
                  <c:v>1.2889769744899999</c:v>
                </c:pt>
                <c:pt idx="41">
                  <c:v>1.6691185212099999</c:v>
                </c:pt>
                <c:pt idx="42">
                  <c:v>1.2143398189500001</c:v>
                </c:pt>
                <c:pt idx="43">
                  <c:v>1.15366146326</c:v>
                </c:pt>
                <c:pt idx="44">
                  <c:v>1.2095914292300001</c:v>
                </c:pt>
                <c:pt idx="45">
                  <c:v>1.1361601650699999</c:v>
                </c:pt>
                <c:pt idx="46">
                  <c:v>1.0644650363899999</c:v>
                </c:pt>
                <c:pt idx="47">
                  <c:v>1.23972326398</c:v>
                </c:pt>
                <c:pt idx="48">
                  <c:v>1.0812723553200001</c:v>
                </c:pt>
                <c:pt idx="49">
                  <c:v>1.1772017288200001</c:v>
                </c:pt>
                <c:pt idx="50">
                  <c:v>1.1711658287</c:v>
                </c:pt>
                <c:pt idx="51">
                  <c:v>1.2180992722499999</c:v>
                </c:pt>
                <c:pt idx="52">
                  <c:v>1.29009893656</c:v>
                </c:pt>
                <c:pt idx="53">
                  <c:v>1.06430141926</c:v>
                </c:pt>
                <c:pt idx="54">
                  <c:v>1.02335558534</c:v>
                </c:pt>
                <c:pt idx="55">
                  <c:v>1.13903198838</c:v>
                </c:pt>
                <c:pt idx="56">
                  <c:v>1.1962538814499999</c:v>
                </c:pt>
                <c:pt idx="57">
                  <c:v>1.1254764688000001</c:v>
                </c:pt>
                <c:pt idx="58">
                  <c:v>1.0760984146599999</c:v>
                </c:pt>
                <c:pt idx="59">
                  <c:v>1.0153025412600001</c:v>
                </c:pt>
                <c:pt idx="60">
                  <c:v>1.16300544977</c:v>
                </c:pt>
                <c:pt idx="61">
                  <c:v>0.99832069516199995</c:v>
                </c:pt>
                <c:pt idx="62">
                  <c:v>1.057366606</c:v>
                </c:pt>
                <c:pt idx="63">
                  <c:v>1.1625385856599999</c:v>
                </c:pt>
                <c:pt idx="64">
                  <c:v>1.1011186552000001</c:v>
                </c:pt>
                <c:pt idx="65">
                  <c:v>1.13498225331</c:v>
                </c:pt>
                <c:pt idx="66">
                  <c:v>1.09248893738</c:v>
                </c:pt>
                <c:pt idx="67">
                  <c:v>1.12400140762</c:v>
                </c:pt>
                <c:pt idx="68">
                  <c:v>1.0360198569300001</c:v>
                </c:pt>
                <c:pt idx="69">
                  <c:v>1.0849940681500001</c:v>
                </c:pt>
                <c:pt idx="70">
                  <c:v>1.4524793982499999</c:v>
                </c:pt>
                <c:pt idx="71">
                  <c:v>1.04827307224</c:v>
                </c:pt>
                <c:pt idx="72">
                  <c:v>1.0630615747000001</c:v>
                </c:pt>
                <c:pt idx="73">
                  <c:v>1.22816548109</c:v>
                </c:pt>
                <c:pt idx="74">
                  <c:v>0.99144151449200002</c:v>
                </c:pt>
                <c:pt idx="75">
                  <c:v>1.1907644069200001</c:v>
                </c:pt>
                <c:pt idx="76">
                  <c:v>0.97293600678400005</c:v>
                </c:pt>
                <c:pt idx="77">
                  <c:v>1.01646931529</c:v>
                </c:pt>
                <c:pt idx="78">
                  <c:v>1.0302366518999999</c:v>
                </c:pt>
                <c:pt idx="79">
                  <c:v>1.1330919683</c:v>
                </c:pt>
                <c:pt idx="80">
                  <c:v>0.94385897159599996</c:v>
                </c:pt>
                <c:pt idx="81">
                  <c:v>1.0973762357200001</c:v>
                </c:pt>
                <c:pt idx="82">
                  <c:v>0.94958689689599995</c:v>
                </c:pt>
                <c:pt idx="83">
                  <c:v>0.99419390916799999</c:v>
                </c:pt>
                <c:pt idx="84">
                  <c:v>0.94797788023899998</c:v>
                </c:pt>
                <c:pt idx="85">
                  <c:v>0.98932784915000005</c:v>
                </c:pt>
                <c:pt idx="86">
                  <c:v>0.94923113703700002</c:v>
                </c:pt>
                <c:pt idx="87">
                  <c:v>1.11938092232</c:v>
                </c:pt>
                <c:pt idx="88">
                  <c:v>0.97176190733900003</c:v>
                </c:pt>
                <c:pt idx="89">
                  <c:v>1.0058621215800001</c:v>
                </c:pt>
                <c:pt idx="90">
                  <c:v>0.95204813122700005</c:v>
                </c:pt>
                <c:pt idx="91">
                  <c:v>1.04676374197</c:v>
                </c:pt>
                <c:pt idx="92">
                  <c:v>0.93399554014200004</c:v>
                </c:pt>
                <c:pt idx="93">
                  <c:v>0.90933532476400003</c:v>
                </c:pt>
                <c:pt idx="94">
                  <c:v>0.94242168426499995</c:v>
                </c:pt>
                <c:pt idx="95">
                  <c:v>0.89927425265299998</c:v>
                </c:pt>
                <c:pt idx="96">
                  <c:v>0.98645250916500005</c:v>
                </c:pt>
                <c:pt idx="97">
                  <c:v>1.0973866915699999</c:v>
                </c:pt>
                <c:pt idx="98">
                  <c:v>0.94154804825799998</c:v>
                </c:pt>
                <c:pt idx="99">
                  <c:v>0.96042648673099995</c:v>
                </c:pt>
                <c:pt idx="100">
                  <c:v>0.82497701883300001</c:v>
                </c:pt>
                <c:pt idx="101">
                  <c:v>0.82648210883100004</c:v>
                </c:pt>
                <c:pt idx="102">
                  <c:v>0.84838443160099997</c:v>
                </c:pt>
                <c:pt idx="103">
                  <c:v>0.83633706808099995</c:v>
                </c:pt>
                <c:pt idx="104">
                  <c:v>0.79782636165599996</c:v>
                </c:pt>
                <c:pt idx="105">
                  <c:v>0.79628082752200002</c:v>
                </c:pt>
                <c:pt idx="106">
                  <c:v>0.84094125628500005</c:v>
                </c:pt>
                <c:pt idx="107">
                  <c:v>0.80110945582399995</c:v>
                </c:pt>
                <c:pt idx="108">
                  <c:v>0.82321732759499999</c:v>
                </c:pt>
                <c:pt idx="109">
                  <c:v>0.81896271109600005</c:v>
                </c:pt>
                <c:pt idx="110">
                  <c:v>0.81538532376299999</c:v>
                </c:pt>
                <c:pt idx="111">
                  <c:v>0.80766592145000005</c:v>
                </c:pt>
                <c:pt idx="112">
                  <c:v>0.81041657447799997</c:v>
                </c:pt>
                <c:pt idx="113">
                  <c:v>0.86925476431799997</c:v>
                </c:pt>
                <c:pt idx="114">
                  <c:v>0.84922518014899995</c:v>
                </c:pt>
                <c:pt idx="115">
                  <c:v>0.82775741219499999</c:v>
                </c:pt>
                <c:pt idx="116">
                  <c:v>0.81969318866700003</c:v>
                </c:pt>
                <c:pt idx="117">
                  <c:v>0.82826799511899996</c:v>
                </c:pt>
                <c:pt idx="118">
                  <c:v>0.82991422891599997</c:v>
                </c:pt>
                <c:pt idx="119">
                  <c:v>0.808988975286</c:v>
                </c:pt>
                <c:pt idx="120">
                  <c:v>0.86270742893200003</c:v>
                </c:pt>
                <c:pt idx="121">
                  <c:v>0.80330965638200003</c:v>
                </c:pt>
                <c:pt idx="122">
                  <c:v>0.86345039010000002</c:v>
                </c:pt>
                <c:pt idx="123">
                  <c:v>0.79958314537999997</c:v>
                </c:pt>
                <c:pt idx="124">
                  <c:v>0.88496211767199995</c:v>
                </c:pt>
                <c:pt idx="125">
                  <c:v>0.84259374976199997</c:v>
                </c:pt>
                <c:pt idx="126">
                  <c:v>0.81318174004599997</c:v>
                </c:pt>
                <c:pt idx="127">
                  <c:v>0.82266699910200003</c:v>
                </c:pt>
                <c:pt idx="128">
                  <c:v>0.77079901933700001</c:v>
                </c:pt>
                <c:pt idx="129">
                  <c:v>0.79539940953300003</c:v>
                </c:pt>
                <c:pt idx="130">
                  <c:v>0.81124982118599998</c:v>
                </c:pt>
                <c:pt idx="131">
                  <c:v>0.79782869815799995</c:v>
                </c:pt>
                <c:pt idx="132">
                  <c:v>0.86068388700499998</c:v>
                </c:pt>
                <c:pt idx="133">
                  <c:v>0.81762647271199995</c:v>
                </c:pt>
                <c:pt idx="134">
                  <c:v>0.77459381818799999</c:v>
                </c:pt>
                <c:pt idx="135">
                  <c:v>0.81525799274400002</c:v>
                </c:pt>
                <c:pt idx="136">
                  <c:v>0.78410857796699995</c:v>
                </c:pt>
                <c:pt idx="137">
                  <c:v>0.75991131663300004</c:v>
                </c:pt>
                <c:pt idx="138">
                  <c:v>0.79633089899999998</c:v>
                </c:pt>
                <c:pt idx="139">
                  <c:v>0.83568715214699996</c:v>
                </c:pt>
                <c:pt idx="140">
                  <c:v>0.93474534034699996</c:v>
                </c:pt>
                <c:pt idx="141">
                  <c:v>0.802268644571</c:v>
                </c:pt>
                <c:pt idx="142">
                  <c:v>0.77862499237100002</c:v>
                </c:pt>
                <c:pt idx="143">
                  <c:v>0.79350064039199997</c:v>
                </c:pt>
                <c:pt idx="144">
                  <c:v>0.86535850644099999</c:v>
                </c:pt>
                <c:pt idx="145">
                  <c:v>0.822171161175</c:v>
                </c:pt>
                <c:pt idx="146">
                  <c:v>0.83107612132999997</c:v>
                </c:pt>
                <c:pt idx="147">
                  <c:v>0.80153973937</c:v>
                </c:pt>
                <c:pt idx="148">
                  <c:v>0.81259910106699995</c:v>
                </c:pt>
                <c:pt idx="149">
                  <c:v>0.77156358599700003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'BWCNN3L-c3-64-128-512_log'!$E$1</c:f>
              <c:strCache>
                <c:ptCount val="1"/>
                <c:pt idx="0">
                  <c:v>valid acc</c:v>
                </c:pt>
              </c:strCache>
            </c:strRef>
          </c:tx>
          <c:xVal>
            <c:numRef>
              <c:f>'BWCNN3L-c3-64-128-512_log'!$A$2:$A$151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'BWCNN3L-c3-64-128-512_log'!$E$2:$E$151</c:f>
              <c:numCache>
                <c:formatCode>General</c:formatCode>
                <c:ptCount val="150"/>
                <c:pt idx="0">
                  <c:v>70.099999755599995</c:v>
                </c:pt>
                <c:pt idx="1">
                  <c:v>69.539999812800005</c:v>
                </c:pt>
                <c:pt idx="2">
                  <c:v>71.499999850999998</c:v>
                </c:pt>
                <c:pt idx="3">
                  <c:v>65.519999891500007</c:v>
                </c:pt>
                <c:pt idx="4">
                  <c:v>62.1800000072</c:v>
                </c:pt>
                <c:pt idx="5">
                  <c:v>63.360000073899997</c:v>
                </c:pt>
                <c:pt idx="6">
                  <c:v>64.519999742500005</c:v>
                </c:pt>
                <c:pt idx="7">
                  <c:v>58.460000157400003</c:v>
                </c:pt>
                <c:pt idx="8">
                  <c:v>63.039999902200002</c:v>
                </c:pt>
                <c:pt idx="9">
                  <c:v>60.560000062</c:v>
                </c:pt>
                <c:pt idx="10">
                  <c:v>58.080000162099999</c:v>
                </c:pt>
                <c:pt idx="11">
                  <c:v>58.5400002003</c:v>
                </c:pt>
                <c:pt idx="12">
                  <c:v>57.620000183599998</c:v>
                </c:pt>
                <c:pt idx="13">
                  <c:v>59.320000112099997</c:v>
                </c:pt>
                <c:pt idx="14">
                  <c:v>58.520000040500001</c:v>
                </c:pt>
                <c:pt idx="15">
                  <c:v>55.120000124000001</c:v>
                </c:pt>
                <c:pt idx="16">
                  <c:v>62.719999730600001</c:v>
                </c:pt>
                <c:pt idx="17">
                  <c:v>54.200000345699998</c:v>
                </c:pt>
                <c:pt idx="18">
                  <c:v>56.620000302800001</c:v>
                </c:pt>
                <c:pt idx="19">
                  <c:v>54.960000157400003</c:v>
                </c:pt>
                <c:pt idx="20">
                  <c:v>59.080000102500001</c:v>
                </c:pt>
                <c:pt idx="21">
                  <c:v>59.160000264600001</c:v>
                </c:pt>
                <c:pt idx="22">
                  <c:v>53.960000217000001</c:v>
                </c:pt>
                <c:pt idx="23">
                  <c:v>55.720000088200003</c:v>
                </c:pt>
                <c:pt idx="24">
                  <c:v>55.900000393399999</c:v>
                </c:pt>
                <c:pt idx="25">
                  <c:v>54.160000383899998</c:v>
                </c:pt>
                <c:pt idx="26">
                  <c:v>51.640000522100003</c:v>
                </c:pt>
                <c:pt idx="27">
                  <c:v>55.060000240800001</c:v>
                </c:pt>
                <c:pt idx="28">
                  <c:v>57.900000095400003</c:v>
                </c:pt>
                <c:pt idx="29">
                  <c:v>44.960000574600002</c:v>
                </c:pt>
                <c:pt idx="30">
                  <c:v>50.700000226500002</c:v>
                </c:pt>
                <c:pt idx="31">
                  <c:v>54.900000274200004</c:v>
                </c:pt>
                <c:pt idx="32">
                  <c:v>53.280000031</c:v>
                </c:pt>
                <c:pt idx="33">
                  <c:v>52.400000035799998</c:v>
                </c:pt>
                <c:pt idx="34">
                  <c:v>51.940000176399998</c:v>
                </c:pt>
                <c:pt idx="35">
                  <c:v>48.600000202700002</c:v>
                </c:pt>
                <c:pt idx="36">
                  <c:v>52.240000307599999</c:v>
                </c:pt>
                <c:pt idx="37">
                  <c:v>45.540000736700001</c:v>
                </c:pt>
                <c:pt idx="38">
                  <c:v>45.4200002551</c:v>
                </c:pt>
                <c:pt idx="39">
                  <c:v>43.440000474500003</c:v>
                </c:pt>
                <c:pt idx="40">
                  <c:v>44.960000514999997</c:v>
                </c:pt>
                <c:pt idx="41">
                  <c:v>55.600000381500003</c:v>
                </c:pt>
                <c:pt idx="42">
                  <c:v>43.399999916600002</c:v>
                </c:pt>
                <c:pt idx="43">
                  <c:v>40.600000143099997</c:v>
                </c:pt>
                <c:pt idx="44">
                  <c:v>43.660000205000003</c:v>
                </c:pt>
                <c:pt idx="45">
                  <c:v>40.460000038099999</c:v>
                </c:pt>
                <c:pt idx="46">
                  <c:v>36.940000176399998</c:v>
                </c:pt>
                <c:pt idx="47">
                  <c:v>44.700000405300003</c:v>
                </c:pt>
                <c:pt idx="48">
                  <c:v>38.740000128699997</c:v>
                </c:pt>
                <c:pt idx="49">
                  <c:v>41.340000390999997</c:v>
                </c:pt>
                <c:pt idx="50">
                  <c:v>41.859999716300003</c:v>
                </c:pt>
                <c:pt idx="51">
                  <c:v>44.259999990499999</c:v>
                </c:pt>
                <c:pt idx="52">
                  <c:v>43.880000114399998</c:v>
                </c:pt>
                <c:pt idx="53">
                  <c:v>36.860000133500002</c:v>
                </c:pt>
                <c:pt idx="54">
                  <c:v>35.859999895100003</c:v>
                </c:pt>
                <c:pt idx="55">
                  <c:v>40.239999413500001</c:v>
                </c:pt>
                <c:pt idx="56">
                  <c:v>42.759999871300003</c:v>
                </c:pt>
                <c:pt idx="57">
                  <c:v>40.079999923700001</c:v>
                </c:pt>
                <c:pt idx="58">
                  <c:v>38.2799998522</c:v>
                </c:pt>
                <c:pt idx="59">
                  <c:v>35.859999895100003</c:v>
                </c:pt>
                <c:pt idx="60">
                  <c:v>41.840000510199999</c:v>
                </c:pt>
                <c:pt idx="61">
                  <c:v>35.139999985700001</c:v>
                </c:pt>
                <c:pt idx="62">
                  <c:v>38.479999899900001</c:v>
                </c:pt>
                <c:pt idx="63">
                  <c:v>41.099999666199999</c:v>
                </c:pt>
                <c:pt idx="64">
                  <c:v>38.500000357600001</c:v>
                </c:pt>
                <c:pt idx="65">
                  <c:v>39.559999942799998</c:v>
                </c:pt>
                <c:pt idx="66">
                  <c:v>39.120000362399999</c:v>
                </c:pt>
                <c:pt idx="67">
                  <c:v>39.299999952299999</c:v>
                </c:pt>
                <c:pt idx="68">
                  <c:v>36.659999728199999</c:v>
                </c:pt>
                <c:pt idx="69">
                  <c:v>38.400000095400003</c:v>
                </c:pt>
                <c:pt idx="70">
                  <c:v>48.7000002861</c:v>
                </c:pt>
                <c:pt idx="71">
                  <c:v>36.280000209800001</c:v>
                </c:pt>
                <c:pt idx="72">
                  <c:v>37.119999885600002</c:v>
                </c:pt>
                <c:pt idx="73">
                  <c:v>44.5400002003</c:v>
                </c:pt>
                <c:pt idx="74">
                  <c:v>34.720000267000003</c:v>
                </c:pt>
                <c:pt idx="75">
                  <c:v>42.240000128699997</c:v>
                </c:pt>
                <c:pt idx="76">
                  <c:v>33.419999599500002</c:v>
                </c:pt>
                <c:pt idx="77">
                  <c:v>35.419999957100003</c:v>
                </c:pt>
                <c:pt idx="78">
                  <c:v>36.059999823600002</c:v>
                </c:pt>
                <c:pt idx="79">
                  <c:v>40.1799995899</c:v>
                </c:pt>
                <c:pt idx="80">
                  <c:v>32.879999756799997</c:v>
                </c:pt>
                <c:pt idx="81">
                  <c:v>38.360000014299999</c:v>
                </c:pt>
                <c:pt idx="82">
                  <c:v>34.040000081099997</c:v>
                </c:pt>
                <c:pt idx="83">
                  <c:v>35.499999761600002</c:v>
                </c:pt>
                <c:pt idx="84">
                  <c:v>33.419999957100003</c:v>
                </c:pt>
                <c:pt idx="85">
                  <c:v>34.439999818799997</c:v>
                </c:pt>
                <c:pt idx="86">
                  <c:v>33.140000104899997</c:v>
                </c:pt>
                <c:pt idx="87">
                  <c:v>38.000000119200003</c:v>
                </c:pt>
                <c:pt idx="88">
                  <c:v>33.799999952299999</c:v>
                </c:pt>
                <c:pt idx="89">
                  <c:v>35.180000066799998</c:v>
                </c:pt>
                <c:pt idx="90">
                  <c:v>33.720000267000003</c:v>
                </c:pt>
                <c:pt idx="91">
                  <c:v>36.179999828299998</c:v>
                </c:pt>
                <c:pt idx="92">
                  <c:v>32.939999699600001</c:v>
                </c:pt>
                <c:pt idx="93">
                  <c:v>32.619999885600002</c:v>
                </c:pt>
                <c:pt idx="94">
                  <c:v>33.219999670999997</c:v>
                </c:pt>
                <c:pt idx="95">
                  <c:v>30.599999785400001</c:v>
                </c:pt>
                <c:pt idx="96">
                  <c:v>34.419999837900001</c:v>
                </c:pt>
                <c:pt idx="97">
                  <c:v>38.539999663800003</c:v>
                </c:pt>
                <c:pt idx="98">
                  <c:v>32.579999804499998</c:v>
                </c:pt>
                <c:pt idx="99">
                  <c:v>32.819999813999999</c:v>
                </c:pt>
                <c:pt idx="100">
                  <c:v>28.020000457799998</c:v>
                </c:pt>
                <c:pt idx="101">
                  <c:v>28.0399998426</c:v>
                </c:pt>
                <c:pt idx="102">
                  <c:v>29.199999928499999</c:v>
                </c:pt>
                <c:pt idx="103">
                  <c:v>29.259999990499999</c:v>
                </c:pt>
                <c:pt idx="104">
                  <c:v>26.880000114400001</c:v>
                </c:pt>
                <c:pt idx="105">
                  <c:v>27.320000171699999</c:v>
                </c:pt>
                <c:pt idx="106">
                  <c:v>27.999999761600002</c:v>
                </c:pt>
                <c:pt idx="107">
                  <c:v>27.379999637600001</c:v>
                </c:pt>
                <c:pt idx="108">
                  <c:v>28.559999823599998</c:v>
                </c:pt>
                <c:pt idx="109">
                  <c:v>28.899999856899999</c:v>
                </c:pt>
                <c:pt idx="110">
                  <c:v>27.6400001049</c:v>
                </c:pt>
                <c:pt idx="111">
                  <c:v>27.4399998188</c:v>
                </c:pt>
                <c:pt idx="112">
                  <c:v>27.680000186000001</c:v>
                </c:pt>
                <c:pt idx="113">
                  <c:v>30.639999985700001</c:v>
                </c:pt>
                <c:pt idx="114">
                  <c:v>28.679999709099999</c:v>
                </c:pt>
                <c:pt idx="115">
                  <c:v>28.419999599499999</c:v>
                </c:pt>
                <c:pt idx="116">
                  <c:v>27.860000252700001</c:v>
                </c:pt>
                <c:pt idx="117">
                  <c:v>28.760000109700002</c:v>
                </c:pt>
                <c:pt idx="118">
                  <c:v>28.980000138299999</c:v>
                </c:pt>
                <c:pt idx="119">
                  <c:v>27.739999532700001</c:v>
                </c:pt>
                <c:pt idx="120">
                  <c:v>29.879999399199999</c:v>
                </c:pt>
                <c:pt idx="121">
                  <c:v>27.200000047700001</c:v>
                </c:pt>
                <c:pt idx="122">
                  <c:v>29.759999751999999</c:v>
                </c:pt>
                <c:pt idx="123">
                  <c:v>27.440000057199999</c:v>
                </c:pt>
                <c:pt idx="124">
                  <c:v>31.039999723400001</c:v>
                </c:pt>
                <c:pt idx="125">
                  <c:v>29.500000238399998</c:v>
                </c:pt>
                <c:pt idx="126">
                  <c:v>28.499999284699999</c:v>
                </c:pt>
                <c:pt idx="127">
                  <c:v>28.0400002003</c:v>
                </c:pt>
                <c:pt idx="128">
                  <c:v>26.179999828300001</c:v>
                </c:pt>
                <c:pt idx="129">
                  <c:v>27.439999938</c:v>
                </c:pt>
                <c:pt idx="130">
                  <c:v>28.179999709099999</c:v>
                </c:pt>
                <c:pt idx="131">
                  <c:v>27.5</c:v>
                </c:pt>
                <c:pt idx="132">
                  <c:v>29.799999952299999</c:v>
                </c:pt>
                <c:pt idx="133">
                  <c:v>28.2200001478</c:v>
                </c:pt>
                <c:pt idx="134">
                  <c:v>26.6600000858</c:v>
                </c:pt>
                <c:pt idx="135">
                  <c:v>27.999999880800001</c:v>
                </c:pt>
                <c:pt idx="136">
                  <c:v>27.159999251399999</c:v>
                </c:pt>
                <c:pt idx="137">
                  <c:v>25.580000162099999</c:v>
                </c:pt>
                <c:pt idx="138">
                  <c:v>27.2799998522</c:v>
                </c:pt>
                <c:pt idx="139">
                  <c:v>29.439999699600001</c:v>
                </c:pt>
                <c:pt idx="140">
                  <c:v>32.060000419600001</c:v>
                </c:pt>
                <c:pt idx="141">
                  <c:v>28.2599996328</c:v>
                </c:pt>
                <c:pt idx="142">
                  <c:v>27.0799994469</c:v>
                </c:pt>
                <c:pt idx="143">
                  <c:v>27.419999599499999</c:v>
                </c:pt>
                <c:pt idx="144">
                  <c:v>29.8799997568</c:v>
                </c:pt>
                <c:pt idx="145">
                  <c:v>29.0399998426</c:v>
                </c:pt>
                <c:pt idx="146">
                  <c:v>29.419999837900001</c:v>
                </c:pt>
                <c:pt idx="147">
                  <c:v>26.6399993896</c:v>
                </c:pt>
                <c:pt idx="148">
                  <c:v>28.059999704399999</c:v>
                </c:pt>
                <c:pt idx="149">
                  <c:v>26.299999952299999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'BWCNN3L-c3-64-128-512_log'!$F$1</c:f>
              <c:strCache>
                <c:ptCount val="1"/>
                <c:pt idx="0">
                  <c:v>test loss</c:v>
                </c:pt>
              </c:strCache>
            </c:strRef>
          </c:tx>
          <c:xVal>
            <c:numRef>
              <c:f>'BWCNN3L-c3-64-128-512_log'!$A$2:$A$151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'BWCNN3L-c3-64-128-512_log'!$F$2:$F$151</c:f>
              <c:numCache>
                <c:formatCode>General</c:formatCode>
                <c:ptCount val="150"/>
                <c:pt idx="0">
                  <c:v>1.8642013132599999</c:v>
                </c:pt>
                <c:pt idx="1">
                  <c:v>1.86399865389</c:v>
                </c:pt>
                <c:pt idx="2">
                  <c:v>1.9623166585</c:v>
                </c:pt>
                <c:pt idx="3">
                  <c:v>1.73773073792</c:v>
                </c:pt>
                <c:pt idx="4">
                  <c:v>1.69035518765</c:v>
                </c:pt>
                <c:pt idx="5">
                  <c:v>1.75254309416</c:v>
                </c:pt>
                <c:pt idx="6">
                  <c:v>1.7457638907399999</c:v>
                </c:pt>
                <c:pt idx="7">
                  <c:v>1.60561697245</c:v>
                </c:pt>
                <c:pt idx="8">
                  <c:v>1.6725904953499999</c:v>
                </c:pt>
                <c:pt idx="9">
                  <c:v>1.6285558390599999</c:v>
                </c:pt>
                <c:pt idx="10">
                  <c:v>1.5750133097200001</c:v>
                </c:pt>
                <c:pt idx="11">
                  <c:v>1.6082132005700001</c:v>
                </c:pt>
                <c:pt idx="12">
                  <c:v>1.5555052471199999</c:v>
                </c:pt>
                <c:pt idx="13">
                  <c:v>1.61090385079</c:v>
                </c:pt>
                <c:pt idx="14">
                  <c:v>1.5820393014</c:v>
                </c:pt>
                <c:pt idx="15">
                  <c:v>1.5372092425799999</c:v>
                </c:pt>
                <c:pt idx="16">
                  <c:v>1.69583698869</c:v>
                </c:pt>
                <c:pt idx="17">
                  <c:v>1.52008417487</c:v>
                </c:pt>
                <c:pt idx="18">
                  <c:v>1.5682553422500001</c:v>
                </c:pt>
                <c:pt idx="19">
                  <c:v>1.51604262114</c:v>
                </c:pt>
                <c:pt idx="20">
                  <c:v>1.60556874514</c:v>
                </c:pt>
                <c:pt idx="21">
                  <c:v>1.62525217772</c:v>
                </c:pt>
                <c:pt idx="22">
                  <c:v>1.502207793</c:v>
                </c:pt>
                <c:pt idx="23">
                  <c:v>1.514744699</c:v>
                </c:pt>
                <c:pt idx="24">
                  <c:v>1.58719206214</c:v>
                </c:pt>
                <c:pt idx="25">
                  <c:v>1.42152135968</c:v>
                </c:pt>
                <c:pt idx="26">
                  <c:v>1.4204047560699999</c:v>
                </c:pt>
                <c:pt idx="27">
                  <c:v>1.5681030273400001</c:v>
                </c:pt>
                <c:pt idx="28">
                  <c:v>1.7648923027500001</c:v>
                </c:pt>
                <c:pt idx="29">
                  <c:v>1.26429784298</c:v>
                </c:pt>
                <c:pt idx="30">
                  <c:v>1.4498458135100001</c:v>
                </c:pt>
                <c:pt idx="31">
                  <c:v>1.5150731957000001</c:v>
                </c:pt>
                <c:pt idx="32">
                  <c:v>1.5887797308</c:v>
                </c:pt>
                <c:pt idx="33">
                  <c:v>1.4671825170499999</c:v>
                </c:pt>
                <c:pt idx="34">
                  <c:v>1.4195509576800001</c:v>
                </c:pt>
                <c:pt idx="35">
                  <c:v>1.43160064697</c:v>
                </c:pt>
                <c:pt idx="36">
                  <c:v>1.4397937297800001</c:v>
                </c:pt>
                <c:pt idx="37">
                  <c:v>1.2725205665799999</c:v>
                </c:pt>
                <c:pt idx="38">
                  <c:v>1.25615237892</c:v>
                </c:pt>
                <c:pt idx="39">
                  <c:v>1.18313534021</c:v>
                </c:pt>
                <c:pt idx="40">
                  <c:v>1.2658487188800001</c:v>
                </c:pt>
                <c:pt idx="41">
                  <c:v>1.6514299511899999</c:v>
                </c:pt>
                <c:pt idx="42">
                  <c:v>1.19179312706</c:v>
                </c:pt>
                <c:pt idx="43">
                  <c:v>1.13465490937</c:v>
                </c:pt>
                <c:pt idx="44">
                  <c:v>1.1987082463500001</c:v>
                </c:pt>
                <c:pt idx="45">
                  <c:v>1.1146015793099999</c:v>
                </c:pt>
                <c:pt idx="46">
                  <c:v>1.04550904274</c:v>
                </c:pt>
                <c:pt idx="47">
                  <c:v>1.2001578026999999</c:v>
                </c:pt>
                <c:pt idx="48">
                  <c:v>1.05599215031</c:v>
                </c:pt>
                <c:pt idx="49">
                  <c:v>1.16830058932</c:v>
                </c:pt>
                <c:pt idx="50">
                  <c:v>1.1527017766200001</c:v>
                </c:pt>
                <c:pt idx="51">
                  <c:v>1.2241212850800001</c:v>
                </c:pt>
                <c:pt idx="52">
                  <c:v>1.27550275803</c:v>
                </c:pt>
                <c:pt idx="53">
                  <c:v>1.0572231322500001</c:v>
                </c:pt>
                <c:pt idx="54">
                  <c:v>1.0196975231200001</c:v>
                </c:pt>
                <c:pt idx="55">
                  <c:v>1.12793733537</c:v>
                </c:pt>
                <c:pt idx="56">
                  <c:v>1.16677644551</c:v>
                </c:pt>
                <c:pt idx="57">
                  <c:v>1.09873669565</c:v>
                </c:pt>
                <c:pt idx="58">
                  <c:v>1.0684806358800001</c:v>
                </c:pt>
                <c:pt idx="59">
                  <c:v>1.0105756992099999</c:v>
                </c:pt>
                <c:pt idx="60">
                  <c:v>1.1794052982300001</c:v>
                </c:pt>
                <c:pt idx="61">
                  <c:v>0.96890124976600001</c:v>
                </c:pt>
                <c:pt idx="62">
                  <c:v>1.04318720281</c:v>
                </c:pt>
                <c:pt idx="63">
                  <c:v>1.1629962915200001</c:v>
                </c:pt>
                <c:pt idx="64">
                  <c:v>1.0844761949799999</c:v>
                </c:pt>
                <c:pt idx="65">
                  <c:v>1.1361076295400001</c:v>
                </c:pt>
                <c:pt idx="66">
                  <c:v>1.0835594934199999</c:v>
                </c:pt>
                <c:pt idx="67">
                  <c:v>1.1226856178</c:v>
                </c:pt>
                <c:pt idx="68">
                  <c:v>1.0294738614600001</c:v>
                </c:pt>
                <c:pt idx="69">
                  <c:v>1.0611759173899999</c:v>
                </c:pt>
                <c:pt idx="70">
                  <c:v>1.4194055974499999</c:v>
                </c:pt>
                <c:pt idx="71">
                  <c:v>1.05674459398</c:v>
                </c:pt>
                <c:pt idx="72">
                  <c:v>1.0775525593799999</c:v>
                </c:pt>
                <c:pt idx="73">
                  <c:v>1.2061029940800001</c:v>
                </c:pt>
                <c:pt idx="74">
                  <c:v>0.98181455254600003</c:v>
                </c:pt>
                <c:pt idx="75">
                  <c:v>1.1693606734299999</c:v>
                </c:pt>
                <c:pt idx="76">
                  <c:v>0.95008207380800003</c:v>
                </c:pt>
                <c:pt idx="77">
                  <c:v>1.0188494890899999</c:v>
                </c:pt>
                <c:pt idx="78">
                  <c:v>1.0232361251099999</c:v>
                </c:pt>
                <c:pt idx="79">
                  <c:v>1.11794819713</c:v>
                </c:pt>
                <c:pt idx="80">
                  <c:v>0.92688649058299999</c:v>
                </c:pt>
                <c:pt idx="81">
                  <c:v>1.0946533411699999</c:v>
                </c:pt>
                <c:pt idx="82">
                  <c:v>0.93786297500100002</c:v>
                </c:pt>
                <c:pt idx="83">
                  <c:v>0.97359842181199996</c:v>
                </c:pt>
                <c:pt idx="84">
                  <c:v>0.93978968679899999</c:v>
                </c:pt>
                <c:pt idx="85">
                  <c:v>0.97441718816800005</c:v>
                </c:pt>
                <c:pt idx="86">
                  <c:v>0.93252685248900002</c:v>
                </c:pt>
                <c:pt idx="87">
                  <c:v>1.1192708146599999</c:v>
                </c:pt>
                <c:pt idx="88">
                  <c:v>0.96327162265800004</c:v>
                </c:pt>
                <c:pt idx="89">
                  <c:v>0.98711062192900001</c:v>
                </c:pt>
                <c:pt idx="90">
                  <c:v>0.941343306303</c:v>
                </c:pt>
                <c:pt idx="91">
                  <c:v>1.0302465271900001</c:v>
                </c:pt>
                <c:pt idx="92">
                  <c:v>0.92309543847999997</c:v>
                </c:pt>
                <c:pt idx="93">
                  <c:v>0.90594356298400003</c:v>
                </c:pt>
                <c:pt idx="94">
                  <c:v>0.94792375505000004</c:v>
                </c:pt>
                <c:pt idx="95">
                  <c:v>0.88565463960199997</c:v>
                </c:pt>
                <c:pt idx="96">
                  <c:v>0.98473468542099996</c:v>
                </c:pt>
                <c:pt idx="97">
                  <c:v>1.07023679733</c:v>
                </c:pt>
                <c:pt idx="98">
                  <c:v>0.93750229656700002</c:v>
                </c:pt>
                <c:pt idx="99">
                  <c:v>0.93390676260000005</c:v>
                </c:pt>
                <c:pt idx="100">
                  <c:v>0.81940310835800001</c:v>
                </c:pt>
                <c:pt idx="101">
                  <c:v>0.81721951007799998</c:v>
                </c:pt>
                <c:pt idx="102">
                  <c:v>0.84647664606600004</c:v>
                </c:pt>
                <c:pt idx="103">
                  <c:v>0.83680732667400004</c:v>
                </c:pt>
                <c:pt idx="104">
                  <c:v>0.78750552535100005</c:v>
                </c:pt>
                <c:pt idx="105">
                  <c:v>0.78609806716399999</c:v>
                </c:pt>
                <c:pt idx="106">
                  <c:v>0.84044521689399998</c:v>
                </c:pt>
                <c:pt idx="107">
                  <c:v>0.79407037437000005</c:v>
                </c:pt>
                <c:pt idx="108">
                  <c:v>0.81076335787800002</c:v>
                </c:pt>
                <c:pt idx="109">
                  <c:v>0.80239578902700004</c:v>
                </c:pt>
                <c:pt idx="110">
                  <c:v>0.81377435684199995</c:v>
                </c:pt>
                <c:pt idx="111">
                  <c:v>0.78250389993199998</c:v>
                </c:pt>
                <c:pt idx="112">
                  <c:v>0.797963249087</c:v>
                </c:pt>
                <c:pt idx="113">
                  <c:v>0.86958524167499995</c:v>
                </c:pt>
                <c:pt idx="114">
                  <c:v>0.82716368198400003</c:v>
                </c:pt>
                <c:pt idx="115">
                  <c:v>0.83296675383999996</c:v>
                </c:pt>
                <c:pt idx="116">
                  <c:v>0.80865977287299995</c:v>
                </c:pt>
                <c:pt idx="117">
                  <c:v>0.81104458391699996</c:v>
                </c:pt>
                <c:pt idx="118">
                  <c:v>0.82142497539500003</c:v>
                </c:pt>
                <c:pt idx="119">
                  <c:v>0.79823546886399999</c:v>
                </c:pt>
                <c:pt idx="120">
                  <c:v>0.85581478297699998</c:v>
                </c:pt>
                <c:pt idx="121">
                  <c:v>0.78739643514199997</c:v>
                </c:pt>
                <c:pt idx="122">
                  <c:v>0.85186119437200003</c:v>
                </c:pt>
                <c:pt idx="123">
                  <c:v>0.78697339653999998</c:v>
                </c:pt>
                <c:pt idx="124">
                  <c:v>0.87303275644800005</c:v>
                </c:pt>
                <c:pt idx="125">
                  <c:v>0.84123536646399999</c:v>
                </c:pt>
                <c:pt idx="126">
                  <c:v>0.81741230964699996</c:v>
                </c:pt>
                <c:pt idx="127">
                  <c:v>0.80056074857699999</c:v>
                </c:pt>
                <c:pt idx="128">
                  <c:v>0.75852198958399997</c:v>
                </c:pt>
                <c:pt idx="129">
                  <c:v>0.781381413937</c:v>
                </c:pt>
                <c:pt idx="130">
                  <c:v>0.80542876541599995</c:v>
                </c:pt>
                <c:pt idx="131">
                  <c:v>0.78607600688900003</c:v>
                </c:pt>
                <c:pt idx="132">
                  <c:v>0.85353281915199997</c:v>
                </c:pt>
                <c:pt idx="133">
                  <c:v>0.79857004702099998</c:v>
                </c:pt>
                <c:pt idx="134">
                  <c:v>0.76068161249199995</c:v>
                </c:pt>
                <c:pt idx="135">
                  <c:v>0.80619736433</c:v>
                </c:pt>
                <c:pt idx="136">
                  <c:v>0.76571104943799995</c:v>
                </c:pt>
                <c:pt idx="137">
                  <c:v>0.75180626034700004</c:v>
                </c:pt>
                <c:pt idx="138">
                  <c:v>0.79135049283500003</c:v>
                </c:pt>
                <c:pt idx="139">
                  <c:v>0.83049579918399996</c:v>
                </c:pt>
                <c:pt idx="140">
                  <c:v>0.90766593337099999</c:v>
                </c:pt>
                <c:pt idx="141">
                  <c:v>0.79140051007300005</c:v>
                </c:pt>
                <c:pt idx="142">
                  <c:v>0.76323110640000003</c:v>
                </c:pt>
                <c:pt idx="143">
                  <c:v>0.77960003316399995</c:v>
                </c:pt>
                <c:pt idx="144">
                  <c:v>0.83052700102300003</c:v>
                </c:pt>
                <c:pt idx="145">
                  <c:v>0.82326908111599995</c:v>
                </c:pt>
                <c:pt idx="146">
                  <c:v>0.82763477444599998</c:v>
                </c:pt>
                <c:pt idx="147">
                  <c:v>0.78247728943799999</c:v>
                </c:pt>
                <c:pt idx="148">
                  <c:v>0.79507861018199999</c:v>
                </c:pt>
                <c:pt idx="149">
                  <c:v>0.77185907602299997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'BWCNN3L-c3-64-128-512_log'!$G$1</c:f>
              <c:strCache>
                <c:ptCount val="1"/>
                <c:pt idx="0">
                  <c:v>test acc</c:v>
                </c:pt>
              </c:strCache>
            </c:strRef>
          </c:tx>
          <c:xVal>
            <c:numRef>
              <c:f>'BWCNN3L-c3-64-128-512_log'!$A$2:$A$151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'BWCNN3L-c3-64-128-512_log'!$G$2:$G$151</c:f>
              <c:numCache>
                <c:formatCode>General</c:formatCode>
                <c:ptCount val="150"/>
                <c:pt idx="0">
                  <c:v>69.509999886200006</c:v>
                </c:pt>
                <c:pt idx="1">
                  <c:v>68.919999673999996</c:v>
                </c:pt>
                <c:pt idx="2">
                  <c:v>71.160000160300001</c:v>
                </c:pt>
                <c:pt idx="3">
                  <c:v>64.659999951700001</c:v>
                </c:pt>
                <c:pt idx="4">
                  <c:v>60.970000088200003</c:v>
                </c:pt>
                <c:pt idx="5">
                  <c:v>63.109999924900002</c:v>
                </c:pt>
                <c:pt idx="6">
                  <c:v>64.029999911800004</c:v>
                </c:pt>
                <c:pt idx="7">
                  <c:v>58.650000125200002</c:v>
                </c:pt>
                <c:pt idx="8">
                  <c:v>62.220000043500001</c:v>
                </c:pt>
                <c:pt idx="9">
                  <c:v>60.020000249100001</c:v>
                </c:pt>
                <c:pt idx="10">
                  <c:v>57.840000003599997</c:v>
                </c:pt>
                <c:pt idx="11">
                  <c:v>57.890000194300001</c:v>
                </c:pt>
                <c:pt idx="12">
                  <c:v>56.9000001848</c:v>
                </c:pt>
                <c:pt idx="13">
                  <c:v>59.280000060799999</c:v>
                </c:pt>
                <c:pt idx="14">
                  <c:v>57.960000127599997</c:v>
                </c:pt>
                <c:pt idx="15">
                  <c:v>55.030000180000002</c:v>
                </c:pt>
                <c:pt idx="16">
                  <c:v>63.379999786600003</c:v>
                </c:pt>
                <c:pt idx="17">
                  <c:v>52.310000508999998</c:v>
                </c:pt>
                <c:pt idx="18">
                  <c:v>57.160000264600001</c:v>
                </c:pt>
                <c:pt idx="19">
                  <c:v>54.7600001693</c:v>
                </c:pt>
                <c:pt idx="20">
                  <c:v>57.930000275399998</c:v>
                </c:pt>
                <c:pt idx="21">
                  <c:v>58.1199999452</c:v>
                </c:pt>
                <c:pt idx="22">
                  <c:v>53.590000093</c:v>
                </c:pt>
                <c:pt idx="23">
                  <c:v>54.680000513800003</c:v>
                </c:pt>
                <c:pt idx="24">
                  <c:v>55.770000159699997</c:v>
                </c:pt>
                <c:pt idx="25">
                  <c:v>52.490000337399998</c:v>
                </c:pt>
                <c:pt idx="26">
                  <c:v>50.000000417199999</c:v>
                </c:pt>
                <c:pt idx="27">
                  <c:v>54.800000190699997</c:v>
                </c:pt>
                <c:pt idx="28">
                  <c:v>57.880000233700002</c:v>
                </c:pt>
                <c:pt idx="29">
                  <c:v>44.430000126400003</c:v>
                </c:pt>
                <c:pt idx="30">
                  <c:v>51.050000369499998</c:v>
                </c:pt>
                <c:pt idx="31">
                  <c:v>54.030000299199997</c:v>
                </c:pt>
                <c:pt idx="32">
                  <c:v>52.490000069099999</c:v>
                </c:pt>
                <c:pt idx="33">
                  <c:v>52.000000298000003</c:v>
                </c:pt>
                <c:pt idx="34">
                  <c:v>51.350000113199997</c:v>
                </c:pt>
                <c:pt idx="35">
                  <c:v>49.190000444699997</c:v>
                </c:pt>
                <c:pt idx="36">
                  <c:v>53.030000269399999</c:v>
                </c:pt>
                <c:pt idx="37">
                  <c:v>44.650000244399997</c:v>
                </c:pt>
                <c:pt idx="38">
                  <c:v>44.9700003564</c:v>
                </c:pt>
                <c:pt idx="39">
                  <c:v>42.389999896299997</c:v>
                </c:pt>
                <c:pt idx="40">
                  <c:v>44.640000164500002</c:v>
                </c:pt>
                <c:pt idx="41">
                  <c:v>54.870000392199998</c:v>
                </c:pt>
                <c:pt idx="42">
                  <c:v>42.180000305199997</c:v>
                </c:pt>
                <c:pt idx="43">
                  <c:v>39.870000243200003</c:v>
                </c:pt>
                <c:pt idx="44">
                  <c:v>42.520000428000003</c:v>
                </c:pt>
                <c:pt idx="45">
                  <c:v>39.7999999225</c:v>
                </c:pt>
                <c:pt idx="46">
                  <c:v>36.500000029799999</c:v>
                </c:pt>
                <c:pt idx="47">
                  <c:v>43.730000227700003</c:v>
                </c:pt>
                <c:pt idx="48">
                  <c:v>37.449999868900001</c:v>
                </c:pt>
                <c:pt idx="49">
                  <c:v>40.210000157400003</c:v>
                </c:pt>
                <c:pt idx="50">
                  <c:v>40.509999871300003</c:v>
                </c:pt>
                <c:pt idx="51">
                  <c:v>44.1800003946</c:v>
                </c:pt>
                <c:pt idx="52">
                  <c:v>44.010000020299998</c:v>
                </c:pt>
                <c:pt idx="53">
                  <c:v>36.879999935599997</c:v>
                </c:pt>
                <c:pt idx="54">
                  <c:v>35.409999907</c:v>
                </c:pt>
                <c:pt idx="55">
                  <c:v>40.3600003719</c:v>
                </c:pt>
                <c:pt idx="56">
                  <c:v>41.789999872400003</c:v>
                </c:pt>
                <c:pt idx="57">
                  <c:v>39.170000076299999</c:v>
                </c:pt>
                <c:pt idx="58">
                  <c:v>37.579999774699999</c:v>
                </c:pt>
                <c:pt idx="59">
                  <c:v>35.649999856900003</c:v>
                </c:pt>
                <c:pt idx="60">
                  <c:v>41.800000429199997</c:v>
                </c:pt>
                <c:pt idx="61">
                  <c:v>33.870000004799998</c:v>
                </c:pt>
                <c:pt idx="62">
                  <c:v>36.969999969</c:v>
                </c:pt>
                <c:pt idx="63">
                  <c:v>41.079999923700001</c:v>
                </c:pt>
                <c:pt idx="64">
                  <c:v>37.840000003599997</c:v>
                </c:pt>
                <c:pt idx="65">
                  <c:v>39.490000337399998</c:v>
                </c:pt>
                <c:pt idx="66">
                  <c:v>38.760000079900003</c:v>
                </c:pt>
                <c:pt idx="67">
                  <c:v>39.420000016700001</c:v>
                </c:pt>
                <c:pt idx="68">
                  <c:v>36.170000076299999</c:v>
                </c:pt>
                <c:pt idx="69">
                  <c:v>37.510000020299998</c:v>
                </c:pt>
                <c:pt idx="70">
                  <c:v>48.460000425600001</c:v>
                </c:pt>
                <c:pt idx="71">
                  <c:v>36.520000219300002</c:v>
                </c:pt>
                <c:pt idx="72">
                  <c:v>37.110000312300002</c:v>
                </c:pt>
                <c:pt idx="73">
                  <c:v>43.670000135899997</c:v>
                </c:pt>
                <c:pt idx="74">
                  <c:v>34.199999928499999</c:v>
                </c:pt>
                <c:pt idx="75">
                  <c:v>41.210000336199997</c:v>
                </c:pt>
                <c:pt idx="76">
                  <c:v>32.829999804499998</c:v>
                </c:pt>
                <c:pt idx="77">
                  <c:v>35.290000259899998</c:v>
                </c:pt>
                <c:pt idx="78">
                  <c:v>35.949999928499999</c:v>
                </c:pt>
                <c:pt idx="79">
                  <c:v>39.7400000393</c:v>
                </c:pt>
                <c:pt idx="80">
                  <c:v>32.449999570800003</c:v>
                </c:pt>
                <c:pt idx="81">
                  <c:v>38.649999856900003</c:v>
                </c:pt>
                <c:pt idx="82">
                  <c:v>32.839999675800001</c:v>
                </c:pt>
                <c:pt idx="83">
                  <c:v>34.870000064400003</c:v>
                </c:pt>
                <c:pt idx="84">
                  <c:v>33.059999644800001</c:v>
                </c:pt>
                <c:pt idx="85">
                  <c:v>33.929999649499997</c:v>
                </c:pt>
                <c:pt idx="86">
                  <c:v>31.7599998116</c:v>
                </c:pt>
                <c:pt idx="87">
                  <c:v>38.210000038099999</c:v>
                </c:pt>
                <c:pt idx="88">
                  <c:v>32.679999947500001</c:v>
                </c:pt>
                <c:pt idx="89">
                  <c:v>34.600000083399998</c:v>
                </c:pt>
                <c:pt idx="90">
                  <c:v>32.829999864100003</c:v>
                </c:pt>
                <c:pt idx="91">
                  <c:v>36.399999916600002</c:v>
                </c:pt>
                <c:pt idx="92">
                  <c:v>32.539999902200002</c:v>
                </c:pt>
                <c:pt idx="93">
                  <c:v>32.509999632800003</c:v>
                </c:pt>
                <c:pt idx="94">
                  <c:v>32.769999921299998</c:v>
                </c:pt>
                <c:pt idx="95">
                  <c:v>29.999999821199999</c:v>
                </c:pt>
                <c:pt idx="96">
                  <c:v>34.190000057200002</c:v>
                </c:pt>
                <c:pt idx="97">
                  <c:v>36.399999886800003</c:v>
                </c:pt>
                <c:pt idx="98">
                  <c:v>32.749999821199999</c:v>
                </c:pt>
                <c:pt idx="99">
                  <c:v>32.079999804499998</c:v>
                </c:pt>
                <c:pt idx="100">
                  <c:v>28.709999859300002</c:v>
                </c:pt>
                <c:pt idx="101">
                  <c:v>28.149999856899999</c:v>
                </c:pt>
                <c:pt idx="102">
                  <c:v>29.4599993229</c:v>
                </c:pt>
                <c:pt idx="103">
                  <c:v>29.2100001574</c:v>
                </c:pt>
                <c:pt idx="104">
                  <c:v>27.470000028600001</c:v>
                </c:pt>
                <c:pt idx="105">
                  <c:v>27.6300000548</c:v>
                </c:pt>
                <c:pt idx="106">
                  <c:v>28.4399998188</c:v>
                </c:pt>
                <c:pt idx="107">
                  <c:v>27.380000173999999</c:v>
                </c:pt>
                <c:pt idx="108">
                  <c:v>27.939999997600001</c:v>
                </c:pt>
                <c:pt idx="109">
                  <c:v>28.029999971399999</c:v>
                </c:pt>
                <c:pt idx="110">
                  <c:v>27.7599998713</c:v>
                </c:pt>
                <c:pt idx="111">
                  <c:v>27.089999735399999</c:v>
                </c:pt>
                <c:pt idx="112">
                  <c:v>27.870000064399999</c:v>
                </c:pt>
                <c:pt idx="113">
                  <c:v>30.119999885599999</c:v>
                </c:pt>
                <c:pt idx="114">
                  <c:v>28.249999761600002</c:v>
                </c:pt>
                <c:pt idx="115">
                  <c:v>28.639999687700001</c:v>
                </c:pt>
                <c:pt idx="116">
                  <c:v>27.579999506499998</c:v>
                </c:pt>
                <c:pt idx="117">
                  <c:v>27.900000095399999</c:v>
                </c:pt>
                <c:pt idx="118">
                  <c:v>28.499999880800001</c:v>
                </c:pt>
                <c:pt idx="119">
                  <c:v>27.479999899900001</c:v>
                </c:pt>
                <c:pt idx="120">
                  <c:v>29.340000033399999</c:v>
                </c:pt>
                <c:pt idx="121">
                  <c:v>27.0899999142</c:v>
                </c:pt>
                <c:pt idx="122">
                  <c:v>29.8299995661</c:v>
                </c:pt>
                <c:pt idx="123">
                  <c:v>27.649999558899999</c:v>
                </c:pt>
                <c:pt idx="124">
                  <c:v>29.999999880800001</c:v>
                </c:pt>
                <c:pt idx="125">
                  <c:v>29.310000062</c:v>
                </c:pt>
                <c:pt idx="126">
                  <c:v>28.339999616099998</c:v>
                </c:pt>
                <c:pt idx="127">
                  <c:v>27.639999568499999</c:v>
                </c:pt>
                <c:pt idx="128">
                  <c:v>26.1100000739</c:v>
                </c:pt>
                <c:pt idx="129">
                  <c:v>27.099999666199999</c:v>
                </c:pt>
                <c:pt idx="130">
                  <c:v>28.119999766300001</c:v>
                </c:pt>
                <c:pt idx="131">
                  <c:v>27.2099997997</c:v>
                </c:pt>
                <c:pt idx="132">
                  <c:v>29.309999704399999</c:v>
                </c:pt>
                <c:pt idx="133">
                  <c:v>27.809999942800001</c:v>
                </c:pt>
                <c:pt idx="134">
                  <c:v>26.3499997258</c:v>
                </c:pt>
                <c:pt idx="135">
                  <c:v>27.789999902200002</c:v>
                </c:pt>
                <c:pt idx="136">
                  <c:v>26.639999747299999</c:v>
                </c:pt>
                <c:pt idx="137">
                  <c:v>25.799999773500002</c:v>
                </c:pt>
                <c:pt idx="138">
                  <c:v>27.109999954700001</c:v>
                </c:pt>
                <c:pt idx="139">
                  <c:v>29.329999506499998</c:v>
                </c:pt>
                <c:pt idx="140">
                  <c:v>31.449999749700002</c:v>
                </c:pt>
                <c:pt idx="141">
                  <c:v>27.409999728199999</c:v>
                </c:pt>
                <c:pt idx="142">
                  <c:v>25.979999959499999</c:v>
                </c:pt>
                <c:pt idx="143">
                  <c:v>26.929999530300002</c:v>
                </c:pt>
                <c:pt idx="144">
                  <c:v>29.159999907</c:v>
                </c:pt>
                <c:pt idx="145">
                  <c:v>28.140000164500002</c:v>
                </c:pt>
                <c:pt idx="146">
                  <c:v>28.909999907</c:v>
                </c:pt>
                <c:pt idx="147">
                  <c:v>26.8299997449</c:v>
                </c:pt>
                <c:pt idx="148">
                  <c:v>27.639999806900001</c:v>
                </c:pt>
                <c:pt idx="149">
                  <c:v>26.8299997449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3216"/>
        <c:axId val="107354752"/>
      </c:scatterChart>
      <c:valAx>
        <c:axId val="1073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54752"/>
        <c:crosses val="autoZero"/>
        <c:crossBetween val="midCat"/>
      </c:valAx>
      <c:valAx>
        <c:axId val="1073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5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</xdr:row>
      <xdr:rowOff>57150</xdr:rowOff>
    </xdr:from>
    <xdr:to>
      <xdr:col>20</xdr:col>
      <xdr:colOff>219074</xdr:colOff>
      <xdr:row>46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209550</xdr:colOff>
      <xdr:row>3</xdr:row>
      <xdr:rowOff>152400</xdr:rowOff>
    </xdr:from>
    <xdr:ext cx="1017394" cy="264560"/>
    <xdr:sp macro="" textlink="">
      <xdr:nvSpPr>
        <xdr:cNvPr id="2" name="テキスト ボックス 1"/>
        <xdr:cNvSpPr txBox="1"/>
      </xdr:nvSpPr>
      <xdr:spPr>
        <a:xfrm>
          <a:off x="11868150" y="666750"/>
          <a:ext cx="101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c3-64-128-512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V14" sqref="V14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2</v>
      </c>
      <c r="B2">
        <v>2.0635615597800001</v>
      </c>
      <c r="C2">
        <v>75.8577777677</v>
      </c>
      <c r="D2">
        <v>1.87652817726</v>
      </c>
      <c r="E2">
        <v>70.099999755599995</v>
      </c>
      <c r="F2">
        <v>1.8642013132599999</v>
      </c>
      <c r="G2">
        <v>69.509999886200006</v>
      </c>
    </row>
    <row r="3" spans="1:7" x14ac:dyDescent="0.15">
      <c r="A3">
        <v>3</v>
      </c>
      <c r="B3">
        <v>2.0147970167799998</v>
      </c>
      <c r="C3">
        <v>75.757777805100005</v>
      </c>
      <c r="D3">
        <v>1.8740831661199999</v>
      </c>
      <c r="E3">
        <v>69.539999812800005</v>
      </c>
      <c r="F3">
        <v>1.86399865389</v>
      </c>
      <c r="G3">
        <v>68.919999673999996</v>
      </c>
    </row>
    <row r="4" spans="1:7" x14ac:dyDescent="0.15">
      <c r="A4">
        <v>4</v>
      </c>
      <c r="B4">
        <v>1.9758287670900001</v>
      </c>
      <c r="C4">
        <v>73.955555558200004</v>
      </c>
      <c r="D4">
        <v>1.9492866277700001</v>
      </c>
      <c r="E4">
        <v>71.499999850999998</v>
      </c>
      <c r="F4">
        <v>1.9623166585</v>
      </c>
      <c r="G4">
        <v>71.160000160300001</v>
      </c>
    </row>
    <row r="5" spans="1:7" x14ac:dyDescent="0.15">
      <c r="A5">
        <v>5</v>
      </c>
      <c r="B5">
        <v>1.9630609107000001</v>
      </c>
      <c r="C5">
        <v>73.035555518300001</v>
      </c>
      <c r="D5">
        <v>1.74394556522</v>
      </c>
      <c r="E5">
        <v>65.519999891500007</v>
      </c>
      <c r="F5">
        <v>1.73773073792</v>
      </c>
      <c r="G5">
        <v>64.659999951700001</v>
      </c>
    </row>
    <row r="6" spans="1:7" x14ac:dyDescent="0.15">
      <c r="A6">
        <v>6</v>
      </c>
      <c r="B6">
        <v>1.9302724713699999</v>
      </c>
      <c r="C6">
        <v>72.057777643199998</v>
      </c>
      <c r="D6">
        <v>1.70387736082</v>
      </c>
      <c r="E6">
        <v>62.1800000072</v>
      </c>
      <c r="F6">
        <v>1.69035518765</v>
      </c>
      <c r="G6">
        <v>60.970000088200003</v>
      </c>
    </row>
    <row r="7" spans="1:7" x14ac:dyDescent="0.15">
      <c r="A7">
        <v>7</v>
      </c>
      <c r="B7">
        <v>1.90544586367</v>
      </c>
      <c r="C7">
        <v>71.302222086300006</v>
      </c>
      <c r="D7">
        <v>1.75040659666</v>
      </c>
      <c r="E7">
        <v>63.360000073899997</v>
      </c>
      <c r="F7">
        <v>1.75254309416</v>
      </c>
      <c r="G7">
        <v>63.109999924900002</v>
      </c>
    </row>
    <row r="8" spans="1:7" x14ac:dyDescent="0.15">
      <c r="A8">
        <v>8</v>
      </c>
      <c r="B8">
        <v>1.85915506363</v>
      </c>
      <c r="C8">
        <v>68.711111009099994</v>
      </c>
      <c r="D8">
        <v>1.7516034793899999</v>
      </c>
      <c r="E8">
        <v>64.519999742500005</v>
      </c>
      <c r="F8">
        <v>1.7457638907399999</v>
      </c>
      <c r="G8">
        <v>64.029999911800004</v>
      </c>
    </row>
    <row r="9" spans="1:7" x14ac:dyDescent="0.15">
      <c r="A9">
        <v>9</v>
      </c>
      <c r="B9">
        <v>1.8282683420200001</v>
      </c>
      <c r="C9">
        <v>67.508888708200004</v>
      </c>
      <c r="D9">
        <v>1.5986290741</v>
      </c>
      <c r="E9">
        <v>58.460000157400003</v>
      </c>
      <c r="F9">
        <v>1.60561697245</v>
      </c>
      <c r="G9">
        <v>58.650000125200002</v>
      </c>
    </row>
    <row r="10" spans="1:7" x14ac:dyDescent="0.15">
      <c r="A10">
        <v>10</v>
      </c>
      <c r="B10">
        <v>1.82997949044</v>
      </c>
      <c r="C10">
        <v>67.975555373600002</v>
      </c>
      <c r="D10">
        <v>1.67960985661</v>
      </c>
      <c r="E10">
        <v>63.039999902200002</v>
      </c>
      <c r="F10">
        <v>1.6725904953499999</v>
      </c>
      <c r="G10">
        <v>62.220000043500001</v>
      </c>
    </row>
    <row r="11" spans="1:7" x14ac:dyDescent="0.15">
      <c r="A11">
        <v>11</v>
      </c>
      <c r="B11">
        <v>1.8327016578799999</v>
      </c>
      <c r="C11">
        <v>67.604444338199997</v>
      </c>
      <c r="D11">
        <v>1.63795216799</v>
      </c>
      <c r="E11">
        <v>60.560000062</v>
      </c>
      <c r="F11">
        <v>1.6285558390599999</v>
      </c>
      <c r="G11">
        <v>60.020000249100001</v>
      </c>
    </row>
    <row r="12" spans="1:7" x14ac:dyDescent="0.15">
      <c r="A12">
        <v>12</v>
      </c>
      <c r="B12">
        <v>1.80433898184</v>
      </c>
      <c r="C12">
        <v>66.408888674400004</v>
      </c>
      <c r="D12">
        <v>1.5878141188599999</v>
      </c>
      <c r="E12">
        <v>58.080000162099999</v>
      </c>
      <c r="F12">
        <v>1.5750133097200001</v>
      </c>
      <c r="G12">
        <v>57.840000003599997</v>
      </c>
    </row>
    <row r="13" spans="1:7" x14ac:dyDescent="0.15">
      <c r="A13">
        <v>13</v>
      </c>
      <c r="B13">
        <v>1.7589135069299999</v>
      </c>
      <c r="C13">
        <v>64.906666593400004</v>
      </c>
      <c r="D13">
        <v>1.6065130090699999</v>
      </c>
      <c r="E13">
        <v>58.5400002003</v>
      </c>
      <c r="F13">
        <v>1.6082132005700001</v>
      </c>
      <c r="G13">
        <v>57.890000194300001</v>
      </c>
    </row>
    <row r="14" spans="1:7" x14ac:dyDescent="0.15">
      <c r="A14">
        <v>14</v>
      </c>
      <c r="B14">
        <v>1.73206669119</v>
      </c>
      <c r="C14">
        <v>63.3822222087</v>
      </c>
      <c r="D14">
        <v>1.56035421133</v>
      </c>
      <c r="E14">
        <v>57.620000183599998</v>
      </c>
      <c r="F14">
        <v>1.5555052471199999</v>
      </c>
      <c r="G14">
        <v>56.9000001848</v>
      </c>
    </row>
    <row r="15" spans="1:7" x14ac:dyDescent="0.15">
      <c r="A15">
        <v>15</v>
      </c>
      <c r="B15">
        <v>1.7228980422</v>
      </c>
      <c r="C15">
        <v>63.117777754899997</v>
      </c>
      <c r="D15">
        <v>1.6211933541300001</v>
      </c>
      <c r="E15">
        <v>59.320000112099997</v>
      </c>
      <c r="F15">
        <v>1.61090385079</v>
      </c>
      <c r="G15">
        <v>59.280000060799999</v>
      </c>
    </row>
    <row r="16" spans="1:7" x14ac:dyDescent="0.15">
      <c r="A16">
        <v>16</v>
      </c>
      <c r="B16">
        <v>1.70879777723</v>
      </c>
      <c r="C16">
        <v>62.817777789300003</v>
      </c>
      <c r="D16">
        <v>1.59927733421</v>
      </c>
      <c r="E16">
        <v>58.520000040500001</v>
      </c>
      <c r="F16">
        <v>1.5820393014</v>
      </c>
      <c r="G16">
        <v>57.960000127599997</v>
      </c>
    </row>
    <row r="17" spans="1:7" x14ac:dyDescent="0.15">
      <c r="A17">
        <v>17</v>
      </c>
      <c r="B17">
        <v>1.6808826383</v>
      </c>
      <c r="C17">
        <v>61.2733333376</v>
      </c>
      <c r="D17">
        <v>1.5518418407400001</v>
      </c>
      <c r="E17">
        <v>55.120000124000001</v>
      </c>
      <c r="F17">
        <v>1.5372092425799999</v>
      </c>
      <c r="G17">
        <v>55.030000180000002</v>
      </c>
    </row>
    <row r="18" spans="1:7" x14ac:dyDescent="0.15">
      <c r="A18">
        <v>18</v>
      </c>
      <c r="B18">
        <v>1.6706010760200001</v>
      </c>
      <c r="C18">
        <v>61.284444467900002</v>
      </c>
      <c r="D18">
        <v>1.7049160289800001</v>
      </c>
      <c r="E18">
        <v>62.719999730600001</v>
      </c>
      <c r="F18">
        <v>1.69583698869</v>
      </c>
      <c r="G18">
        <v>63.379999786600003</v>
      </c>
    </row>
    <row r="19" spans="1:7" x14ac:dyDescent="0.15">
      <c r="A19">
        <v>19</v>
      </c>
      <c r="B19">
        <v>1.6216121864299999</v>
      </c>
      <c r="C19">
        <v>58.815555738100002</v>
      </c>
      <c r="D19">
        <v>1.5347802949</v>
      </c>
      <c r="E19">
        <v>54.200000345699998</v>
      </c>
      <c r="F19">
        <v>1.52008417487</v>
      </c>
      <c r="G19">
        <v>52.310000508999998</v>
      </c>
    </row>
    <row r="20" spans="1:7" x14ac:dyDescent="0.15">
      <c r="A20">
        <v>20</v>
      </c>
      <c r="B20">
        <v>1.6032344537300001</v>
      </c>
      <c r="C20">
        <v>58.104444616400002</v>
      </c>
      <c r="D20">
        <v>1.56656352997</v>
      </c>
      <c r="E20">
        <v>56.620000302800001</v>
      </c>
      <c r="F20">
        <v>1.5682553422500001</v>
      </c>
      <c r="G20">
        <v>57.160000264600001</v>
      </c>
    </row>
    <row r="21" spans="1:7" x14ac:dyDescent="0.15">
      <c r="A21">
        <v>21</v>
      </c>
      <c r="B21">
        <v>1.6445271375399999</v>
      </c>
      <c r="C21">
        <v>59.577777948600001</v>
      </c>
      <c r="D21">
        <v>1.51693635941</v>
      </c>
      <c r="E21">
        <v>54.960000157400003</v>
      </c>
      <c r="F21">
        <v>1.51604262114</v>
      </c>
      <c r="G21">
        <v>54.7600001693</v>
      </c>
    </row>
    <row r="22" spans="1:7" x14ac:dyDescent="0.15">
      <c r="A22">
        <v>22</v>
      </c>
      <c r="B22">
        <v>1.60943434318</v>
      </c>
      <c r="C22">
        <v>58.3844446441</v>
      </c>
      <c r="D22">
        <v>1.61723562002</v>
      </c>
      <c r="E22">
        <v>59.080000102500001</v>
      </c>
      <c r="F22">
        <v>1.60556874514</v>
      </c>
      <c r="G22">
        <v>57.930000275399998</v>
      </c>
    </row>
    <row r="23" spans="1:7" x14ac:dyDescent="0.15">
      <c r="A23">
        <v>23</v>
      </c>
      <c r="B23">
        <v>1.5820374857099999</v>
      </c>
      <c r="C23">
        <v>57.237777981500003</v>
      </c>
      <c r="D23">
        <v>1.64205497742</v>
      </c>
      <c r="E23">
        <v>59.160000264600001</v>
      </c>
      <c r="F23">
        <v>1.62525217772</v>
      </c>
      <c r="G23">
        <v>58.1199999452</v>
      </c>
    </row>
    <row r="24" spans="1:7" x14ac:dyDescent="0.15">
      <c r="A24">
        <v>24</v>
      </c>
      <c r="B24">
        <v>1.5572965293500001</v>
      </c>
      <c r="C24">
        <v>56.115555789699997</v>
      </c>
      <c r="D24">
        <v>1.5132826781299999</v>
      </c>
      <c r="E24">
        <v>53.960000217000001</v>
      </c>
      <c r="F24">
        <v>1.502207793</v>
      </c>
      <c r="G24">
        <v>53.590000093</v>
      </c>
    </row>
    <row r="25" spans="1:7" x14ac:dyDescent="0.15">
      <c r="A25">
        <v>25</v>
      </c>
      <c r="B25">
        <v>1.52635488563</v>
      </c>
      <c r="C25">
        <v>54.708889080399999</v>
      </c>
      <c r="D25">
        <v>1.5220066785799999</v>
      </c>
      <c r="E25">
        <v>55.720000088200003</v>
      </c>
      <c r="F25">
        <v>1.514744699</v>
      </c>
      <c r="G25">
        <v>54.680000513800003</v>
      </c>
    </row>
    <row r="26" spans="1:7" x14ac:dyDescent="0.15">
      <c r="A26">
        <v>26</v>
      </c>
      <c r="B26">
        <v>1.50630897681</v>
      </c>
      <c r="C26">
        <v>54.297778016999999</v>
      </c>
      <c r="D26">
        <v>1.5846247363099999</v>
      </c>
      <c r="E26">
        <v>55.900000393399999</v>
      </c>
      <c r="F26">
        <v>1.58719206214</v>
      </c>
      <c r="G26">
        <v>55.770000159699997</v>
      </c>
    </row>
    <row r="27" spans="1:7" x14ac:dyDescent="0.15">
      <c r="A27">
        <v>27</v>
      </c>
      <c r="B27">
        <v>1.47127378623</v>
      </c>
      <c r="C27">
        <v>52.917778028400001</v>
      </c>
      <c r="D27">
        <v>1.4574304628400001</v>
      </c>
      <c r="E27">
        <v>54.160000383899998</v>
      </c>
      <c r="F27">
        <v>1.42152135968</v>
      </c>
      <c r="G27">
        <v>52.490000337399998</v>
      </c>
    </row>
    <row r="28" spans="1:7" x14ac:dyDescent="0.15">
      <c r="A28">
        <v>28</v>
      </c>
      <c r="B28">
        <v>1.43994000779</v>
      </c>
      <c r="C28">
        <v>51.673333618400001</v>
      </c>
      <c r="D28">
        <v>1.4329192018500001</v>
      </c>
      <c r="E28">
        <v>51.640000522100003</v>
      </c>
      <c r="F28">
        <v>1.4204047560699999</v>
      </c>
      <c r="G28">
        <v>50.000000417199999</v>
      </c>
    </row>
    <row r="29" spans="1:7" x14ac:dyDescent="0.15">
      <c r="A29">
        <v>29</v>
      </c>
      <c r="B29">
        <v>1.4124695513000001</v>
      </c>
      <c r="C29">
        <v>50.8755558597</v>
      </c>
      <c r="D29">
        <v>1.5793542361299999</v>
      </c>
      <c r="E29">
        <v>55.060000240800001</v>
      </c>
      <c r="F29">
        <v>1.5681030273400001</v>
      </c>
      <c r="G29">
        <v>54.800000190699997</v>
      </c>
    </row>
    <row r="30" spans="1:7" x14ac:dyDescent="0.15">
      <c r="A30">
        <v>30</v>
      </c>
      <c r="B30">
        <v>1.3943200394799999</v>
      </c>
      <c r="C30">
        <v>50.062222527099998</v>
      </c>
      <c r="D30">
        <v>1.7325384592999999</v>
      </c>
      <c r="E30">
        <v>57.900000095400003</v>
      </c>
      <c r="F30">
        <v>1.7648923027500001</v>
      </c>
      <c r="G30">
        <v>57.880000233700002</v>
      </c>
    </row>
    <row r="31" spans="1:7" x14ac:dyDescent="0.15">
      <c r="A31">
        <v>31</v>
      </c>
      <c r="B31">
        <v>1.35927533229</v>
      </c>
      <c r="C31">
        <v>48.6800003846</v>
      </c>
      <c r="D31">
        <v>1.27031619549</v>
      </c>
      <c r="E31">
        <v>44.960000574600002</v>
      </c>
      <c r="F31">
        <v>1.26429784298</v>
      </c>
      <c r="G31">
        <v>44.430000126400003</v>
      </c>
    </row>
    <row r="32" spans="1:7" x14ac:dyDescent="0.15">
      <c r="A32">
        <v>32</v>
      </c>
      <c r="B32">
        <v>1.3394161976700001</v>
      </c>
      <c r="C32">
        <v>48.177778290399999</v>
      </c>
      <c r="D32">
        <v>1.44303878307</v>
      </c>
      <c r="E32">
        <v>50.700000226500002</v>
      </c>
      <c r="F32">
        <v>1.4498458135100001</v>
      </c>
      <c r="G32">
        <v>51.050000369499998</v>
      </c>
    </row>
    <row r="33" spans="1:7" x14ac:dyDescent="0.15">
      <c r="A33">
        <v>33</v>
      </c>
      <c r="B33">
        <v>1.35605796801</v>
      </c>
      <c r="C33">
        <v>48.371111379699997</v>
      </c>
      <c r="D33">
        <v>1.5327927350999999</v>
      </c>
      <c r="E33">
        <v>54.900000274200004</v>
      </c>
      <c r="F33">
        <v>1.5150731957000001</v>
      </c>
      <c r="G33">
        <v>54.030000299199997</v>
      </c>
    </row>
    <row r="34" spans="1:7" x14ac:dyDescent="0.15">
      <c r="A34">
        <v>34</v>
      </c>
      <c r="B34">
        <v>1.31265518612</v>
      </c>
      <c r="C34">
        <v>47.002222531400001</v>
      </c>
      <c r="D34">
        <v>1.59858833075</v>
      </c>
      <c r="E34">
        <v>53.280000031</v>
      </c>
      <c r="F34">
        <v>1.5887797308</v>
      </c>
      <c r="G34">
        <v>52.490000069099999</v>
      </c>
    </row>
    <row r="35" spans="1:7" x14ac:dyDescent="0.15">
      <c r="A35">
        <v>35</v>
      </c>
      <c r="B35">
        <v>1.28092987008</v>
      </c>
      <c r="C35">
        <v>45.991111404400002</v>
      </c>
      <c r="D35">
        <v>1.4878642129899999</v>
      </c>
      <c r="E35">
        <v>52.400000035799998</v>
      </c>
      <c r="F35">
        <v>1.4671825170499999</v>
      </c>
      <c r="G35">
        <v>52.000000298000003</v>
      </c>
    </row>
    <row r="36" spans="1:7" x14ac:dyDescent="0.15">
      <c r="A36">
        <v>36</v>
      </c>
      <c r="B36">
        <v>1.31262199799</v>
      </c>
      <c r="C36">
        <v>46.871111446</v>
      </c>
      <c r="D36">
        <v>1.4371398091300001</v>
      </c>
      <c r="E36">
        <v>51.940000176399998</v>
      </c>
      <c r="F36">
        <v>1.4195509576800001</v>
      </c>
      <c r="G36">
        <v>51.350000113199997</v>
      </c>
    </row>
    <row r="37" spans="1:7" x14ac:dyDescent="0.15">
      <c r="A37">
        <v>37</v>
      </c>
      <c r="B37">
        <v>1.27635547558</v>
      </c>
      <c r="C37">
        <v>45.704444653499998</v>
      </c>
      <c r="D37">
        <v>1.44045539141</v>
      </c>
      <c r="E37">
        <v>48.600000202700002</v>
      </c>
      <c r="F37">
        <v>1.43160064697</v>
      </c>
      <c r="G37">
        <v>49.190000444699997</v>
      </c>
    </row>
    <row r="38" spans="1:7" x14ac:dyDescent="0.15">
      <c r="A38">
        <v>38</v>
      </c>
      <c r="B38">
        <v>1.25622341726</v>
      </c>
      <c r="C38">
        <v>44.904444707800003</v>
      </c>
      <c r="D38">
        <v>1.4447047209699999</v>
      </c>
      <c r="E38">
        <v>52.240000307599999</v>
      </c>
      <c r="F38">
        <v>1.4397937297800001</v>
      </c>
      <c r="G38">
        <v>53.030000269399999</v>
      </c>
    </row>
    <row r="39" spans="1:7" x14ac:dyDescent="0.15">
      <c r="A39">
        <v>39</v>
      </c>
      <c r="B39">
        <v>1.25668841057</v>
      </c>
      <c r="C39">
        <v>44.957777963700003</v>
      </c>
      <c r="D39">
        <v>1.2908000874500001</v>
      </c>
      <c r="E39">
        <v>45.540000736700001</v>
      </c>
      <c r="F39">
        <v>1.2725205665799999</v>
      </c>
      <c r="G39">
        <v>44.650000244399997</v>
      </c>
    </row>
    <row r="40" spans="1:7" x14ac:dyDescent="0.15">
      <c r="A40">
        <v>40</v>
      </c>
      <c r="B40">
        <v>1.2130619712699999</v>
      </c>
      <c r="C40">
        <v>43.504444678600002</v>
      </c>
      <c r="D40">
        <v>1.2634575104700001</v>
      </c>
      <c r="E40">
        <v>45.4200002551</v>
      </c>
      <c r="F40">
        <v>1.25615237892</v>
      </c>
      <c r="G40">
        <v>44.9700003564</v>
      </c>
    </row>
    <row r="41" spans="1:7" x14ac:dyDescent="0.15">
      <c r="A41">
        <v>41</v>
      </c>
      <c r="B41">
        <v>1.2000427677900001</v>
      </c>
      <c r="C41">
        <v>42.980000270700003</v>
      </c>
      <c r="D41">
        <v>1.21644968033</v>
      </c>
      <c r="E41">
        <v>43.440000474500003</v>
      </c>
      <c r="F41">
        <v>1.18313534021</v>
      </c>
      <c r="G41">
        <v>42.389999896299997</v>
      </c>
    </row>
    <row r="42" spans="1:7" x14ac:dyDescent="0.15">
      <c r="A42">
        <v>42</v>
      </c>
      <c r="B42">
        <v>1.1832307952000001</v>
      </c>
      <c r="C42">
        <v>42.0911113222</v>
      </c>
      <c r="D42">
        <v>1.2889769744899999</v>
      </c>
      <c r="E42">
        <v>44.960000514999997</v>
      </c>
      <c r="F42">
        <v>1.2658487188800001</v>
      </c>
      <c r="G42">
        <v>44.640000164500002</v>
      </c>
    </row>
    <row r="43" spans="1:7" x14ac:dyDescent="0.15">
      <c r="A43">
        <v>43</v>
      </c>
      <c r="B43">
        <v>1.15941490769</v>
      </c>
      <c r="C43">
        <v>41.328889052100003</v>
      </c>
      <c r="D43">
        <v>1.6691185212099999</v>
      </c>
      <c r="E43">
        <v>55.600000381500003</v>
      </c>
      <c r="F43">
        <v>1.6514299511899999</v>
      </c>
      <c r="G43">
        <v>54.870000392199998</v>
      </c>
    </row>
    <row r="44" spans="1:7" x14ac:dyDescent="0.15">
      <c r="A44">
        <v>44</v>
      </c>
      <c r="B44">
        <v>1.1469225786799999</v>
      </c>
      <c r="C44">
        <v>41.075555649099996</v>
      </c>
      <c r="D44">
        <v>1.2143398189500001</v>
      </c>
      <c r="E44">
        <v>43.399999916600002</v>
      </c>
      <c r="F44">
        <v>1.19179312706</v>
      </c>
      <c r="G44">
        <v>42.180000305199997</v>
      </c>
    </row>
    <row r="45" spans="1:7" x14ac:dyDescent="0.15">
      <c r="A45">
        <v>45</v>
      </c>
      <c r="B45">
        <v>1.1355676696000001</v>
      </c>
      <c r="C45">
        <v>40.439999964499997</v>
      </c>
      <c r="D45">
        <v>1.15366146326</v>
      </c>
      <c r="E45">
        <v>40.600000143099997</v>
      </c>
      <c r="F45">
        <v>1.13465490937</v>
      </c>
      <c r="G45">
        <v>39.870000243200003</v>
      </c>
    </row>
    <row r="46" spans="1:7" x14ac:dyDescent="0.15">
      <c r="A46">
        <v>46</v>
      </c>
      <c r="B46">
        <v>1.1290110035700001</v>
      </c>
      <c r="C46">
        <v>39.922222382500003</v>
      </c>
      <c r="D46">
        <v>1.2095914292300001</v>
      </c>
      <c r="E46">
        <v>43.660000205000003</v>
      </c>
      <c r="F46">
        <v>1.1987082463500001</v>
      </c>
      <c r="G46">
        <v>42.520000428000003</v>
      </c>
    </row>
    <row r="47" spans="1:7" x14ac:dyDescent="0.15">
      <c r="A47">
        <v>47</v>
      </c>
      <c r="B47">
        <v>1.1174957218399999</v>
      </c>
      <c r="C47">
        <v>39.877778000299998</v>
      </c>
      <c r="D47">
        <v>1.1361601650699999</v>
      </c>
      <c r="E47">
        <v>40.460000038099999</v>
      </c>
      <c r="F47">
        <v>1.1146015793099999</v>
      </c>
      <c r="G47">
        <v>39.7999999225</v>
      </c>
    </row>
    <row r="48" spans="1:7" x14ac:dyDescent="0.15">
      <c r="A48">
        <v>48</v>
      </c>
      <c r="B48">
        <v>1.1077679754600001</v>
      </c>
      <c r="C48">
        <v>39.346666733399999</v>
      </c>
      <c r="D48">
        <v>1.0644650363899999</v>
      </c>
      <c r="E48">
        <v>36.940000176399998</v>
      </c>
      <c r="F48">
        <v>1.04550904274</v>
      </c>
      <c r="G48">
        <v>36.500000029799999</v>
      </c>
    </row>
    <row r="49" spans="1:7" x14ac:dyDescent="0.15">
      <c r="A49">
        <v>49</v>
      </c>
      <c r="B49">
        <v>1.1056128079400001</v>
      </c>
      <c r="C49">
        <v>39.315555638699998</v>
      </c>
      <c r="D49">
        <v>1.23972326398</v>
      </c>
      <c r="E49">
        <v>44.700000405300003</v>
      </c>
      <c r="F49">
        <v>1.2001578026999999</v>
      </c>
      <c r="G49">
        <v>43.730000227700003</v>
      </c>
    </row>
    <row r="50" spans="1:7" x14ac:dyDescent="0.15">
      <c r="A50">
        <v>50</v>
      </c>
      <c r="B50">
        <v>1.1021041470099999</v>
      </c>
      <c r="C50">
        <v>39.166666838899999</v>
      </c>
      <c r="D50">
        <v>1.0812723553200001</v>
      </c>
      <c r="E50">
        <v>38.740000128699997</v>
      </c>
      <c r="F50">
        <v>1.05599215031</v>
      </c>
      <c r="G50">
        <v>37.449999868900001</v>
      </c>
    </row>
    <row r="51" spans="1:7" x14ac:dyDescent="0.15">
      <c r="A51">
        <v>51</v>
      </c>
      <c r="B51">
        <v>1.09620609151</v>
      </c>
      <c r="C51">
        <v>38.988888985599999</v>
      </c>
      <c r="D51">
        <v>1.1772017288200001</v>
      </c>
      <c r="E51">
        <v>41.340000390999997</v>
      </c>
      <c r="F51">
        <v>1.16830058932</v>
      </c>
      <c r="G51">
        <v>40.210000157400003</v>
      </c>
    </row>
    <row r="52" spans="1:7" x14ac:dyDescent="0.15">
      <c r="A52">
        <v>52</v>
      </c>
      <c r="B52">
        <v>1.0933414379799999</v>
      </c>
      <c r="C52">
        <v>38.953333338100002</v>
      </c>
      <c r="D52">
        <v>1.1711658287</v>
      </c>
      <c r="E52">
        <v>41.859999716300003</v>
      </c>
      <c r="F52">
        <v>1.1527017766200001</v>
      </c>
      <c r="G52">
        <v>40.509999871300003</v>
      </c>
    </row>
    <row r="53" spans="1:7" x14ac:dyDescent="0.15">
      <c r="A53">
        <v>53</v>
      </c>
      <c r="B53">
        <v>1.08698223511</v>
      </c>
      <c r="C53">
        <v>38.591111123600001</v>
      </c>
      <c r="D53">
        <v>1.2180992722499999</v>
      </c>
      <c r="E53">
        <v>44.259999990499999</v>
      </c>
      <c r="F53">
        <v>1.2241212850800001</v>
      </c>
      <c r="G53">
        <v>44.1800003946</v>
      </c>
    </row>
    <row r="54" spans="1:7" x14ac:dyDescent="0.15">
      <c r="A54">
        <v>54</v>
      </c>
      <c r="B54">
        <v>1.0789112574499999</v>
      </c>
      <c r="C54">
        <v>38.280000110499998</v>
      </c>
      <c r="D54">
        <v>1.29009893656</v>
      </c>
      <c r="E54">
        <v>43.880000114399998</v>
      </c>
      <c r="F54">
        <v>1.27550275803</v>
      </c>
      <c r="G54">
        <v>44.010000020299998</v>
      </c>
    </row>
    <row r="55" spans="1:7" x14ac:dyDescent="0.15">
      <c r="A55">
        <v>55</v>
      </c>
      <c r="B55">
        <v>1.0797579795800001</v>
      </c>
      <c r="C55">
        <v>38.282222237900001</v>
      </c>
      <c r="D55">
        <v>1.06430141926</v>
      </c>
      <c r="E55">
        <v>36.860000133500002</v>
      </c>
      <c r="F55">
        <v>1.0572231322500001</v>
      </c>
      <c r="G55">
        <v>36.879999935599997</v>
      </c>
    </row>
    <row r="56" spans="1:7" x14ac:dyDescent="0.15">
      <c r="A56">
        <v>56</v>
      </c>
      <c r="B56">
        <v>1.0715411530600001</v>
      </c>
      <c r="C56">
        <v>37.9599999852</v>
      </c>
      <c r="D56">
        <v>1.02335558534</v>
      </c>
      <c r="E56">
        <v>35.859999895100003</v>
      </c>
      <c r="F56">
        <v>1.0196975231200001</v>
      </c>
      <c r="G56">
        <v>35.409999907</v>
      </c>
    </row>
    <row r="57" spans="1:7" x14ac:dyDescent="0.15">
      <c r="A57">
        <v>57</v>
      </c>
      <c r="B57">
        <v>1.0632663603600001</v>
      </c>
      <c r="C57">
        <v>37.531111081399999</v>
      </c>
      <c r="D57">
        <v>1.13903198838</v>
      </c>
      <c r="E57">
        <v>40.239999413500001</v>
      </c>
      <c r="F57">
        <v>1.12793733537</v>
      </c>
      <c r="G57">
        <v>40.3600003719</v>
      </c>
    </row>
    <row r="58" spans="1:7" x14ac:dyDescent="0.15">
      <c r="A58">
        <v>58</v>
      </c>
      <c r="B58">
        <v>1.05371504095</v>
      </c>
      <c r="C58">
        <v>37.6044445104</v>
      </c>
      <c r="D58">
        <v>1.1962538814499999</v>
      </c>
      <c r="E58">
        <v>42.759999871300003</v>
      </c>
      <c r="F58">
        <v>1.16677644551</v>
      </c>
      <c r="G58">
        <v>41.789999872400003</v>
      </c>
    </row>
    <row r="59" spans="1:7" x14ac:dyDescent="0.15">
      <c r="A59">
        <v>59</v>
      </c>
      <c r="B59">
        <v>1.0403819166299999</v>
      </c>
      <c r="C59">
        <v>36.953333252</v>
      </c>
      <c r="D59">
        <v>1.1254764688000001</v>
      </c>
      <c r="E59">
        <v>40.079999923700001</v>
      </c>
      <c r="F59">
        <v>1.09873669565</v>
      </c>
      <c r="G59">
        <v>39.170000076299999</v>
      </c>
    </row>
    <row r="60" spans="1:7" x14ac:dyDescent="0.15">
      <c r="A60">
        <v>60</v>
      </c>
      <c r="B60">
        <v>1.0265215492199999</v>
      </c>
      <c r="C60">
        <v>36.2911111779</v>
      </c>
      <c r="D60">
        <v>1.0760984146599999</v>
      </c>
      <c r="E60">
        <v>38.2799998522</v>
      </c>
      <c r="F60">
        <v>1.0684806358800001</v>
      </c>
      <c r="G60">
        <v>37.579999774699999</v>
      </c>
    </row>
    <row r="61" spans="1:7" x14ac:dyDescent="0.15">
      <c r="A61">
        <v>61</v>
      </c>
      <c r="B61">
        <v>1.0144361888</v>
      </c>
      <c r="C61">
        <v>35.864444427999999</v>
      </c>
      <c r="D61">
        <v>1.0153025412600001</v>
      </c>
      <c r="E61">
        <v>35.859999895100003</v>
      </c>
      <c r="F61">
        <v>1.0105756992099999</v>
      </c>
      <c r="G61">
        <v>35.649999856900003</v>
      </c>
    </row>
    <row r="62" spans="1:7" x14ac:dyDescent="0.15">
      <c r="A62">
        <v>62</v>
      </c>
      <c r="B62">
        <v>1.01699612551</v>
      </c>
      <c r="C62">
        <v>35.806666486799998</v>
      </c>
      <c r="D62">
        <v>1.16300544977</v>
      </c>
      <c r="E62">
        <v>41.840000510199999</v>
      </c>
      <c r="F62">
        <v>1.1794052982300001</v>
      </c>
      <c r="G62">
        <v>41.800000429199997</v>
      </c>
    </row>
    <row r="63" spans="1:7" x14ac:dyDescent="0.15">
      <c r="A63">
        <v>63</v>
      </c>
      <c r="B63">
        <v>1.01265461842</v>
      </c>
      <c r="C63">
        <v>35.682222339799999</v>
      </c>
      <c r="D63">
        <v>0.99832069516199995</v>
      </c>
      <c r="E63">
        <v>35.139999985700001</v>
      </c>
      <c r="F63">
        <v>0.96890124976600001</v>
      </c>
      <c r="G63">
        <v>33.870000004799998</v>
      </c>
    </row>
    <row r="64" spans="1:7" x14ac:dyDescent="0.15">
      <c r="A64">
        <v>64</v>
      </c>
      <c r="B64">
        <v>1.0265334607500001</v>
      </c>
      <c r="C64">
        <v>36.5111111999</v>
      </c>
      <c r="D64">
        <v>1.057366606</v>
      </c>
      <c r="E64">
        <v>38.479999899900001</v>
      </c>
      <c r="F64">
        <v>1.04318720281</v>
      </c>
      <c r="G64">
        <v>36.969999969</v>
      </c>
    </row>
    <row r="65" spans="1:7" x14ac:dyDescent="0.15">
      <c r="A65">
        <v>65</v>
      </c>
      <c r="B65">
        <v>1.00696845743</v>
      </c>
      <c r="C65">
        <v>35.735555397100001</v>
      </c>
      <c r="D65">
        <v>1.1625385856599999</v>
      </c>
      <c r="E65">
        <v>41.099999666199999</v>
      </c>
      <c r="F65">
        <v>1.1629962915200001</v>
      </c>
      <c r="G65">
        <v>41.079999923700001</v>
      </c>
    </row>
    <row r="66" spans="1:7" x14ac:dyDescent="0.15">
      <c r="A66">
        <v>66</v>
      </c>
      <c r="B66">
        <v>1.03494750394</v>
      </c>
      <c r="C66">
        <v>36.433333429999998</v>
      </c>
      <c r="D66">
        <v>1.1011186552000001</v>
      </c>
      <c r="E66">
        <v>38.500000357600001</v>
      </c>
      <c r="F66">
        <v>1.0844761949799999</v>
      </c>
      <c r="G66">
        <v>37.840000003599997</v>
      </c>
    </row>
    <row r="67" spans="1:7" x14ac:dyDescent="0.15">
      <c r="A67">
        <v>67</v>
      </c>
      <c r="B67">
        <v>1.0180018956100001</v>
      </c>
      <c r="C67">
        <v>35.8444444338</v>
      </c>
      <c r="D67">
        <v>1.13498225331</v>
      </c>
      <c r="E67">
        <v>39.559999942799998</v>
      </c>
      <c r="F67">
        <v>1.1361076295400001</v>
      </c>
      <c r="G67">
        <v>39.490000337399998</v>
      </c>
    </row>
    <row r="68" spans="1:7" x14ac:dyDescent="0.15">
      <c r="A68">
        <v>68</v>
      </c>
      <c r="B68">
        <v>1.03636299557</v>
      </c>
      <c r="C68">
        <v>36.686666687299997</v>
      </c>
      <c r="D68">
        <v>1.09248893738</v>
      </c>
      <c r="E68">
        <v>39.120000362399999</v>
      </c>
      <c r="F68">
        <v>1.0835594934199999</v>
      </c>
      <c r="G68">
        <v>38.760000079900003</v>
      </c>
    </row>
    <row r="69" spans="1:7" x14ac:dyDescent="0.15">
      <c r="A69">
        <v>69</v>
      </c>
      <c r="B69">
        <v>1.01403025521</v>
      </c>
      <c r="C69">
        <v>35.895555549199997</v>
      </c>
      <c r="D69">
        <v>1.12400140762</v>
      </c>
      <c r="E69">
        <v>39.299999952299999</v>
      </c>
      <c r="F69">
        <v>1.1226856178</v>
      </c>
      <c r="G69">
        <v>39.420000016700001</v>
      </c>
    </row>
    <row r="70" spans="1:7" x14ac:dyDescent="0.15">
      <c r="A70">
        <v>70</v>
      </c>
      <c r="B70">
        <v>1.0046391831499999</v>
      </c>
      <c r="C70">
        <v>35.633333192899997</v>
      </c>
      <c r="D70">
        <v>1.0360198569300001</v>
      </c>
      <c r="E70">
        <v>36.659999728199999</v>
      </c>
      <c r="F70">
        <v>1.0294738614600001</v>
      </c>
      <c r="G70">
        <v>36.170000076299999</v>
      </c>
    </row>
    <row r="71" spans="1:7" x14ac:dyDescent="0.15">
      <c r="A71">
        <v>71</v>
      </c>
      <c r="B71">
        <v>0.99165885474899995</v>
      </c>
      <c r="C71">
        <v>34.928888917000002</v>
      </c>
      <c r="D71">
        <v>1.0849940681500001</v>
      </c>
      <c r="E71">
        <v>38.400000095400003</v>
      </c>
      <c r="F71">
        <v>1.0611759173899999</v>
      </c>
      <c r="G71">
        <v>37.510000020299998</v>
      </c>
    </row>
    <row r="72" spans="1:7" x14ac:dyDescent="0.15">
      <c r="A72">
        <v>72</v>
      </c>
      <c r="B72">
        <v>0.99548672490599999</v>
      </c>
      <c r="C72">
        <v>35.104444371299998</v>
      </c>
      <c r="D72">
        <v>1.4524793982499999</v>
      </c>
      <c r="E72">
        <v>48.7000002861</v>
      </c>
      <c r="F72">
        <v>1.4194055974499999</v>
      </c>
      <c r="G72">
        <v>48.460000425600001</v>
      </c>
    </row>
    <row r="73" spans="1:7" x14ac:dyDescent="0.15">
      <c r="A73">
        <v>73</v>
      </c>
      <c r="B73">
        <v>0.99174076716100001</v>
      </c>
      <c r="C73">
        <v>35.253333303700003</v>
      </c>
      <c r="D73">
        <v>1.04827307224</v>
      </c>
      <c r="E73">
        <v>36.280000209800001</v>
      </c>
      <c r="F73">
        <v>1.05674459398</v>
      </c>
      <c r="G73">
        <v>36.520000219300002</v>
      </c>
    </row>
    <row r="74" spans="1:7" x14ac:dyDescent="0.15">
      <c r="A74">
        <v>74</v>
      </c>
      <c r="B74">
        <v>0.98739453593899995</v>
      </c>
      <c r="C74">
        <v>34.933333383700003</v>
      </c>
      <c r="D74">
        <v>1.0630615747000001</v>
      </c>
      <c r="E74">
        <v>37.119999885600002</v>
      </c>
      <c r="F74">
        <v>1.0775525593799999</v>
      </c>
      <c r="G74">
        <v>37.110000312300002</v>
      </c>
    </row>
    <row r="75" spans="1:7" x14ac:dyDescent="0.15">
      <c r="A75">
        <v>75</v>
      </c>
      <c r="B75">
        <v>0.98369650191699998</v>
      </c>
      <c r="C75">
        <v>34.786666539000002</v>
      </c>
      <c r="D75">
        <v>1.22816548109</v>
      </c>
      <c r="E75">
        <v>44.5400002003</v>
      </c>
      <c r="F75">
        <v>1.2061029940800001</v>
      </c>
      <c r="G75">
        <v>43.670000135899997</v>
      </c>
    </row>
    <row r="76" spans="1:7" x14ac:dyDescent="0.15">
      <c r="A76">
        <v>76</v>
      </c>
      <c r="B76">
        <v>0.98051648285699999</v>
      </c>
      <c r="C76">
        <v>34.557777802099999</v>
      </c>
      <c r="D76">
        <v>0.99144151449200002</v>
      </c>
      <c r="E76">
        <v>34.720000267000003</v>
      </c>
      <c r="F76">
        <v>0.98181455254600003</v>
      </c>
      <c r="G76">
        <v>34.199999928499999</v>
      </c>
    </row>
    <row r="77" spans="1:7" x14ac:dyDescent="0.15">
      <c r="A77">
        <v>77</v>
      </c>
      <c r="B77">
        <v>0.98130757345099995</v>
      </c>
      <c r="C77">
        <v>34.684444334799998</v>
      </c>
      <c r="D77">
        <v>1.1907644069200001</v>
      </c>
      <c r="E77">
        <v>42.240000128699997</v>
      </c>
      <c r="F77">
        <v>1.1693606734299999</v>
      </c>
      <c r="G77">
        <v>41.210000336199997</v>
      </c>
    </row>
    <row r="78" spans="1:7" x14ac:dyDescent="0.15">
      <c r="A78">
        <v>78</v>
      </c>
      <c r="B78">
        <v>0.98220959570699995</v>
      </c>
      <c r="C78">
        <v>34.499999960300002</v>
      </c>
      <c r="D78">
        <v>0.97293600678400005</v>
      </c>
      <c r="E78">
        <v>33.419999599500002</v>
      </c>
      <c r="F78">
        <v>0.95008207380800003</v>
      </c>
      <c r="G78">
        <v>32.829999804499998</v>
      </c>
    </row>
    <row r="79" spans="1:7" x14ac:dyDescent="0.15">
      <c r="A79">
        <v>79</v>
      </c>
      <c r="B79">
        <v>0.97901322629700005</v>
      </c>
      <c r="C79">
        <v>34.593333310600002</v>
      </c>
      <c r="D79">
        <v>1.01646931529</v>
      </c>
      <c r="E79">
        <v>35.419999957100003</v>
      </c>
      <c r="F79">
        <v>1.0188494890899999</v>
      </c>
      <c r="G79">
        <v>35.290000259899998</v>
      </c>
    </row>
    <row r="80" spans="1:7" x14ac:dyDescent="0.15">
      <c r="A80">
        <v>80</v>
      </c>
      <c r="B80">
        <v>0.97184962789200002</v>
      </c>
      <c r="C80">
        <v>34.273333218399998</v>
      </c>
      <c r="D80">
        <v>1.0302366518999999</v>
      </c>
      <c r="E80">
        <v>36.059999823600002</v>
      </c>
      <c r="F80">
        <v>1.0232361251099999</v>
      </c>
      <c r="G80">
        <v>35.949999928499999</v>
      </c>
    </row>
    <row r="81" spans="1:7" x14ac:dyDescent="0.15">
      <c r="A81">
        <v>81</v>
      </c>
      <c r="B81">
        <v>0.96976971666</v>
      </c>
      <c r="C81">
        <v>34.2377777166</v>
      </c>
      <c r="D81">
        <v>1.1330919683</v>
      </c>
      <c r="E81">
        <v>40.1799995899</v>
      </c>
      <c r="F81">
        <v>1.11794819713</v>
      </c>
      <c r="G81">
        <v>39.7400000393</v>
      </c>
    </row>
    <row r="82" spans="1:7" x14ac:dyDescent="0.15">
      <c r="A82">
        <v>82</v>
      </c>
      <c r="B82">
        <v>0.97017843180200003</v>
      </c>
      <c r="C82">
        <v>34.422222071199997</v>
      </c>
      <c r="D82">
        <v>0.94385897159599996</v>
      </c>
      <c r="E82">
        <v>32.879999756799997</v>
      </c>
      <c r="F82">
        <v>0.92688649058299999</v>
      </c>
      <c r="G82">
        <v>32.449999570800003</v>
      </c>
    </row>
    <row r="83" spans="1:7" x14ac:dyDescent="0.15">
      <c r="A83">
        <v>83</v>
      </c>
      <c r="B83">
        <v>0.97432178431100003</v>
      </c>
      <c r="C83">
        <v>34.482221921300003</v>
      </c>
      <c r="D83">
        <v>1.0973762357200001</v>
      </c>
      <c r="E83">
        <v>38.360000014299999</v>
      </c>
      <c r="F83">
        <v>1.0946533411699999</v>
      </c>
      <c r="G83">
        <v>38.649999856900003</v>
      </c>
    </row>
    <row r="84" spans="1:7" x14ac:dyDescent="0.15">
      <c r="A84">
        <v>84</v>
      </c>
      <c r="B84">
        <v>0.98210235410299995</v>
      </c>
      <c r="C84">
        <v>34.593333310600002</v>
      </c>
      <c r="D84">
        <v>0.94958689689599995</v>
      </c>
      <c r="E84">
        <v>34.040000081099997</v>
      </c>
      <c r="F84">
        <v>0.93786297500100002</v>
      </c>
      <c r="G84">
        <v>32.839999675800001</v>
      </c>
    </row>
    <row r="85" spans="1:7" x14ac:dyDescent="0.15">
      <c r="A85">
        <v>85</v>
      </c>
      <c r="B85">
        <v>0.97217852062599996</v>
      </c>
      <c r="C85">
        <v>34.140000065199999</v>
      </c>
      <c r="D85">
        <v>0.99419390916799999</v>
      </c>
      <c r="E85">
        <v>35.499999761600002</v>
      </c>
      <c r="F85">
        <v>0.97359842181199996</v>
      </c>
      <c r="G85">
        <v>34.870000064400003</v>
      </c>
    </row>
    <row r="86" spans="1:7" x14ac:dyDescent="0.15">
      <c r="A86">
        <v>86</v>
      </c>
      <c r="B86">
        <v>0.95609313872099999</v>
      </c>
      <c r="C86">
        <v>33.919999811399997</v>
      </c>
      <c r="D86">
        <v>0.94797788023899998</v>
      </c>
      <c r="E86">
        <v>33.419999957100003</v>
      </c>
      <c r="F86">
        <v>0.93978968679899999</v>
      </c>
      <c r="G86">
        <v>33.059999644800001</v>
      </c>
    </row>
    <row r="87" spans="1:7" x14ac:dyDescent="0.15">
      <c r="A87">
        <v>87</v>
      </c>
      <c r="B87">
        <v>0.95796127478299997</v>
      </c>
      <c r="C87">
        <v>33.851110961700002</v>
      </c>
      <c r="D87">
        <v>0.98932784915000005</v>
      </c>
      <c r="E87">
        <v>34.439999818799997</v>
      </c>
      <c r="F87">
        <v>0.97441718816800005</v>
      </c>
      <c r="G87">
        <v>33.929999649499997</v>
      </c>
    </row>
    <row r="88" spans="1:7" x14ac:dyDescent="0.15">
      <c r="A88">
        <v>88</v>
      </c>
      <c r="B88">
        <v>0.96517548600799996</v>
      </c>
      <c r="C88">
        <v>34.095555437900003</v>
      </c>
      <c r="D88">
        <v>0.94923113703700002</v>
      </c>
      <c r="E88">
        <v>33.140000104899997</v>
      </c>
      <c r="F88">
        <v>0.93252685248900002</v>
      </c>
      <c r="G88">
        <v>31.7599998116</v>
      </c>
    </row>
    <row r="89" spans="1:7" x14ac:dyDescent="0.15">
      <c r="A89">
        <v>89</v>
      </c>
      <c r="B89">
        <v>0.95267580111799999</v>
      </c>
      <c r="C89">
        <v>33.655555446900003</v>
      </c>
      <c r="D89">
        <v>1.11938092232</v>
      </c>
      <c r="E89">
        <v>38.000000119200003</v>
      </c>
      <c r="F89">
        <v>1.1192708146599999</v>
      </c>
      <c r="G89">
        <v>38.210000038099999</v>
      </c>
    </row>
    <row r="90" spans="1:7" x14ac:dyDescent="0.15">
      <c r="A90">
        <v>90</v>
      </c>
      <c r="B90">
        <v>0.94543681449399997</v>
      </c>
      <c r="C90">
        <v>33.299999912600001</v>
      </c>
      <c r="D90">
        <v>0.97176190733900003</v>
      </c>
      <c r="E90">
        <v>33.799999952299999</v>
      </c>
      <c r="F90">
        <v>0.96327162265800004</v>
      </c>
      <c r="G90">
        <v>32.679999947500001</v>
      </c>
    </row>
    <row r="91" spans="1:7" x14ac:dyDescent="0.15">
      <c r="A91">
        <v>91</v>
      </c>
      <c r="B91">
        <v>0.95130968266100002</v>
      </c>
      <c r="C91">
        <v>33.604444344800001</v>
      </c>
      <c r="D91">
        <v>1.0058621215800001</v>
      </c>
      <c r="E91">
        <v>35.180000066799998</v>
      </c>
      <c r="F91">
        <v>0.98711062192900001</v>
      </c>
      <c r="G91">
        <v>34.600000083399998</v>
      </c>
    </row>
    <row r="92" spans="1:7" x14ac:dyDescent="0.15">
      <c r="A92">
        <v>92</v>
      </c>
      <c r="B92">
        <v>0.94302560475099995</v>
      </c>
      <c r="C92">
        <v>33.204444223000003</v>
      </c>
      <c r="D92">
        <v>0.95204813122700005</v>
      </c>
      <c r="E92">
        <v>33.720000267000003</v>
      </c>
      <c r="F92">
        <v>0.941343306303</v>
      </c>
      <c r="G92">
        <v>32.829999864100003</v>
      </c>
    </row>
    <row r="93" spans="1:7" x14ac:dyDescent="0.15">
      <c r="A93">
        <v>93</v>
      </c>
      <c r="B93">
        <v>0.94189924319600005</v>
      </c>
      <c r="C93">
        <v>33.339999861199999</v>
      </c>
      <c r="D93">
        <v>1.04676374197</v>
      </c>
      <c r="E93">
        <v>36.179999828299998</v>
      </c>
      <c r="F93">
        <v>1.0302465271900001</v>
      </c>
      <c r="G93">
        <v>36.399999916600002</v>
      </c>
    </row>
    <row r="94" spans="1:7" x14ac:dyDescent="0.15">
      <c r="A94">
        <v>94</v>
      </c>
      <c r="B94">
        <v>0.93089745958600001</v>
      </c>
      <c r="C94">
        <v>32.5444441239</v>
      </c>
      <c r="D94">
        <v>0.93399554014200004</v>
      </c>
      <c r="E94">
        <v>32.939999699600001</v>
      </c>
      <c r="F94">
        <v>0.92309543847999997</v>
      </c>
      <c r="G94">
        <v>32.539999902200002</v>
      </c>
    </row>
    <row r="95" spans="1:7" x14ac:dyDescent="0.15">
      <c r="A95">
        <v>95</v>
      </c>
      <c r="B95">
        <v>0.92907676776299997</v>
      </c>
      <c r="C95">
        <v>32.755555351600002</v>
      </c>
      <c r="D95">
        <v>0.90933532476400003</v>
      </c>
      <c r="E95">
        <v>32.619999885600002</v>
      </c>
      <c r="F95">
        <v>0.90594356298400003</v>
      </c>
      <c r="G95">
        <v>32.509999632800003</v>
      </c>
    </row>
    <row r="96" spans="1:7" x14ac:dyDescent="0.15">
      <c r="A96">
        <v>96</v>
      </c>
      <c r="B96">
        <v>0.92180967834299998</v>
      </c>
      <c r="C96">
        <v>32.611110952200001</v>
      </c>
      <c r="D96">
        <v>0.94242168426499995</v>
      </c>
      <c r="E96">
        <v>33.219999670999997</v>
      </c>
      <c r="F96">
        <v>0.94792375505000004</v>
      </c>
      <c r="G96">
        <v>32.769999921299998</v>
      </c>
    </row>
    <row r="97" spans="1:7" x14ac:dyDescent="0.15">
      <c r="A97">
        <v>97</v>
      </c>
      <c r="B97">
        <v>0.91946670638200001</v>
      </c>
      <c r="C97">
        <v>32.322221941400002</v>
      </c>
      <c r="D97">
        <v>0.89927425265299998</v>
      </c>
      <c r="E97">
        <v>30.599999785400001</v>
      </c>
      <c r="F97">
        <v>0.88565463960199997</v>
      </c>
      <c r="G97">
        <v>29.999999821199999</v>
      </c>
    </row>
    <row r="98" spans="1:7" x14ac:dyDescent="0.15">
      <c r="A98">
        <v>98</v>
      </c>
      <c r="B98">
        <v>0.91728481862300004</v>
      </c>
      <c r="C98">
        <v>32.262221972100001</v>
      </c>
      <c r="D98">
        <v>0.98645250916500005</v>
      </c>
      <c r="E98">
        <v>34.419999837900001</v>
      </c>
      <c r="F98">
        <v>0.98473468542099996</v>
      </c>
      <c r="G98">
        <v>34.190000057200002</v>
      </c>
    </row>
    <row r="99" spans="1:7" x14ac:dyDescent="0.15">
      <c r="A99">
        <v>99</v>
      </c>
      <c r="B99">
        <v>0.91260585347800005</v>
      </c>
      <c r="C99">
        <v>32.113333132500003</v>
      </c>
      <c r="D99">
        <v>1.0973866915699999</v>
      </c>
      <c r="E99">
        <v>38.539999663800003</v>
      </c>
      <c r="F99">
        <v>1.07023679733</v>
      </c>
      <c r="G99">
        <v>36.399999886800003</v>
      </c>
    </row>
    <row r="100" spans="1:7" x14ac:dyDescent="0.15">
      <c r="A100">
        <v>100</v>
      </c>
      <c r="B100">
        <v>0.90504712316699998</v>
      </c>
      <c r="C100">
        <v>31.8977776501</v>
      </c>
      <c r="D100">
        <v>0.94154804825799998</v>
      </c>
      <c r="E100">
        <v>32.579999804499998</v>
      </c>
      <c r="F100">
        <v>0.93750229656700002</v>
      </c>
      <c r="G100">
        <v>32.749999821199999</v>
      </c>
    </row>
    <row r="101" spans="1:7" x14ac:dyDescent="0.15">
      <c r="A101">
        <v>101</v>
      </c>
      <c r="B101">
        <v>0.90479515618700002</v>
      </c>
      <c r="C101">
        <v>31.702222188299999</v>
      </c>
      <c r="D101">
        <v>0.96042648673099995</v>
      </c>
      <c r="E101">
        <v>32.819999813999999</v>
      </c>
      <c r="F101">
        <v>0.93390676260000005</v>
      </c>
      <c r="G101">
        <v>32.079999804499998</v>
      </c>
    </row>
    <row r="102" spans="1:7" x14ac:dyDescent="0.15">
      <c r="A102">
        <v>102</v>
      </c>
      <c r="B102">
        <v>0.86175172633599995</v>
      </c>
      <c r="C102">
        <v>30.2888887061</v>
      </c>
      <c r="D102">
        <v>0.82497701883300001</v>
      </c>
      <c r="E102">
        <v>28.020000457799998</v>
      </c>
      <c r="F102">
        <v>0.81940310835800001</v>
      </c>
      <c r="G102">
        <v>28.709999859300002</v>
      </c>
    </row>
    <row r="103" spans="1:7" x14ac:dyDescent="0.15">
      <c r="A103">
        <v>103</v>
      </c>
      <c r="B103">
        <v>0.84148164815399995</v>
      </c>
      <c r="C103">
        <v>29.526666561799999</v>
      </c>
      <c r="D103">
        <v>0.82648210883100004</v>
      </c>
      <c r="E103">
        <v>28.0399998426</v>
      </c>
      <c r="F103">
        <v>0.81721951007799998</v>
      </c>
      <c r="G103">
        <v>28.149999856899999</v>
      </c>
    </row>
    <row r="104" spans="1:7" x14ac:dyDescent="0.15">
      <c r="A104">
        <v>104</v>
      </c>
      <c r="B104">
        <v>0.83425127916899999</v>
      </c>
      <c r="C104">
        <v>29.373333096500001</v>
      </c>
      <c r="D104">
        <v>0.84838443160099997</v>
      </c>
      <c r="E104">
        <v>29.199999928499999</v>
      </c>
      <c r="F104">
        <v>0.84647664606600004</v>
      </c>
      <c r="G104">
        <v>29.4599993229</v>
      </c>
    </row>
    <row r="105" spans="1:7" x14ac:dyDescent="0.15">
      <c r="A105">
        <v>105</v>
      </c>
      <c r="B105">
        <v>0.83455924179800001</v>
      </c>
      <c r="C105">
        <v>29.337777680799999</v>
      </c>
      <c r="D105">
        <v>0.83633706808099995</v>
      </c>
      <c r="E105">
        <v>29.259999990499999</v>
      </c>
      <c r="F105">
        <v>0.83680732667400004</v>
      </c>
      <c r="G105">
        <v>29.2100001574</v>
      </c>
    </row>
    <row r="106" spans="1:7" x14ac:dyDescent="0.15">
      <c r="A106">
        <v>106</v>
      </c>
      <c r="B106">
        <v>0.828471702867</v>
      </c>
      <c r="C106">
        <v>29.184444175799999</v>
      </c>
      <c r="D106">
        <v>0.79782636165599996</v>
      </c>
      <c r="E106">
        <v>26.880000114400001</v>
      </c>
      <c r="F106">
        <v>0.78750552535100005</v>
      </c>
      <c r="G106">
        <v>27.470000028600001</v>
      </c>
    </row>
    <row r="107" spans="1:7" x14ac:dyDescent="0.15">
      <c r="A107">
        <v>107</v>
      </c>
      <c r="B107">
        <v>0.82938330782799996</v>
      </c>
      <c r="C107">
        <v>29.117777585999999</v>
      </c>
      <c r="D107">
        <v>0.79628082752200002</v>
      </c>
      <c r="E107">
        <v>27.320000171699999</v>
      </c>
      <c r="F107">
        <v>0.78609806716399999</v>
      </c>
      <c r="G107">
        <v>27.6300000548</v>
      </c>
    </row>
    <row r="108" spans="1:7" x14ac:dyDescent="0.15">
      <c r="A108">
        <v>108</v>
      </c>
      <c r="B108">
        <v>0.82476480311800004</v>
      </c>
      <c r="C108">
        <v>29.022222042100001</v>
      </c>
      <c r="D108">
        <v>0.84094125628500005</v>
      </c>
      <c r="E108">
        <v>27.999999761600002</v>
      </c>
      <c r="F108">
        <v>0.84044521689399998</v>
      </c>
      <c r="G108">
        <v>28.4399998188</v>
      </c>
    </row>
    <row r="109" spans="1:7" x14ac:dyDescent="0.15">
      <c r="A109">
        <v>109</v>
      </c>
      <c r="B109">
        <v>0.82222522060100001</v>
      </c>
      <c r="C109">
        <v>28.9266664584</v>
      </c>
      <c r="D109">
        <v>0.80110945582399995</v>
      </c>
      <c r="E109">
        <v>27.379999637600001</v>
      </c>
      <c r="F109">
        <v>0.79407037437000005</v>
      </c>
      <c r="G109">
        <v>27.380000173999999</v>
      </c>
    </row>
    <row r="110" spans="1:7" x14ac:dyDescent="0.15">
      <c r="A110">
        <v>110</v>
      </c>
      <c r="B110">
        <v>0.82375440226700003</v>
      </c>
      <c r="C110">
        <v>28.877777616199999</v>
      </c>
      <c r="D110">
        <v>0.82321732759499999</v>
      </c>
      <c r="E110">
        <v>28.559999823599998</v>
      </c>
      <c r="F110">
        <v>0.81076335787800002</v>
      </c>
      <c r="G110">
        <v>27.939999997600001</v>
      </c>
    </row>
    <row r="111" spans="1:7" x14ac:dyDescent="0.15">
      <c r="A111">
        <v>111</v>
      </c>
      <c r="B111">
        <v>0.82411478188300002</v>
      </c>
      <c r="C111">
        <v>29.019999782199999</v>
      </c>
      <c r="D111">
        <v>0.81896271109600005</v>
      </c>
      <c r="E111">
        <v>28.899999856899999</v>
      </c>
      <c r="F111">
        <v>0.80239578902700004</v>
      </c>
      <c r="G111">
        <v>28.029999971399999</v>
      </c>
    </row>
    <row r="112" spans="1:7" x14ac:dyDescent="0.15">
      <c r="A112">
        <v>112</v>
      </c>
      <c r="B112">
        <v>0.82364559928600001</v>
      </c>
      <c r="C112">
        <v>29.2666665713</v>
      </c>
      <c r="D112">
        <v>0.81538532376299999</v>
      </c>
      <c r="E112">
        <v>27.6400001049</v>
      </c>
      <c r="F112">
        <v>0.81377435684199995</v>
      </c>
      <c r="G112">
        <v>27.7599998713</v>
      </c>
    </row>
    <row r="113" spans="1:7" x14ac:dyDescent="0.15">
      <c r="A113">
        <v>113</v>
      </c>
      <c r="B113">
        <v>0.82229166163300005</v>
      </c>
      <c r="C113">
        <v>28.862221969499998</v>
      </c>
      <c r="D113">
        <v>0.80766592145000005</v>
      </c>
      <c r="E113">
        <v>27.4399998188</v>
      </c>
      <c r="F113">
        <v>0.78250389993199998</v>
      </c>
      <c r="G113">
        <v>27.089999735399999</v>
      </c>
    </row>
    <row r="114" spans="1:7" x14ac:dyDescent="0.15">
      <c r="A114">
        <v>114</v>
      </c>
      <c r="B114">
        <v>0.81815499623599997</v>
      </c>
      <c r="C114">
        <v>28.915555437399998</v>
      </c>
      <c r="D114">
        <v>0.81041657447799997</v>
      </c>
      <c r="E114">
        <v>27.680000186000001</v>
      </c>
      <c r="F114">
        <v>0.797963249087</v>
      </c>
      <c r="G114">
        <v>27.870000064399999</v>
      </c>
    </row>
    <row r="115" spans="1:7" x14ac:dyDescent="0.15">
      <c r="A115">
        <v>115</v>
      </c>
      <c r="B115">
        <v>0.82035525414699995</v>
      </c>
      <c r="C115">
        <v>28.695555316099998</v>
      </c>
      <c r="D115">
        <v>0.86925476431799997</v>
      </c>
      <c r="E115">
        <v>30.639999985700001</v>
      </c>
      <c r="F115">
        <v>0.86958524167499995</v>
      </c>
      <c r="G115">
        <v>30.119999885599999</v>
      </c>
    </row>
    <row r="116" spans="1:7" x14ac:dyDescent="0.15">
      <c r="A116">
        <v>116</v>
      </c>
      <c r="B116">
        <v>0.82213060683700001</v>
      </c>
      <c r="C116">
        <v>29.008888668499999</v>
      </c>
      <c r="D116">
        <v>0.84922518014899995</v>
      </c>
      <c r="E116">
        <v>28.679999709099999</v>
      </c>
      <c r="F116">
        <v>0.82716368198400003</v>
      </c>
      <c r="G116">
        <v>28.249999761600002</v>
      </c>
    </row>
    <row r="117" spans="1:7" x14ac:dyDescent="0.15">
      <c r="A117">
        <v>117</v>
      </c>
      <c r="B117">
        <v>0.81884991685499997</v>
      </c>
      <c r="C117">
        <v>28.802222106199999</v>
      </c>
      <c r="D117">
        <v>0.82775741219499999</v>
      </c>
      <c r="E117">
        <v>28.419999599499999</v>
      </c>
      <c r="F117">
        <v>0.83296675383999996</v>
      </c>
      <c r="G117">
        <v>28.639999687700001</v>
      </c>
    </row>
    <row r="118" spans="1:7" x14ac:dyDescent="0.15">
      <c r="A118">
        <v>118</v>
      </c>
      <c r="B118">
        <v>0.81489476541700001</v>
      </c>
      <c r="C118">
        <v>28.782222165</v>
      </c>
      <c r="D118">
        <v>0.81969318866700003</v>
      </c>
      <c r="E118">
        <v>27.860000252700001</v>
      </c>
      <c r="F118">
        <v>0.80865977287299995</v>
      </c>
      <c r="G118">
        <v>27.579999506499998</v>
      </c>
    </row>
    <row r="119" spans="1:7" x14ac:dyDescent="0.15">
      <c r="A119">
        <v>119</v>
      </c>
      <c r="B119">
        <v>0.81931402550800003</v>
      </c>
      <c r="C119">
        <v>28.9599999454</v>
      </c>
      <c r="D119">
        <v>0.82826799511899996</v>
      </c>
      <c r="E119">
        <v>28.760000109700002</v>
      </c>
      <c r="F119">
        <v>0.81104458391699996</v>
      </c>
      <c r="G119">
        <v>27.900000095399999</v>
      </c>
    </row>
    <row r="120" spans="1:7" x14ac:dyDescent="0.15">
      <c r="A120">
        <v>120</v>
      </c>
      <c r="B120">
        <v>0.82296589414300003</v>
      </c>
      <c r="C120">
        <v>28.8244442013</v>
      </c>
      <c r="D120">
        <v>0.82991422891599997</v>
      </c>
      <c r="E120">
        <v>28.980000138299999</v>
      </c>
      <c r="F120">
        <v>0.82142497539500003</v>
      </c>
      <c r="G120">
        <v>28.499999880800001</v>
      </c>
    </row>
    <row r="121" spans="1:7" x14ac:dyDescent="0.15">
      <c r="A121">
        <v>121</v>
      </c>
      <c r="B121">
        <v>0.80907515923200002</v>
      </c>
      <c r="C121">
        <v>28.264444205499998</v>
      </c>
      <c r="D121">
        <v>0.808988975286</v>
      </c>
      <c r="E121">
        <v>27.739999532700001</v>
      </c>
      <c r="F121">
        <v>0.79823546886399999</v>
      </c>
      <c r="G121">
        <v>27.479999899900001</v>
      </c>
    </row>
    <row r="122" spans="1:7" x14ac:dyDescent="0.15">
      <c r="A122">
        <v>122</v>
      </c>
      <c r="B122">
        <v>0.81057811300000004</v>
      </c>
      <c r="C122">
        <v>28.6666665475</v>
      </c>
      <c r="D122">
        <v>0.86270742893200003</v>
      </c>
      <c r="E122">
        <v>29.879999399199999</v>
      </c>
      <c r="F122">
        <v>0.85581478297699998</v>
      </c>
      <c r="G122">
        <v>29.340000033399999</v>
      </c>
    </row>
    <row r="123" spans="1:7" x14ac:dyDescent="0.15">
      <c r="A123">
        <v>123</v>
      </c>
      <c r="B123">
        <v>0.81962373071200001</v>
      </c>
      <c r="C123">
        <v>28.877777563199999</v>
      </c>
      <c r="D123">
        <v>0.80330965638200003</v>
      </c>
      <c r="E123">
        <v>27.200000047700001</v>
      </c>
      <c r="F123">
        <v>0.78739643514199997</v>
      </c>
      <c r="G123">
        <v>27.0899999142</v>
      </c>
    </row>
    <row r="124" spans="1:7" x14ac:dyDescent="0.15">
      <c r="A124">
        <v>124</v>
      </c>
      <c r="B124">
        <v>0.81577527258100002</v>
      </c>
      <c r="C124">
        <v>28.522222055299999</v>
      </c>
      <c r="D124">
        <v>0.86345039010000002</v>
      </c>
      <c r="E124">
        <v>29.759999751999999</v>
      </c>
      <c r="F124">
        <v>0.85186119437200003</v>
      </c>
      <c r="G124">
        <v>29.8299995661</v>
      </c>
    </row>
    <row r="125" spans="1:7" x14ac:dyDescent="0.15">
      <c r="A125">
        <v>125</v>
      </c>
      <c r="B125">
        <v>0.81946394006400003</v>
      </c>
      <c r="C125">
        <v>28.879999942200001</v>
      </c>
      <c r="D125">
        <v>0.79958314537999997</v>
      </c>
      <c r="E125">
        <v>27.440000057199999</v>
      </c>
      <c r="F125">
        <v>0.78697339653999998</v>
      </c>
      <c r="G125">
        <v>27.649999558899999</v>
      </c>
    </row>
    <row r="126" spans="1:7" x14ac:dyDescent="0.15">
      <c r="A126">
        <v>126</v>
      </c>
      <c r="B126">
        <v>0.82201741960300001</v>
      </c>
      <c r="C126">
        <v>28.853333314299999</v>
      </c>
      <c r="D126">
        <v>0.88496211767199995</v>
      </c>
      <c r="E126">
        <v>31.039999723400001</v>
      </c>
      <c r="F126">
        <v>0.87303275644800005</v>
      </c>
      <c r="G126">
        <v>29.999999880800001</v>
      </c>
    </row>
    <row r="127" spans="1:7" x14ac:dyDescent="0.15">
      <c r="A127">
        <v>127</v>
      </c>
      <c r="B127">
        <v>0.81671164525899997</v>
      </c>
      <c r="C127">
        <v>28.8599999216</v>
      </c>
      <c r="D127">
        <v>0.84259374976199997</v>
      </c>
      <c r="E127">
        <v>29.500000238399998</v>
      </c>
      <c r="F127">
        <v>0.84123536646399999</v>
      </c>
      <c r="G127">
        <v>29.310000062</v>
      </c>
    </row>
    <row r="128" spans="1:7" x14ac:dyDescent="0.15">
      <c r="A128">
        <v>128</v>
      </c>
      <c r="B128">
        <v>0.81987559451000003</v>
      </c>
      <c r="C128">
        <v>28.904444111699998</v>
      </c>
      <c r="D128">
        <v>0.81318174004599997</v>
      </c>
      <c r="E128">
        <v>28.499999284699999</v>
      </c>
      <c r="F128">
        <v>0.81741230964699996</v>
      </c>
      <c r="G128">
        <v>28.339999616099998</v>
      </c>
    </row>
    <row r="129" spans="1:7" x14ac:dyDescent="0.15">
      <c r="A129">
        <v>129</v>
      </c>
      <c r="B129">
        <v>0.82016255484699996</v>
      </c>
      <c r="C129">
        <v>28.884444117499999</v>
      </c>
      <c r="D129">
        <v>0.82266699910200003</v>
      </c>
      <c r="E129">
        <v>28.0400002003</v>
      </c>
      <c r="F129">
        <v>0.80056074857699999</v>
      </c>
      <c r="G129">
        <v>27.639999568499999</v>
      </c>
    </row>
    <row r="130" spans="1:7" x14ac:dyDescent="0.15">
      <c r="A130">
        <v>130</v>
      </c>
      <c r="B130">
        <v>0.81137827489100001</v>
      </c>
      <c r="C130">
        <v>28.473333199799999</v>
      </c>
      <c r="D130">
        <v>0.77079901933700001</v>
      </c>
      <c r="E130">
        <v>26.179999828300001</v>
      </c>
      <c r="F130">
        <v>0.75852198958399997</v>
      </c>
      <c r="G130">
        <v>26.1100000739</v>
      </c>
    </row>
    <row r="131" spans="1:7" x14ac:dyDescent="0.15">
      <c r="A131">
        <v>131</v>
      </c>
      <c r="B131">
        <v>0.816901675065</v>
      </c>
      <c r="C131">
        <v>28.728888750100001</v>
      </c>
      <c r="D131">
        <v>0.79539940953300003</v>
      </c>
      <c r="E131">
        <v>27.439999938</v>
      </c>
      <c r="F131">
        <v>0.781381413937</v>
      </c>
      <c r="G131">
        <v>27.099999666199999</v>
      </c>
    </row>
    <row r="132" spans="1:7" x14ac:dyDescent="0.15">
      <c r="A132">
        <v>132</v>
      </c>
      <c r="B132">
        <v>0.81170651661000004</v>
      </c>
      <c r="C132">
        <v>28.508888761200001</v>
      </c>
      <c r="D132">
        <v>0.81124982118599998</v>
      </c>
      <c r="E132">
        <v>28.179999709099999</v>
      </c>
      <c r="F132">
        <v>0.80542876541599995</v>
      </c>
      <c r="G132">
        <v>28.119999766300001</v>
      </c>
    </row>
    <row r="133" spans="1:7" x14ac:dyDescent="0.15">
      <c r="A133">
        <v>133</v>
      </c>
      <c r="B133">
        <v>0.81220023208199998</v>
      </c>
      <c r="C133">
        <v>28.673333114999998</v>
      </c>
      <c r="D133">
        <v>0.79782869815799995</v>
      </c>
      <c r="E133">
        <v>27.5</v>
      </c>
      <c r="F133">
        <v>0.78607600688900003</v>
      </c>
      <c r="G133">
        <v>27.2099997997</v>
      </c>
    </row>
    <row r="134" spans="1:7" x14ac:dyDescent="0.15">
      <c r="A134">
        <v>134</v>
      </c>
      <c r="B134">
        <v>0.80469700429199997</v>
      </c>
      <c r="C134">
        <v>28.559999916300001</v>
      </c>
      <c r="D134">
        <v>0.86068388700499998</v>
      </c>
      <c r="E134">
        <v>29.799999952299999</v>
      </c>
      <c r="F134">
        <v>0.85353281915199997</v>
      </c>
      <c r="G134">
        <v>29.309999704399999</v>
      </c>
    </row>
    <row r="135" spans="1:7" x14ac:dyDescent="0.15">
      <c r="A135">
        <v>135</v>
      </c>
      <c r="B135">
        <v>0.80940903610699999</v>
      </c>
      <c r="C135">
        <v>28.291110979199999</v>
      </c>
      <c r="D135">
        <v>0.81762647271199995</v>
      </c>
      <c r="E135">
        <v>28.2200001478</v>
      </c>
      <c r="F135">
        <v>0.79857004702099998</v>
      </c>
      <c r="G135">
        <v>27.809999942800001</v>
      </c>
    </row>
    <row r="136" spans="1:7" x14ac:dyDescent="0.15">
      <c r="A136">
        <v>136</v>
      </c>
      <c r="B136">
        <v>0.81355737845099996</v>
      </c>
      <c r="C136">
        <v>28.477777626799998</v>
      </c>
      <c r="D136">
        <v>0.77459381818799999</v>
      </c>
      <c r="E136">
        <v>26.6600000858</v>
      </c>
      <c r="F136">
        <v>0.76068161249199995</v>
      </c>
      <c r="G136">
        <v>26.3499997258</v>
      </c>
    </row>
    <row r="137" spans="1:7" x14ac:dyDescent="0.15">
      <c r="A137">
        <v>137</v>
      </c>
      <c r="B137">
        <v>0.80951234274399997</v>
      </c>
      <c r="C137">
        <v>28.571111056500001</v>
      </c>
      <c r="D137">
        <v>0.81525799274400002</v>
      </c>
      <c r="E137">
        <v>27.999999880800001</v>
      </c>
      <c r="F137">
        <v>0.80619736433</v>
      </c>
      <c r="G137">
        <v>27.789999902200002</v>
      </c>
    </row>
    <row r="138" spans="1:7" x14ac:dyDescent="0.15">
      <c r="A138">
        <v>138</v>
      </c>
      <c r="B138">
        <v>0.80469509151200003</v>
      </c>
      <c r="C138">
        <v>28.386666549600001</v>
      </c>
      <c r="D138">
        <v>0.78410857796699995</v>
      </c>
      <c r="E138">
        <v>27.159999251399999</v>
      </c>
      <c r="F138">
        <v>0.76571104943799995</v>
      </c>
      <c r="G138">
        <v>26.639999747299999</v>
      </c>
    </row>
    <row r="139" spans="1:7" x14ac:dyDescent="0.15">
      <c r="A139">
        <v>139</v>
      </c>
      <c r="B139">
        <v>0.81278655184600002</v>
      </c>
      <c r="C139">
        <v>28.8844443427</v>
      </c>
      <c r="D139">
        <v>0.75991131663300004</v>
      </c>
      <c r="E139">
        <v>25.580000162099999</v>
      </c>
      <c r="F139">
        <v>0.75180626034700004</v>
      </c>
      <c r="G139">
        <v>25.799999773500002</v>
      </c>
    </row>
    <row r="140" spans="1:7" x14ac:dyDescent="0.15">
      <c r="A140">
        <v>140</v>
      </c>
      <c r="B140">
        <v>0.80190668794800002</v>
      </c>
      <c r="C140">
        <v>28.1511109273</v>
      </c>
      <c r="D140">
        <v>0.79633089899999998</v>
      </c>
      <c r="E140">
        <v>27.2799998522</v>
      </c>
      <c r="F140">
        <v>0.79135049283500003</v>
      </c>
      <c r="G140">
        <v>27.109999954700001</v>
      </c>
    </row>
    <row r="141" spans="1:7" x14ac:dyDescent="0.15">
      <c r="A141">
        <v>141</v>
      </c>
      <c r="B141">
        <v>0.80608357773899997</v>
      </c>
      <c r="C141">
        <v>28.488888727300001</v>
      </c>
      <c r="D141">
        <v>0.83568715214699996</v>
      </c>
      <c r="E141">
        <v>29.439999699600001</v>
      </c>
      <c r="F141">
        <v>0.83049579918399996</v>
      </c>
      <c r="G141">
        <v>29.329999506499998</v>
      </c>
    </row>
    <row r="142" spans="1:7" x14ac:dyDescent="0.15">
      <c r="A142">
        <v>142</v>
      </c>
      <c r="B142">
        <v>0.80112346205399998</v>
      </c>
      <c r="C142">
        <v>28.193333215199999</v>
      </c>
      <c r="D142">
        <v>0.93474534034699996</v>
      </c>
      <c r="E142">
        <v>32.060000419600001</v>
      </c>
      <c r="F142">
        <v>0.90766593337099999</v>
      </c>
      <c r="G142">
        <v>31.449999749700002</v>
      </c>
    </row>
    <row r="143" spans="1:7" x14ac:dyDescent="0.15">
      <c r="A143">
        <v>143</v>
      </c>
      <c r="B143">
        <v>0.80565608673599998</v>
      </c>
      <c r="C143">
        <v>28.366666608399999</v>
      </c>
      <c r="D143">
        <v>0.802268644571</v>
      </c>
      <c r="E143">
        <v>28.2599996328</v>
      </c>
      <c r="F143">
        <v>0.79140051007300005</v>
      </c>
      <c r="G143">
        <v>27.409999728199999</v>
      </c>
    </row>
    <row r="144" spans="1:7" x14ac:dyDescent="0.15">
      <c r="A144">
        <v>144</v>
      </c>
      <c r="B144">
        <v>0.80623287081700001</v>
      </c>
      <c r="C144">
        <v>28.255555497300001</v>
      </c>
      <c r="D144">
        <v>0.77862499237100002</v>
      </c>
      <c r="E144">
        <v>27.0799994469</v>
      </c>
      <c r="F144">
        <v>0.76323110640000003</v>
      </c>
      <c r="G144">
        <v>25.979999959499999</v>
      </c>
    </row>
    <row r="145" spans="1:7" x14ac:dyDescent="0.15">
      <c r="A145">
        <v>145</v>
      </c>
      <c r="B145">
        <v>0.80030996991500003</v>
      </c>
      <c r="C145">
        <v>28.142222179299999</v>
      </c>
      <c r="D145">
        <v>0.79350064039199997</v>
      </c>
      <c r="E145">
        <v>27.419999599499999</v>
      </c>
      <c r="F145">
        <v>0.77960003316399995</v>
      </c>
      <c r="G145">
        <v>26.929999530300002</v>
      </c>
    </row>
    <row r="146" spans="1:7" x14ac:dyDescent="0.15">
      <c r="A146">
        <v>146</v>
      </c>
      <c r="B146">
        <v>0.79645328071400001</v>
      </c>
      <c r="C146">
        <v>27.879999836300001</v>
      </c>
      <c r="D146">
        <v>0.86535850644099999</v>
      </c>
      <c r="E146">
        <v>29.8799997568</v>
      </c>
      <c r="F146">
        <v>0.83052700102300003</v>
      </c>
      <c r="G146">
        <v>29.159999907</v>
      </c>
    </row>
    <row r="147" spans="1:7" x14ac:dyDescent="0.15">
      <c r="A147">
        <v>147</v>
      </c>
      <c r="B147">
        <v>0.80034365163900001</v>
      </c>
      <c r="C147">
        <v>28.284444358599998</v>
      </c>
      <c r="D147">
        <v>0.822171161175</v>
      </c>
      <c r="E147">
        <v>29.0399998426</v>
      </c>
      <c r="F147">
        <v>0.82326908111599995</v>
      </c>
      <c r="G147">
        <v>28.140000164500002</v>
      </c>
    </row>
    <row r="148" spans="1:7" x14ac:dyDescent="0.15">
      <c r="A148">
        <v>148</v>
      </c>
      <c r="B148">
        <v>0.80490810381</v>
      </c>
      <c r="C148">
        <v>28.555555409899998</v>
      </c>
      <c r="D148">
        <v>0.83107612132999997</v>
      </c>
      <c r="E148">
        <v>29.419999837900001</v>
      </c>
      <c r="F148">
        <v>0.82763477444599998</v>
      </c>
      <c r="G148">
        <v>28.909999907</v>
      </c>
    </row>
    <row r="149" spans="1:7" x14ac:dyDescent="0.15">
      <c r="A149">
        <v>149</v>
      </c>
      <c r="B149">
        <v>0.80461763256100005</v>
      </c>
      <c r="C149">
        <v>28.375555435799999</v>
      </c>
      <c r="D149">
        <v>0.80153973937</v>
      </c>
      <c r="E149">
        <v>26.6399993896</v>
      </c>
      <c r="F149">
        <v>0.78247728943799999</v>
      </c>
      <c r="G149">
        <v>26.8299997449</v>
      </c>
    </row>
    <row r="150" spans="1:7" x14ac:dyDescent="0.15">
      <c r="A150">
        <v>150</v>
      </c>
      <c r="B150">
        <v>0.80487518641699995</v>
      </c>
      <c r="C150">
        <v>28.544444243099999</v>
      </c>
      <c r="D150">
        <v>0.81259910106699995</v>
      </c>
      <c r="E150">
        <v>28.059999704399999</v>
      </c>
      <c r="F150">
        <v>0.79507861018199999</v>
      </c>
      <c r="G150">
        <v>27.639999806900001</v>
      </c>
    </row>
    <row r="151" spans="1:7" x14ac:dyDescent="0.15">
      <c r="A151">
        <v>151</v>
      </c>
      <c r="B151">
        <v>0.79512413634199997</v>
      </c>
      <c r="C151">
        <v>27.906666424499999</v>
      </c>
      <c r="D151">
        <v>0.77156358599700003</v>
      </c>
      <c r="E151">
        <v>26.299999952299999</v>
      </c>
      <c r="F151">
        <v>0.77185907602299997</v>
      </c>
      <c r="G151">
        <v>26.8299997449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BWCNN3L-c3-64-128-512_log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小倉 建治</dc:creator>
  <cp:lastModifiedBy>小倉 建治</cp:lastModifiedBy>
  <dcterms:created xsi:type="dcterms:W3CDTF">2017-08-23T03:15:10Z</dcterms:created>
  <dcterms:modified xsi:type="dcterms:W3CDTF">2017-08-23T07:00:59Z</dcterms:modified>
</cp:coreProperties>
</file>