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5875" windowHeight="12780"/>
  </bookViews>
  <sheets>
    <sheet name="None_log_cuDNN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<sst xmlns="http://schemas.openxmlformats.org/spreadsheetml/2006/main" count="7" uniqueCount="7">
  <si>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</si>
  <si>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train loss</t>
  </si>
  <si>
    <t>train acc</t>
  </si>
  <si>
    <t>valid loss</t>
  </si>
  <si>
    <t>valid acc</t>
  </si>
  <si>
    <t>test loss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</si>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</sst>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None_log_cuDNN!$B$1</c:f>
              <c:strCache>
                <c:ptCount val="1"/>
                <c:pt idx="0">
                  <c:v>train loss</c:v>
                </c:pt>
              </c:strCache>
            </c:strRef>
          </c:tx>
          <c:xVal>
            <c:numRef>
              <c:f>None_log_cuDNN!$A$2:$A$151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None_log_cuDNN!$B$2:$B$151</c:f>
              <c:numCache>
                <c:formatCode>General</c:formatCode>
                <c:ptCount val="150"/>
                <c:pt idx="0">
                  <c:v>2.01814487033</c:v>
                </c:pt>
                <c:pt idx="1">
                  <c:v>1.8987807292400001</c:v>
                </c:pt>
                <c:pt idx="2">
                  <c:v>1.8303822822</c:v>
                </c:pt>
                <c:pt idx="3">
                  <c:v>1.7705774853</c:v>
                </c:pt>
                <c:pt idx="4">
                  <c:v>1.7303415226900001</c:v>
                </c:pt>
                <c:pt idx="5">
                  <c:v>1.69409101645</c:v>
                </c:pt>
                <c:pt idx="6">
                  <c:v>1.6649541033599999</c:v>
                </c:pt>
                <c:pt idx="7">
                  <c:v>1.61643521945</c:v>
                </c:pt>
                <c:pt idx="8">
                  <c:v>1.5822995392500001</c:v>
                </c:pt>
                <c:pt idx="9">
                  <c:v>1.5732078245000001</c:v>
                </c:pt>
                <c:pt idx="10">
                  <c:v>1.5384390073400001</c:v>
                </c:pt>
                <c:pt idx="11">
                  <c:v>1.5157619624700001</c:v>
                </c:pt>
                <c:pt idx="12">
                  <c:v>1.4795384014999999</c:v>
                </c:pt>
                <c:pt idx="13">
                  <c:v>1.45135390335</c:v>
                </c:pt>
                <c:pt idx="14">
                  <c:v>1.4310911533599999</c:v>
                </c:pt>
                <c:pt idx="15">
                  <c:v>1.4081083811699999</c:v>
                </c:pt>
                <c:pt idx="16">
                  <c:v>1.3971315497800001</c:v>
                </c:pt>
                <c:pt idx="17">
                  <c:v>1.4200301904099999</c:v>
                </c:pt>
                <c:pt idx="18">
                  <c:v>1.3887438692</c:v>
                </c:pt>
                <c:pt idx="19">
                  <c:v>1.36445687294</c:v>
                </c:pt>
                <c:pt idx="20">
                  <c:v>1.35538128191</c:v>
                </c:pt>
                <c:pt idx="21">
                  <c:v>1.3473114233500001</c:v>
                </c:pt>
                <c:pt idx="22">
                  <c:v>1.36146282143</c:v>
                </c:pt>
                <c:pt idx="23">
                  <c:v>1.33940754784</c:v>
                </c:pt>
                <c:pt idx="24">
                  <c:v>1.34882757743</c:v>
                </c:pt>
                <c:pt idx="25">
                  <c:v>1.35108718899</c:v>
                </c:pt>
                <c:pt idx="26">
                  <c:v>1.3449910762599999</c:v>
                </c:pt>
                <c:pt idx="27">
                  <c:v>1.35370378256</c:v>
                </c:pt>
                <c:pt idx="28">
                  <c:v>1.3719147682199999</c:v>
                </c:pt>
                <c:pt idx="29">
                  <c:v>1.3761816463200001</c:v>
                </c:pt>
                <c:pt idx="30">
                  <c:v>1.35875980748</c:v>
                </c:pt>
                <c:pt idx="31">
                  <c:v>1.35506388903</c:v>
                </c:pt>
                <c:pt idx="32">
                  <c:v>1.33919506232</c:v>
                </c:pt>
                <c:pt idx="33">
                  <c:v>1.34307446056</c:v>
                </c:pt>
                <c:pt idx="34">
                  <c:v>1.3545342697</c:v>
                </c:pt>
                <c:pt idx="35">
                  <c:v>1.3396701622</c:v>
                </c:pt>
                <c:pt idx="36">
                  <c:v>1.33747504552</c:v>
                </c:pt>
                <c:pt idx="37">
                  <c:v>1.32667955663</c:v>
                </c:pt>
                <c:pt idx="38">
                  <c:v>1.31995618635</c:v>
                </c:pt>
                <c:pt idx="39">
                  <c:v>1.3201555924899999</c:v>
                </c:pt>
                <c:pt idx="40">
                  <c:v>1.324267989</c:v>
                </c:pt>
                <c:pt idx="41">
                  <c:v>1.3150661802300001</c:v>
                </c:pt>
                <c:pt idx="42">
                  <c:v>1.31056489017</c:v>
                </c:pt>
                <c:pt idx="43">
                  <c:v>1.3054105009000001</c:v>
                </c:pt>
                <c:pt idx="44">
                  <c:v>1.30408750441</c:v>
                </c:pt>
                <c:pt idx="45">
                  <c:v>1.3013636369199999</c:v>
                </c:pt>
                <c:pt idx="46">
                  <c:v>1.30202019586</c:v>
                </c:pt>
                <c:pt idx="47">
                  <c:v>1.3004396218700001</c:v>
                </c:pt>
                <c:pt idx="48">
                  <c:v>1.2924501551500001</c:v>
                </c:pt>
                <c:pt idx="49">
                  <c:v>1.296427598</c:v>
                </c:pt>
                <c:pt idx="50">
                  <c:v>1.28849087821</c:v>
                </c:pt>
                <c:pt idx="51">
                  <c:v>1.2892913476600001</c:v>
                </c:pt>
                <c:pt idx="52">
                  <c:v>1.28791784048</c:v>
                </c:pt>
                <c:pt idx="53">
                  <c:v>1.27893676109</c:v>
                </c:pt>
                <c:pt idx="54">
                  <c:v>1.28517410715</c:v>
                </c:pt>
                <c:pt idx="55">
                  <c:v>1.27800041874</c:v>
                </c:pt>
                <c:pt idx="56">
                  <c:v>1.2898766417</c:v>
                </c:pt>
                <c:pt idx="57">
                  <c:v>1.2827117831199999</c:v>
                </c:pt>
                <c:pt idx="58">
                  <c:v>1.28255455044</c:v>
                </c:pt>
                <c:pt idx="59">
                  <c:v>1.2777663588499999</c:v>
                </c:pt>
                <c:pt idx="60">
                  <c:v>1.27093379365</c:v>
                </c:pt>
                <c:pt idx="61">
                  <c:v>1.2679605387299999</c:v>
                </c:pt>
                <c:pt idx="62">
                  <c:v>1.26526792632</c:v>
                </c:pt>
                <c:pt idx="63">
                  <c:v>1.2613180387</c:v>
                </c:pt>
                <c:pt idx="64">
                  <c:v>1.2584189621599999</c:v>
                </c:pt>
                <c:pt idx="65">
                  <c:v>1.27823533244</c:v>
                </c:pt>
                <c:pt idx="66">
                  <c:v>1.2608675552699999</c:v>
                </c:pt>
                <c:pt idx="67">
                  <c:v>1.2562907083799999</c:v>
                </c:pt>
                <c:pt idx="68">
                  <c:v>1.2465225123000001</c:v>
                </c:pt>
                <c:pt idx="69">
                  <c:v>1.2431630595500001</c:v>
                </c:pt>
                <c:pt idx="70">
                  <c:v>1.2460203233</c:v>
                </c:pt>
                <c:pt idx="71">
                  <c:v>1.27033040603</c:v>
                </c:pt>
                <c:pt idx="72">
                  <c:v>1.26784967833</c:v>
                </c:pt>
                <c:pt idx="73">
                  <c:v>1.26681157562</c:v>
                </c:pt>
                <c:pt idx="74">
                  <c:v>1.2630282474900001</c:v>
                </c:pt>
                <c:pt idx="75">
                  <c:v>1.3108865647800001</c:v>
                </c:pt>
                <c:pt idx="76">
                  <c:v>1.3105848574600001</c:v>
                </c:pt>
                <c:pt idx="77">
                  <c:v>1.3170480118900001</c:v>
                </c:pt>
                <c:pt idx="78">
                  <c:v>1.3685564462299999</c:v>
                </c:pt>
                <c:pt idx="79">
                  <c:v>1.33035451743</c:v>
                </c:pt>
                <c:pt idx="80">
                  <c:v>1.32491170141</c:v>
                </c:pt>
                <c:pt idx="81">
                  <c:v>1.32808365292</c:v>
                </c:pt>
                <c:pt idx="82">
                  <c:v>1.3228504859100001</c:v>
                </c:pt>
                <c:pt idx="83">
                  <c:v>1.31813729869</c:v>
                </c:pt>
                <c:pt idx="84">
                  <c:v>1.3490873029499999</c:v>
                </c:pt>
                <c:pt idx="85">
                  <c:v>1.3374024038800001</c:v>
                </c:pt>
                <c:pt idx="86">
                  <c:v>1.3396169492900001</c:v>
                </c:pt>
                <c:pt idx="87">
                  <c:v>1.33731361177</c:v>
                </c:pt>
                <c:pt idx="88">
                  <c:v>1.32835096227</c:v>
                </c:pt>
                <c:pt idx="89">
                  <c:v>1.3255452670000001</c:v>
                </c:pt>
                <c:pt idx="90">
                  <c:v>1.3201481238999999</c:v>
                </c:pt>
                <c:pt idx="91">
                  <c:v>1.31622937441</c:v>
                </c:pt>
                <c:pt idx="92">
                  <c:v>1.3161153623799999</c:v>
                </c:pt>
                <c:pt idx="93">
                  <c:v>1.3049240930899999</c:v>
                </c:pt>
                <c:pt idx="94">
                  <c:v>1.30455985546</c:v>
                </c:pt>
                <c:pt idx="95">
                  <c:v>1.2989927779299999</c:v>
                </c:pt>
                <c:pt idx="96">
                  <c:v>1.30398375485</c:v>
                </c:pt>
                <c:pt idx="97">
                  <c:v>1.2888210450299999</c:v>
                </c:pt>
                <c:pt idx="98">
                  <c:v>1.29242022938</c:v>
                </c:pt>
                <c:pt idx="99">
                  <c:v>1.3183002024199999</c:v>
                </c:pt>
                <c:pt idx="100">
                  <c:v>1.2802033698599999</c:v>
                </c:pt>
                <c:pt idx="101">
                  <c:v>1.26115154293</c:v>
                </c:pt>
                <c:pt idx="102">
                  <c:v>1.25900407751</c:v>
                </c:pt>
                <c:pt idx="103">
                  <c:v>1.25857420882</c:v>
                </c:pt>
                <c:pt idx="104">
                  <c:v>1.25940935983</c:v>
                </c:pt>
                <c:pt idx="105">
                  <c:v>1.26235785617</c:v>
                </c:pt>
                <c:pt idx="106">
                  <c:v>1.2494865364500001</c:v>
                </c:pt>
                <c:pt idx="107">
                  <c:v>1.2549206264799999</c:v>
                </c:pt>
                <c:pt idx="108">
                  <c:v>1.25381864574</c:v>
                </c:pt>
                <c:pt idx="109">
                  <c:v>1.2523009247300001</c:v>
                </c:pt>
                <c:pt idx="110">
                  <c:v>1.2537736663600001</c:v>
                </c:pt>
                <c:pt idx="111">
                  <c:v>1.2541079558299999</c:v>
                </c:pt>
                <c:pt idx="112">
                  <c:v>1.2609644340099999</c:v>
                </c:pt>
                <c:pt idx="113">
                  <c:v>1.25284542984</c:v>
                </c:pt>
                <c:pt idx="114">
                  <c:v>1.24122224953</c:v>
                </c:pt>
                <c:pt idx="115">
                  <c:v>1.2474075623400001</c:v>
                </c:pt>
                <c:pt idx="116">
                  <c:v>1.24158412099</c:v>
                </c:pt>
                <c:pt idx="117">
                  <c:v>1.24653732234</c:v>
                </c:pt>
                <c:pt idx="118">
                  <c:v>1.2506436301599999</c:v>
                </c:pt>
                <c:pt idx="119">
                  <c:v>1.2455499218599999</c:v>
                </c:pt>
                <c:pt idx="120">
                  <c:v>1.2503799761700001</c:v>
                </c:pt>
                <c:pt idx="121">
                  <c:v>1.2438302882500001</c:v>
                </c:pt>
                <c:pt idx="122">
                  <c:v>1.2516962145399999</c:v>
                </c:pt>
                <c:pt idx="123">
                  <c:v>1.26674071709</c:v>
                </c:pt>
                <c:pt idx="124">
                  <c:v>1.2431758259400001</c:v>
                </c:pt>
                <c:pt idx="125">
                  <c:v>1.24069762588</c:v>
                </c:pt>
                <c:pt idx="126">
                  <c:v>1.28595403393</c:v>
                </c:pt>
                <c:pt idx="127">
                  <c:v>1.252060669</c:v>
                </c:pt>
                <c:pt idx="128">
                  <c:v>1.2479264193099999</c:v>
                </c:pt>
                <c:pt idx="129">
                  <c:v>1.27315281192</c:v>
                </c:pt>
                <c:pt idx="130">
                  <c:v>1.2362496413099999</c:v>
                </c:pt>
                <c:pt idx="131">
                  <c:v>1.2429136513300001</c:v>
                </c:pt>
                <c:pt idx="132">
                  <c:v>1.24630191074</c:v>
                </c:pt>
                <c:pt idx="133">
                  <c:v>1.2428330912900001</c:v>
                </c:pt>
                <c:pt idx="134">
                  <c:v>1.24246014595</c:v>
                </c:pt>
                <c:pt idx="135">
                  <c:v>1.24840635843</c:v>
                </c:pt>
                <c:pt idx="136">
                  <c:v>1.2410660986099999</c:v>
                </c:pt>
                <c:pt idx="137">
                  <c:v>1.23490662972</c:v>
                </c:pt>
                <c:pt idx="138">
                  <c:v>1.2398154536899999</c:v>
                </c:pt>
                <c:pt idx="139">
                  <c:v>1.2345760611700001</c:v>
                </c:pt>
                <c:pt idx="140">
                  <c:v>1.22220486071</c:v>
                </c:pt>
                <c:pt idx="141">
                  <c:v>1.21763548825</c:v>
                </c:pt>
                <c:pt idx="142">
                  <c:v>1.2265379807700001</c:v>
                </c:pt>
                <c:pt idx="143">
                  <c:v>1.2230196788600001</c:v>
                </c:pt>
                <c:pt idx="144">
                  <c:v>1.2632890617800001</c:v>
                </c:pt>
                <c:pt idx="145">
                  <c:v>1.2546301872200001</c:v>
                </c:pt>
                <c:pt idx="146">
                  <c:v>1.23792196804</c:v>
                </c:pt>
                <c:pt idx="147">
                  <c:v>1.2415457258</c:v>
                </c:pt>
                <c:pt idx="148">
                  <c:v>1.23807722158</c:v>
                </c:pt>
                <c:pt idx="149">
                  <c:v>1.23994013415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None_log_cuDNN!$C$1</c:f>
              <c:strCache>
                <c:ptCount val="1"/>
                <c:pt idx="0">
                  <c:v>train acc</c:v>
                </c:pt>
              </c:strCache>
            </c:strRef>
          </c:tx>
          <c:xVal>
            <c:numRef>
              <c:f>None_log_cuDNN!$A$2:$A$151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None_log_cuDNN!$C$2:$C$151</c:f>
              <c:numCache>
                <c:formatCode>General</c:formatCode>
                <c:ptCount val="150"/>
                <c:pt idx="0">
                  <c:v>73.119999981600003</c:v>
                </c:pt>
                <c:pt idx="1">
                  <c:v>70.453333251999993</c:v>
                </c:pt>
                <c:pt idx="2">
                  <c:v>67.851110991499993</c:v>
                </c:pt>
                <c:pt idx="3">
                  <c:v>65.099999907899999</c:v>
                </c:pt>
                <c:pt idx="4">
                  <c:v>63.6488888827</c:v>
                </c:pt>
                <c:pt idx="5">
                  <c:v>62.197777821000003</c:v>
                </c:pt>
                <c:pt idx="6">
                  <c:v>61.095555570400002</c:v>
                </c:pt>
                <c:pt idx="7">
                  <c:v>59.453333497000003</c:v>
                </c:pt>
                <c:pt idx="8">
                  <c:v>57.744444522599998</c:v>
                </c:pt>
                <c:pt idx="9">
                  <c:v>57.464444657199998</c:v>
                </c:pt>
                <c:pt idx="10">
                  <c:v>56.1688891119</c:v>
                </c:pt>
                <c:pt idx="11">
                  <c:v>55.4044447343</c:v>
                </c:pt>
                <c:pt idx="12">
                  <c:v>53.600000301999998</c:v>
                </c:pt>
                <c:pt idx="13">
                  <c:v>52.635555816999997</c:v>
                </c:pt>
                <c:pt idx="14">
                  <c:v>51.748889247599998</c:v>
                </c:pt>
                <c:pt idx="15">
                  <c:v>51.146666977099997</c:v>
                </c:pt>
                <c:pt idx="16">
                  <c:v>50.3022225367</c:v>
                </c:pt>
                <c:pt idx="17">
                  <c:v>51.2511114478</c:v>
                </c:pt>
                <c:pt idx="18">
                  <c:v>50.160000317600002</c:v>
                </c:pt>
                <c:pt idx="19">
                  <c:v>49.304444770000003</c:v>
                </c:pt>
                <c:pt idx="20">
                  <c:v>48.837778144399998</c:v>
                </c:pt>
                <c:pt idx="21">
                  <c:v>48.4288890825</c:v>
                </c:pt>
                <c:pt idx="22">
                  <c:v>49.128889249399997</c:v>
                </c:pt>
                <c:pt idx="23">
                  <c:v>48.191111538100003</c:v>
                </c:pt>
                <c:pt idx="24">
                  <c:v>48.222222646100001</c:v>
                </c:pt>
                <c:pt idx="25">
                  <c:v>48.315555764599999</c:v>
                </c:pt>
                <c:pt idx="26">
                  <c:v>48.353333572499999</c:v>
                </c:pt>
                <c:pt idx="27">
                  <c:v>48.6911114587</c:v>
                </c:pt>
                <c:pt idx="28">
                  <c:v>49.431111282800003</c:v>
                </c:pt>
                <c:pt idx="29">
                  <c:v>49.637778090099999</c:v>
                </c:pt>
                <c:pt idx="30">
                  <c:v>48.684444778500001</c:v>
                </c:pt>
                <c:pt idx="31">
                  <c:v>48.966666950099999</c:v>
                </c:pt>
                <c:pt idx="32">
                  <c:v>48.453333669199999</c:v>
                </c:pt>
                <c:pt idx="33">
                  <c:v>48.5511113803</c:v>
                </c:pt>
                <c:pt idx="34">
                  <c:v>48.724444753599997</c:v>
                </c:pt>
                <c:pt idx="35">
                  <c:v>48.191111313</c:v>
                </c:pt>
                <c:pt idx="36">
                  <c:v>48.2955559691</c:v>
                </c:pt>
                <c:pt idx="37">
                  <c:v>47.742222448200003</c:v>
                </c:pt>
                <c:pt idx="38">
                  <c:v>47.3800003992</c:v>
                </c:pt>
                <c:pt idx="39">
                  <c:v>47.184444659299999</c:v>
                </c:pt>
                <c:pt idx="40">
                  <c:v>48.002222518099998</c:v>
                </c:pt>
                <c:pt idx="41">
                  <c:v>47.224444872799999</c:v>
                </c:pt>
                <c:pt idx="42">
                  <c:v>47.237778061</c:v>
                </c:pt>
                <c:pt idx="43">
                  <c:v>47.3044447766</c:v>
                </c:pt>
                <c:pt idx="44">
                  <c:v>47.135555803800003</c:v>
                </c:pt>
                <c:pt idx="45">
                  <c:v>46.997777978599999</c:v>
                </c:pt>
                <c:pt idx="46">
                  <c:v>47.108889301600001</c:v>
                </c:pt>
                <c:pt idx="47">
                  <c:v>46.724444819799999</c:v>
                </c:pt>
                <c:pt idx="48">
                  <c:v>46.835555825</c:v>
                </c:pt>
                <c:pt idx="49">
                  <c:v>46.895555900200002</c:v>
                </c:pt>
                <c:pt idx="50">
                  <c:v>46.620000316000002</c:v>
                </c:pt>
                <c:pt idx="51">
                  <c:v>46.668889244399999</c:v>
                </c:pt>
                <c:pt idx="52">
                  <c:v>46.651111317999998</c:v>
                </c:pt>
                <c:pt idx="53">
                  <c:v>46.255555808499999</c:v>
                </c:pt>
                <c:pt idx="54">
                  <c:v>46.1955558923</c:v>
                </c:pt>
                <c:pt idx="55">
                  <c:v>46.168889204700001</c:v>
                </c:pt>
                <c:pt idx="56">
                  <c:v>46.228889167299997</c:v>
                </c:pt>
                <c:pt idx="57">
                  <c:v>46.262222468899999</c:v>
                </c:pt>
                <c:pt idx="58">
                  <c:v>46.766666975299998</c:v>
                </c:pt>
                <c:pt idx="59">
                  <c:v>46.102222634699999</c:v>
                </c:pt>
                <c:pt idx="60">
                  <c:v>46.053333633500003</c:v>
                </c:pt>
                <c:pt idx="61">
                  <c:v>45.7022225658</c:v>
                </c:pt>
                <c:pt idx="62">
                  <c:v>45.5844446288</c:v>
                </c:pt>
                <c:pt idx="63">
                  <c:v>45.484444671200002</c:v>
                </c:pt>
                <c:pt idx="64">
                  <c:v>45.357778045899998</c:v>
                </c:pt>
                <c:pt idx="65">
                  <c:v>45.682222425900001</c:v>
                </c:pt>
                <c:pt idx="66">
                  <c:v>45.424444695299997</c:v>
                </c:pt>
                <c:pt idx="67">
                  <c:v>45.200000312599997</c:v>
                </c:pt>
                <c:pt idx="68">
                  <c:v>45.008889357199998</c:v>
                </c:pt>
                <c:pt idx="69">
                  <c:v>44.820000257799997</c:v>
                </c:pt>
                <c:pt idx="70">
                  <c:v>44.653333670599999</c:v>
                </c:pt>
                <c:pt idx="71">
                  <c:v>45.762222528499997</c:v>
                </c:pt>
                <c:pt idx="72">
                  <c:v>45.571111573099998</c:v>
                </c:pt>
                <c:pt idx="73">
                  <c:v>45.506666918599997</c:v>
                </c:pt>
                <c:pt idx="74">
                  <c:v>45.544444673599997</c:v>
                </c:pt>
                <c:pt idx="75">
                  <c:v>47.237778127200002</c:v>
                </c:pt>
                <c:pt idx="76">
                  <c:v>47.393333613899998</c:v>
                </c:pt>
                <c:pt idx="77">
                  <c:v>47.5711113678</c:v>
                </c:pt>
                <c:pt idx="78">
                  <c:v>49.460000362700001</c:v>
                </c:pt>
                <c:pt idx="79">
                  <c:v>48.366667171300001</c:v>
                </c:pt>
                <c:pt idx="80">
                  <c:v>47.991111397700003</c:v>
                </c:pt>
                <c:pt idx="81">
                  <c:v>48.148889323100001</c:v>
                </c:pt>
                <c:pt idx="82">
                  <c:v>47.544444759699999</c:v>
                </c:pt>
                <c:pt idx="83">
                  <c:v>47.600000321899998</c:v>
                </c:pt>
                <c:pt idx="84">
                  <c:v>48.8688892391</c:v>
                </c:pt>
                <c:pt idx="85">
                  <c:v>48.304444644199997</c:v>
                </c:pt>
                <c:pt idx="86">
                  <c:v>48.300000376200003</c:v>
                </c:pt>
                <c:pt idx="87">
                  <c:v>48.266666942199997</c:v>
                </c:pt>
                <c:pt idx="88">
                  <c:v>47.720000399500002</c:v>
                </c:pt>
                <c:pt idx="89">
                  <c:v>47.715555853300003</c:v>
                </c:pt>
                <c:pt idx="90">
                  <c:v>47.637778189400002</c:v>
                </c:pt>
                <c:pt idx="91">
                  <c:v>47.406667047100001</c:v>
                </c:pt>
                <c:pt idx="92">
                  <c:v>47.502222571099999</c:v>
                </c:pt>
                <c:pt idx="93">
                  <c:v>47.055555886699999</c:v>
                </c:pt>
                <c:pt idx="94">
                  <c:v>46.962222456900001</c:v>
                </c:pt>
                <c:pt idx="95">
                  <c:v>46.888889259800003</c:v>
                </c:pt>
                <c:pt idx="96">
                  <c:v>46.977778103600002</c:v>
                </c:pt>
                <c:pt idx="97">
                  <c:v>46.357778105500003</c:v>
                </c:pt>
                <c:pt idx="98">
                  <c:v>46.477778077099998</c:v>
                </c:pt>
                <c:pt idx="99">
                  <c:v>47.155555937000003</c:v>
                </c:pt>
                <c:pt idx="100">
                  <c:v>45.984444790399998</c:v>
                </c:pt>
                <c:pt idx="101">
                  <c:v>45.166666991200003</c:v>
                </c:pt>
                <c:pt idx="102">
                  <c:v>44.893333574099998</c:v>
                </c:pt>
                <c:pt idx="103">
                  <c:v>45.151111324600002</c:v>
                </c:pt>
                <c:pt idx="104">
                  <c:v>45.304444703800002</c:v>
                </c:pt>
                <c:pt idx="105">
                  <c:v>45.251111434599999</c:v>
                </c:pt>
                <c:pt idx="106">
                  <c:v>44.666667050800001</c:v>
                </c:pt>
                <c:pt idx="107">
                  <c:v>45.1044446561</c:v>
                </c:pt>
                <c:pt idx="108">
                  <c:v>44.871111399599997</c:v>
                </c:pt>
                <c:pt idx="109">
                  <c:v>44.780000309099997</c:v>
                </c:pt>
                <c:pt idx="110">
                  <c:v>44.886666847599997</c:v>
                </c:pt>
                <c:pt idx="111">
                  <c:v>45.226666907499997</c:v>
                </c:pt>
                <c:pt idx="112">
                  <c:v>45.295555962500003</c:v>
                </c:pt>
                <c:pt idx="113">
                  <c:v>44.911111335000001</c:v>
                </c:pt>
                <c:pt idx="114">
                  <c:v>44.437777976200003</c:v>
                </c:pt>
                <c:pt idx="115">
                  <c:v>44.695555779700001</c:v>
                </c:pt>
                <c:pt idx="116">
                  <c:v>44.268889043100003</c:v>
                </c:pt>
                <c:pt idx="117">
                  <c:v>44.697778138799997</c:v>
                </c:pt>
                <c:pt idx="118">
                  <c:v>45.077778014899998</c:v>
                </c:pt>
                <c:pt idx="119">
                  <c:v>44.562222460900003</c:v>
                </c:pt>
                <c:pt idx="120">
                  <c:v>44.666666905100001</c:v>
                </c:pt>
                <c:pt idx="121">
                  <c:v>44.375555747100002</c:v>
                </c:pt>
                <c:pt idx="122">
                  <c:v>44.744444721299999</c:v>
                </c:pt>
                <c:pt idx="123">
                  <c:v>45.571111347900001</c:v>
                </c:pt>
                <c:pt idx="124">
                  <c:v>44.720000319999997</c:v>
                </c:pt>
                <c:pt idx="125">
                  <c:v>44.420000301499996</c:v>
                </c:pt>
                <c:pt idx="126">
                  <c:v>46.062222520500001</c:v>
                </c:pt>
                <c:pt idx="127">
                  <c:v>44.815555890399999</c:v>
                </c:pt>
                <c:pt idx="128">
                  <c:v>44.706666847100003</c:v>
                </c:pt>
                <c:pt idx="129">
                  <c:v>45.3377780848</c:v>
                </c:pt>
                <c:pt idx="130">
                  <c:v>44.602222568499997</c:v>
                </c:pt>
                <c:pt idx="131">
                  <c:v>44.668889237800002</c:v>
                </c:pt>
                <c:pt idx="132">
                  <c:v>44.657777898799999</c:v>
                </c:pt>
                <c:pt idx="133">
                  <c:v>44.446666777099999</c:v>
                </c:pt>
                <c:pt idx="134">
                  <c:v>44.573333508399998</c:v>
                </c:pt>
                <c:pt idx="135">
                  <c:v>44.615555769899998</c:v>
                </c:pt>
                <c:pt idx="136">
                  <c:v>44.666666772600003</c:v>
                </c:pt>
                <c:pt idx="137">
                  <c:v>44.244444827199999</c:v>
                </c:pt>
                <c:pt idx="138">
                  <c:v>44.457777937300001</c:v>
                </c:pt>
                <c:pt idx="139">
                  <c:v>44.086666974800004</c:v>
                </c:pt>
                <c:pt idx="140">
                  <c:v>43.828889071900001</c:v>
                </c:pt>
                <c:pt idx="141">
                  <c:v>43.564444760500002</c:v>
                </c:pt>
                <c:pt idx="142">
                  <c:v>44.191111405699999</c:v>
                </c:pt>
                <c:pt idx="143">
                  <c:v>43.7666668759</c:v>
                </c:pt>
                <c:pt idx="144">
                  <c:v>45.404444727600001</c:v>
                </c:pt>
                <c:pt idx="145">
                  <c:v>44.882222592799998</c:v>
                </c:pt>
                <c:pt idx="146">
                  <c:v>44.544444686799999</c:v>
                </c:pt>
                <c:pt idx="147">
                  <c:v>44.611111415800003</c:v>
                </c:pt>
                <c:pt idx="148">
                  <c:v>44.160000310999997</c:v>
                </c:pt>
                <c:pt idx="149">
                  <c:v>44.224444495299998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None_log_cuDNN!$D$1</c:f>
              <c:strCache>
                <c:ptCount val="1"/>
                <c:pt idx="0">
                  <c:v>valid loss</c:v>
                </c:pt>
              </c:strCache>
            </c:strRef>
          </c:tx>
          <c:xVal>
            <c:numRef>
              <c:f>None_log_cuDNN!$A$2:$A$151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None_log_cuDNN!$D$2:$D$151</c:f>
              <c:numCache>
                <c:formatCode>General</c:formatCode>
                <c:ptCount val="150"/>
                <c:pt idx="0">
                  <c:v>2.4176608705499998</c:v>
                </c:pt>
                <c:pt idx="1">
                  <c:v>1.7660916280700001</c:v>
                </c:pt>
                <c:pt idx="2">
                  <c:v>1.7645843076700001</c:v>
                </c:pt>
                <c:pt idx="3">
                  <c:v>1.66846401453</c:v>
                </c:pt>
                <c:pt idx="4">
                  <c:v>1.60710538387</c:v>
                </c:pt>
                <c:pt idx="5">
                  <c:v>1.67094413757</c:v>
                </c:pt>
                <c:pt idx="6">
                  <c:v>1.5374722623799999</c:v>
                </c:pt>
                <c:pt idx="7">
                  <c:v>1.6714402103399999</c:v>
                </c:pt>
                <c:pt idx="8">
                  <c:v>1.6160757184000001</c:v>
                </c:pt>
                <c:pt idx="9">
                  <c:v>1.5325164938</c:v>
                </c:pt>
                <c:pt idx="10">
                  <c:v>1.4535757756200001</c:v>
                </c:pt>
                <c:pt idx="11">
                  <c:v>1.5165548491500001</c:v>
                </c:pt>
                <c:pt idx="12">
                  <c:v>1.48119123936</c:v>
                </c:pt>
                <c:pt idx="13">
                  <c:v>1.4346407699599999</c:v>
                </c:pt>
                <c:pt idx="14">
                  <c:v>1.4260599541700001</c:v>
                </c:pt>
                <c:pt idx="15">
                  <c:v>1.3703679013300001</c:v>
                </c:pt>
                <c:pt idx="16">
                  <c:v>1.3455386328700001</c:v>
                </c:pt>
                <c:pt idx="17">
                  <c:v>1.39392598152</c:v>
                </c:pt>
                <c:pt idx="18">
                  <c:v>1.31412917376</c:v>
                </c:pt>
                <c:pt idx="19">
                  <c:v>1.47892943859</c:v>
                </c:pt>
                <c:pt idx="20">
                  <c:v>1.30714599848</c:v>
                </c:pt>
                <c:pt idx="21">
                  <c:v>1.3361019277599999</c:v>
                </c:pt>
                <c:pt idx="22">
                  <c:v>1.2425983786599999</c:v>
                </c:pt>
                <c:pt idx="23">
                  <c:v>1.4024469232600001</c:v>
                </c:pt>
                <c:pt idx="24">
                  <c:v>1.4307383728</c:v>
                </c:pt>
                <c:pt idx="25">
                  <c:v>1.2959868192699999</c:v>
                </c:pt>
                <c:pt idx="26">
                  <c:v>1.44223732471</c:v>
                </c:pt>
                <c:pt idx="27">
                  <c:v>1.46413226604</c:v>
                </c:pt>
                <c:pt idx="28">
                  <c:v>1.3034753990200001</c:v>
                </c:pt>
                <c:pt idx="29">
                  <c:v>1.33344489336</c:v>
                </c:pt>
                <c:pt idx="30">
                  <c:v>1.3793574047099999</c:v>
                </c:pt>
                <c:pt idx="31">
                  <c:v>1.3702586889299999</c:v>
                </c:pt>
                <c:pt idx="32">
                  <c:v>1.2504887867000001</c:v>
                </c:pt>
                <c:pt idx="33">
                  <c:v>1.25407686949</c:v>
                </c:pt>
                <c:pt idx="34">
                  <c:v>1.2888783955600001</c:v>
                </c:pt>
                <c:pt idx="35">
                  <c:v>1.30879966736</c:v>
                </c:pt>
                <c:pt idx="36">
                  <c:v>1.39580964327</c:v>
                </c:pt>
                <c:pt idx="37">
                  <c:v>1.36059164047</c:v>
                </c:pt>
                <c:pt idx="38">
                  <c:v>1.3785645794900001</c:v>
                </c:pt>
                <c:pt idx="39">
                  <c:v>1.3076484608700001</c:v>
                </c:pt>
                <c:pt idx="40">
                  <c:v>1.33634924889</c:v>
                </c:pt>
                <c:pt idx="41">
                  <c:v>1.2219462943099999</c:v>
                </c:pt>
                <c:pt idx="42">
                  <c:v>1.21247929096</c:v>
                </c:pt>
                <c:pt idx="43">
                  <c:v>1.3157979154599999</c:v>
                </c:pt>
                <c:pt idx="44">
                  <c:v>1.3329518818899999</c:v>
                </c:pt>
                <c:pt idx="45">
                  <c:v>1.27026845694</c:v>
                </c:pt>
                <c:pt idx="46">
                  <c:v>1.32178046227</c:v>
                </c:pt>
                <c:pt idx="47">
                  <c:v>1.3008436083799999</c:v>
                </c:pt>
                <c:pt idx="48">
                  <c:v>1.26010852098</c:v>
                </c:pt>
                <c:pt idx="49">
                  <c:v>1.2624943685500001</c:v>
                </c:pt>
                <c:pt idx="50">
                  <c:v>1.2353888821600001</c:v>
                </c:pt>
                <c:pt idx="51">
                  <c:v>1.2515265679400001</c:v>
                </c:pt>
                <c:pt idx="52">
                  <c:v>1.2978071927999999</c:v>
                </c:pt>
                <c:pt idx="53">
                  <c:v>1.19083423138</c:v>
                </c:pt>
                <c:pt idx="54">
                  <c:v>1.2003933119800001</c:v>
                </c:pt>
                <c:pt idx="55">
                  <c:v>1.291601789</c:v>
                </c:pt>
                <c:pt idx="56">
                  <c:v>1.2396054434799999</c:v>
                </c:pt>
                <c:pt idx="57">
                  <c:v>1.2710993337600001</c:v>
                </c:pt>
                <c:pt idx="58">
                  <c:v>1.21141493917</c:v>
                </c:pt>
                <c:pt idx="59">
                  <c:v>1.1845433223199999</c:v>
                </c:pt>
                <c:pt idx="60">
                  <c:v>1.2184240579600001</c:v>
                </c:pt>
                <c:pt idx="61">
                  <c:v>1.1632139992699999</c:v>
                </c:pt>
                <c:pt idx="62">
                  <c:v>1.1392180681199999</c:v>
                </c:pt>
                <c:pt idx="63">
                  <c:v>1.2258475065200001</c:v>
                </c:pt>
                <c:pt idx="64">
                  <c:v>1.3548323178299999</c:v>
                </c:pt>
                <c:pt idx="65">
                  <c:v>1.20108650923</c:v>
                </c:pt>
                <c:pt idx="66">
                  <c:v>1.2275142455100001</c:v>
                </c:pt>
                <c:pt idx="67">
                  <c:v>1.2644726800899999</c:v>
                </c:pt>
                <c:pt idx="68">
                  <c:v>1.19149441481</c:v>
                </c:pt>
                <c:pt idx="69">
                  <c:v>1.20819251299</c:v>
                </c:pt>
                <c:pt idx="70">
                  <c:v>1.20107698202</c:v>
                </c:pt>
                <c:pt idx="71">
                  <c:v>1.30805811882</c:v>
                </c:pt>
                <c:pt idx="72">
                  <c:v>1.2327364468599999</c:v>
                </c:pt>
                <c:pt idx="73">
                  <c:v>1.2298743057299999</c:v>
                </c:pt>
                <c:pt idx="74">
                  <c:v>1.26911851883</c:v>
                </c:pt>
                <c:pt idx="75">
                  <c:v>1.6513191628499999</c:v>
                </c:pt>
                <c:pt idx="76">
                  <c:v>1.3542720127100001</c:v>
                </c:pt>
                <c:pt idx="77">
                  <c:v>4.2144329977000003</c:v>
                </c:pt>
                <c:pt idx="78">
                  <c:v>1.34259380579</c:v>
                </c:pt>
                <c:pt idx="79">
                  <c:v>1.29785141706</c:v>
                </c:pt>
                <c:pt idx="80">
                  <c:v>1.5143470048900001</c:v>
                </c:pt>
                <c:pt idx="81">
                  <c:v>1.3899207663499999</c:v>
                </c:pt>
                <c:pt idx="82">
                  <c:v>1.47812353849</c:v>
                </c:pt>
                <c:pt idx="83">
                  <c:v>1.3330970716499999</c:v>
                </c:pt>
                <c:pt idx="84">
                  <c:v>1.40822936058</c:v>
                </c:pt>
                <c:pt idx="85">
                  <c:v>1.3514742255200001</c:v>
                </c:pt>
                <c:pt idx="86">
                  <c:v>1.50036909342</c:v>
                </c:pt>
                <c:pt idx="87">
                  <c:v>1.70101884365</c:v>
                </c:pt>
                <c:pt idx="88">
                  <c:v>1.2535981011399999</c:v>
                </c:pt>
                <c:pt idx="89">
                  <c:v>1.30353106499</c:v>
                </c:pt>
                <c:pt idx="90">
                  <c:v>1.47066320658</c:v>
                </c:pt>
                <c:pt idx="91">
                  <c:v>1.55982421637</c:v>
                </c:pt>
                <c:pt idx="92">
                  <c:v>1.30541599274</c:v>
                </c:pt>
                <c:pt idx="93">
                  <c:v>1.3792102026899999</c:v>
                </c:pt>
                <c:pt idx="94">
                  <c:v>1.24462664127</c:v>
                </c:pt>
                <c:pt idx="95">
                  <c:v>1.8275155758899999</c:v>
                </c:pt>
                <c:pt idx="96">
                  <c:v>1.3906856465299999</c:v>
                </c:pt>
                <c:pt idx="97">
                  <c:v>1.2513721466100001</c:v>
                </c:pt>
                <c:pt idx="98">
                  <c:v>1.19468191147</c:v>
                </c:pt>
                <c:pt idx="99">
                  <c:v>1.3398259210600001</c:v>
                </c:pt>
                <c:pt idx="100">
                  <c:v>1.1963800072699999</c:v>
                </c:pt>
                <c:pt idx="101">
                  <c:v>1.1783081448099999</c:v>
                </c:pt>
                <c:pt idx="102">
                  <c:v>1.1629322803</c:v>
                </c:pt>
                <c:pt idx="103">
                  <c:v>1.2690882182100001</c:v>
                </c:pt>
                <c:pt idx="104">
                  <c:v>1.2432432007800001</c:v>
                </c:pt>
                <c:pt idx="105">
                  <c:v>1.2410708046000001</c:v>
                </c:pt>
                <c:pt idx="106">
                  <c:v>1.2478833866100001</c:v>
                </c:pt>
                <c:pt idx="107">
                  <c:v>1.15307129025</c:v>
                </c:pt>
                <c:pt idx="108">
                  <c:v>1.16048561454</c:v>
                </c:pt>
                <c:pt idx="109">
                  <c:v>1.1803342723800001</c:v>
                </c:pt>
                <c:pt idx="110">
                  <c:v>1.22218411922</c:v>
                </c:pt>
                <c:pt idx="111">
                  <c:v>1.1851698017100001</c:v>
                </c:pt>
                <c:pt idx="112">
                  <c:v>1.18615314245</c:v>
                </c:pt>
                <c:pt idx="113">
                  <c:v>1.2431676387799999</c:v>
                </c:pt>
                <c:pt idx="114">
                  <c:v>1.26186280966</c:v>
                </c:pt>
                <c:pt idx="115">
                  <c:v>1.18706577301</c:v>
                </c:pt>
                <c:pt idx="116">
                  <c:v>1.2945271682699999</c:v>
                </c:pt>
                <c:pt idx="117">
                  <c:v>1.1632518994800001</c:v>
                </c:pt>
                <c:pt idx="118">
                  <c:v>1.2192712318900001</c:v>
                </c:pt>
                <c:pt idx="119">
                  <c:v>1.1972734618200001</c:v>
                </c:pt>
                <c:pt idx="120">
                  <c:v>1.2685509133299999</c:v>
                </c:pt>
                <c:pt idx="121">
                  <c:v>1.1938644814499999</c:v>
                </c:pt>
                <c:pt idx="122">
                  <c:v>1.2270366716400001</c:v>
                </c:pt>
                <c:pt idx="123">
                  <c:v>1.2086487960800001</c:v>
                </c:pt>
                <c:pt idx="124">
                  <c:v>1.2675163602799999</c:v>
                </c:pt>
                <c:pt idx="125">
                  <c:v>1.5495389127700001</c:v>
                </c:pt>
                <c:pt idx="126">
                  <c:v>1.1784168267299999</c:v>
                </c:pt>
                <c:pt idx="127">
                  <c:v>1.1852172326999999</c:v>
                </c:pt>
                <c:pt idx="128">
                  <c:v>1.19277706146</c:v>
                </c:pt>
                <c:pt idx="129">
                  <c:v>1.21491003513</c:v>
                </c:pt>
                <c:pt idx="130">
                  <c:v>1.21418478966</c:v>
                </c:pt>
                <c:pt idx="131">
                  <c:v>1.22932810783</c:v>
                </c:pt>
                <c:pt idx="132">
                  <c:v>1.1574441468700001</c:v>
                </c:pt>
                <c:pt idx="133">
                  <c:v>1.2163145875900001</c:v>
                </c:pt>
                <c:pt idx="134">
                  <c:v>1.1678045272799999</c:v>
                </c:pt>
                <c:pt idx="135">
                  <c:v>1.25337141275</c:v>
                </c:pt>
                <c:pt idx="136">
                  <c:v>1.1644283688099999</c:v>
                </c:pt>
                <c:pt idx="137">
                  <c:v>1.23950047731</c:v>
                </c:pt>
                <c:pt idx="138">
                  <c:v>1.1984032154099999</c:v>
                </c:pt>
                <c:pt idx="139">
                  <c:v>1.2300120139099999</c:v>
                </c:pt>
                <c:pt idx="140">
                  <c:v>1.2912735366799999</c:v>
                </c:pt>
                <c:pt idx="141">
                  <c:v>1.1856654047999999</c:v>
                </c:pt>
                <c:pt idx="142">
                  <c:v>1.1198620522</c:v>
                </c:pt>
                <c:pt idx="143">
                  <c:v>1.1899870824800001</c:v>
                </c:pt>
                <c:pt idx="144">
                  <c:v>1.1861952924700001</c:v>
                </c:pt>
                <c:pt idx="145">
                  <c:v>1.2256504106499999</c:v>
                </c:pt>
                <c:pt idx="146">
                  <c:v>1.20202107191</c:v>
                </c:pt>
                <c:pt idx="147">
                  <c:v>1.2818776726700001</c:v>
                </c:pt>
                <c:pt idx="148">
                  <c:v>1.1947685646999999</c:v>
                </c:pt>
                <c:pt idx="149">
                  <c:v>1.19981906176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None_log_cuDNN!$E$1</c:f>
              <c:strCache>
                <c:ptCount val="1"/>
                <c:pt idx="0">
                  <c:v>valid acc</c:v>
                </c:pt>
              </c:strCache>
            </c:strRef>
          </c:tx>
          <c:xVal>
            <c:numRef>
              <c:f>None_log_cuDNN!$A$2:$A$151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None_log_cuDNN!$E$2:$E$151</c:f>
              <c:numCache>
                <c:formatCode>General</c:formatCode>
                <c:ptCount val="150"/>
                <c:pt idx="0">
                  <c:v>78.719999939199994</c:v>
                </c:pt>
                <c:pt idx="1">
                  <c:v>66.139999777100002</c:v>
                </c:pt>
                <c:pt idx="2">
                  <c:v>64.799999713899993</c:v>
                </c:pt>
                <c:pt idx="3">
                  <c:v>62.120000094200002</c:v>
                </c:pt>
                <c:pt idx="4">
                  <c:v>59.160000145399998</c:v>
                </c:pt>
                <c:pt idx="5">
                  <c:v>62.2600001693</c:v>
                </c:pt>
                <c:pt idx="6">
                  <c:v>55.9200002551</c:v>
                </c:pt>
                <c:pt idx="7">
                  <c:v>61.6199997067</c:v>
                </c:pt>
                <c:pt idx="8">
                  <c:v>59.240000128699997</c:v>
                </c:pt>
                <c:pt idx="9">
                  <c:v>55.280000388600001</c:v>
                </c:pt>
                <c:pt idx="10">
                  <c:v>52.420000612700001</c:v>
                </c:pt>
                <c:pt idx="11">
                  <c:v>54.740000426800002</c:v>
                </c:pt>
                <c:pt idx="12">
                  <c:v>54.800000071500001</c:v>
                </c:pt>
                <c:pt idx="13">
                  <c:v>52.440000295600001</c:v>
                </c:pt>
                <c:pt idx="14">
                  <c:v>53.060000240800001</c:v>
                </c:pt>
                <c:pt idx="15">
                  <c:v>49.5400003791</c:v>
                </c:pt>
                <c:pt idx="16">
                  <c:v>48.480000257500002</c:v>
                </c:pt>
                <c:pt idx="17">
                  <c:v>50.2400004864</c:v>
                </c:pt>
                <c:pt idx="18">
                  <c:v>46.640000522100003</c:v>
                </c:pt>
                <c:pt idx="19">
                  <c:v>53.640000343300002</c:v>
                </c:pt>
                <c:pt idx="20">
                  <c:v>45.840000331399999</c:v>
                </c:pt>
                <c:pt idx="21">
                  <c:v>47.5800003409</c:v>
                </c:pt>
                <c:pt idx="22">
                  <c:v>44.940000414799997</c:v>
                </c:pt>
                <c:pt idx="23">
                  <c:v>52.100000619900001</c:v>
                </c:pt>
                <c:pt idx="24">
                  <c:v>52.360000431499998</c:v>
                </c:pt>
                <c:pt idx="25">
                  <c:v>47.120000839200003</c:v>
                </c:pt>
                <c:pt idx="26">
                  <c:v>51.440000414799997</c:v>
                </c:pt>
                <c:pt idx="27">
                  <c:v>51.340000629400002</c:v>
                </c:pt>
                <c:pt idx="28">
                  <c:v>46.240000545999997</c:v>
                </c:pt>
                <c:pt idx="29">
                  <c:v>47.920000374300002</c:v>
                </c:pt>
                <c:pt idx="30">
                  <c:v>47.620000362399999</c:v>
                </c:pt>
                <c:pt idx="31">
                  <c:v>49.560000538799997</c:v>
                </c:pt>
                <c:pt idx="32">
                  <c:v>43.860000133500002</c:v>
                </c:pt>
                <c:pt idx="33">
                  <c:v>45.7000002861</c:v>
                </c:pt>
                <c:pt idx="34">
                  <c:v>46.160000383899998</c:v>
                </c:pt>
                <c:pt idx="35">
                  <c:v>45.900000333800001</c:v>
                </c:pt>
                <c:pt idx="36">
                  <c:v>50.0400003791</c:v>
                </c:pt>
                <c:pt idx="37">
                  <c:v>49.720000505400002</c:v>
                </c:pt>
                <c:pt idx="38">
                  <c:v>48.520000457800002</c:v>
                </c:pt>
                <c:pt idx="39">
                  <c:v>47.079999864100003</c:v>
                </c:pt>
                <c:pt idx="40">
                  <c:v>47.260000526900001</c:v>
                </c:pt>
                <c:pt idx="41">
                  <c:v>42.300000011900003</c:v>
                </c:pt>
                <c:pt idx="42">
                  <c:v>43.860000133500002</c:v>
                </c:pt>
                <c:pt idx="43">
                  <c:v>47.400000751</c:v>
                </c:pt>
                <c:pt idx="44">
                  <c:v>48.420000076299999</c:v>
                </c:pt>
                <c:pt idx="45">
                  <c:v>45.9800003171</c:v>
                </c:pt>
                <c:pt idx="46">
                  <c:v>49.280000329000003</c:v>
                </c:pt>
                <c:pt idx="47">
                  <c:v>47.220000207399998</c:v>
                </c:pt>
                <c:pt idx="48">
                  <c:v>44.660000145399998</c:v>
                </c:pt>
                <c:pt idx="49">
                  <c:v>45.180000245599999</c:v>
                </c:pt>
                <c:pt idx="50">
                  <c:v>45.480000436300003</c:v>
                </c:pt>
                <c:pt idx="51">
                  <c:v>44.600000143099997</c:v>
                </c:pt>
                <c:pt idx="52">
                  <c:v>45.800000488800002</c:v>
                </c:pt>
                <c:pt idx="53">
                  <c:v>41.719999969</c:v>
                </c:pt>
                <c:pt idx="54">
                  <c:v>43.600000083399998</c:v>
                </c:pt>
                <c:pt idx="55">
                  <c:v>47.900000274200004</c:v>
                </c:pt>
                <c:pt idx="56">
                  <c:v>44.480000555499998</c:v>
                </c:pt>
                <c:pt idx="57">
                  <c:v>45.480000197899997</c:v>
                </c:pt>
                <c:pt idx="58">
                  <c:v>43.460000336199997</c:v>
                </c:pt>
                <c:pt idx="59">
                  <c:v>42.020000338599999</c:v>
                </c:pt>
                <c:pt idx="60">
                  <c:v>44.240000248000001</c:v>
                </c:pt>
                <c:pt idx="61">
                  <c:v>40.780000329000003</c:v>
                </c:pt>
                <c:pt idx="62">
                  <c:v>40.860000252699997</c:v>
                </c:pt>
                <c:pt idx="63">
                  <c:v>44.420000314699998</c:v>
                </c:pt>
                <c:pt idx="64">
                  <c:v>49.160000681900001</c:v>
                </c:pt>
                <c:pt idx="65">
                  <c:v>43.420000553100003</c:v>
                </c:pt>
                <c:pt idx="66">
                  <c:v>43.599999844999999</c:v>
                </c:pt>
                <c:pt idx="67">
                  <c:v>45.279999911799997</c:v>
                </c:pt>
                <c:pt idx="68">
                  <c:v>41.940000295600001</c:v>
                </c:pt>
                <c:pt idx="69">
                  <c:v>42.460000336199997</c:v>
                </c:pt>
                <c:pt idx="70">
                  <c:v>43.000000178800001</c:v>
                </c:pt>
                <c:pt idx="71">
                  <c:v>48.120000004799998</c:v>
                </c:pt>
                <c:pt idx="72">
                  <c:v>43.1400002241</c:v>
                </c:pt>
                <c:pt idx="73">
                  <c:v>42.9400001168</c:v>
                </c:pt>
                <c:pt idx="74">
                  <c:v>45.540000498300003</c:v>
                </c:pt>
                <c:pt idx="75">
                  <c:v>59.040000140700002</c:v>
                </c:pt>
                <c:pt idx="76">
                  <c:v>47.340000390999997</c:v>
                </c:pt>
                <c:pt idx="77">
                  <c:v>86.860000014299999</c:v>
                </c:pt>
                <c:pt idx="78">
                  <c:v>49.060000419600001</c:v>
                </c:pt>
                <c:pt idx="79">
                  <c:v>46.340000212200003</c:v>
                </c:pt>
                <c:pt idx="80">
                  <c:v>53.3600003719</c:v>
                </c:pt>
                <c:pt idx="81">
                  <c:v>49.2600003481</c:v>
                </c:pt>
                <c:pt idx="82">
                  <c:v>54.2600003481</c:v>
                </c:pt>
                <c:pt idx="83">
                  <c:v>48.080000221699997</c:v>
                </c:pt>
                <c:pt idx="84">
                  <c:v>51.240000248000001</c:v>
                </c:pt>
                <c:pt idx="85">
                  <c:v>48.4800003171</c:v>
                </c:pt>
                <c:pt idx="86">
                  <c:v>52.520000219300002</c:v>
                </c:pt>
                <c:pt idx="87">
                  <c:v>58.880000174000003</c:v>
                </c:pt>
                <c:pt idx="88">
                  <c:v>44.100000381500003</c:v>
                </c:pt>
                <c:pt idx="89">
                  <c:v>47.339999973799998</c:v>
                </c:pt>
                <c:pt idx="90">
                  <c:v>51.820000290899998</c:v>
                </c:pt>
                <c:pt idx="91">
                  <c:v>54.500000059599998</c:v>
                </c:pt>
                <c:pt idx="92">
                  <c:v>46.500000417199999</c:v>
                </c:pt>
                <c:pt idx="93">
                  <c:v>49.900000452999997</c:v>
                </c:pt>
                <c:pt idx="94">
                  <c:v>44.800000190699997</c:v>
                </c:pt>
                <c:pt idx="95">
                  <c:v>60.319999933200002</c:v>
                </c:pt>
                <c:pt idx="96">
                  <c:v>49.940000295600001</c:v>
                </c:pt>
                <c:pt idx="97">
                  <c:v>46.060000121599998</c:v>
                </c:pt>
                <c:pt idx="98">
                  <c:v>41.580000102500001</c:v>
                </c:pt>
                <c:pt idx="99">
                  <c:v>47.980000376699998</c:v>
                </c:pt>
                <c:pt idx="100">
                  <c:v>42.280000269399999</c:v>
                </c:pt>
                <c:pt idx="101">
                  <c:v>42.259999930900001</c:v>
                </c:pt>
                <c:pt idx="102">
                  <c:v>40.879999875999999</c:v>
                </c:pt>
                <c:pt idx="103">
                  <c:v>45.880000233700002</c:v>
                </c:pt>
                <c:pt idx="104">
                  <c:v>45.140000104899997</c:v>
                </c:pt>
                <c:pt idx="105">
                  <c:v>43.400000035799998</c:v>
                </c:pt>
                <c:pt idx="106">
                  <c:v>44.180000245599999</c:v>
                </c:pt>
                <c:pt idx="107">
                  <c:v>40.7799998522</c:v>
                </c:pt>
                <c:pt idx="108">
                  <c:v>41.1000002623</c:v>
                </c:pt>
                <c:pt idx="109">
                  <c:v>42.080000162099999</c:v>
                </c:pt>
                <c:pt idx="110">
                  <c:v>43.760000646100004</c:v>
                </c:pt>
                <c:pt idx="111">
                  <c:v>41.579999804499998</c:v>
                </c:pt>
                <c:pt idx="112">
                  <c:v>42.299999952299999</c:v>
                </c:pt>
                <c:pt idx="113">
                  <c:v>45.080000102500001</c:v>
                </c:pt>
                <c:pt idx="114">
                  <c:v>43.980000078700002</c:v>
                </c:pt>
                <c:pt idx="115">
                  <c:v>42.000000059599998</c:v>
                </c:pt>
                <c:pt idx="116">
                  <c:v>47.260000526900001</c:v>
                </c:pt>
                <c:pt idx="117">
                  <c:v>40.3800002933</c:v>
                </c:pt>
                <c:pt idx="118">
                  <c:v>44.3599997759</c:v>
                </c:pt>
                <c:pt idx="119">
                  <c:v>42.340000450600002</c:v>
                </c:pt>
                <c:pt idx="120">
                  <c:v>45.9200002551</c:v>
                </c:pt>
                <c:pt idx="121">
                  <c:v>42.559999763999997</c:v>
                </c:pt>
                <c:pt idx="122">
                  <c:v>43.180000424399999</c:v>
                </c:pt>
                <c:pt idx="123">
                  <c:v>43.660000145399998</c:v>
                </c:pt>
                <c:pt idx="124">
                  <c:v>45.440000414799997</c:v>
                </c:pt>
                <c:pt idx="125">
                  <c:v>53.460000336199997</c:v>
                </c:pt>
                <c:pt idx="126">
                  <c:v>41.820000112099997</c:v>
                </c:pt>
                <c:pt idx="127">
                  <c:v>41.360000014299999</c:v>
                </c:pt>
                <c:pt idx="128">
                  <c:v>41.699999988099997</c:v>
                </c:pt>
                <c:pt idx="129">
                  <c:v>44.140000164500002</c:v>
                </c:pt>
                <c:pt idx="130">
                  <c:v>43.6199999452</c:v>
                </c:pt>
                <c:pt idx="131">
                  <c:v>43.379999995200002</c:v>
                </c:pt>
                <c:pt idx="132">
                  <c:v>40.680000543600002</c:v>
                </c:pt>
                <c:pt idx="133">
                  <c:v>42.240000605600002</c:v>
                </c:pt>
                <c:pt idx="134">
                  <c:v>41.2600003481</c:v>
                </c:pt>
                <c:pt idx="135">
                  <c:v>44.260000050099997</c:v>
                </c:pt>
                <c:pt idx="136">
                  <c:v>39.999999523200003</c:v>
                </c:pt>
                <c:pt idx="137">
                  <c:v>43.640000641299999</c:v>
                </c:pt>
                <c:pt idx="138">
                  <c:v>42.039999902200002</c:v>
                </c:pt>
                <c:pt idx="139">
                  <c:v>42.940000474500003</c:v>
                </c:pt>
                <c:pt idx="140">
                  <c:v>45.720000386199999</c:v>
                </c:pt>
                <c:pt idx="141">
                  <c:v>41.920000314699998</c:v>
                </c:pt>
                <c:pt idx="142">
                  <c:v>39.020000219300002</c:v>
                </c:pt>
                <c:pt idx="143">
                  <c:v>41.620000064400003</c:v>
                </c:pt>
                <c:pt idx="144">
                  <c:v>42.280000209800001</c:v>
                </c:pt>
                <c:pt idx="145">
                  <c:v>43.420000135899997</c:v>
                </c:pt>
                <c:pt idx="146">
                  <c:v>43.500000298000003</c:v>
                </c:pt>
                <c:pt idx="147">
                  <c:v>46.960000097799998</c:v>
                </c:pt>
                <c:pt idx="148">
                  <c:v>42.740000426800002</c:v>
                </c:pt>
                <c:pt idx="149">
                  <c:v>43.400000512600002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None_log_cuDNN!$F$1</c:f>
              <c:strCache>
                <c:ptCount val="1"/>
                <c:pt idx="0">
                  <c:v>test loss</c:v>
                </c:pt>
              </c:strCache>
            </c:strRef>
          </c:tx>
          <c:xVal>
            <c:numRef>
              <c:f>None_log_cuDNN!$A$2:$A$151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None_log_cuDNN!$F$2:$F$151</c:f>
              <c:numCache>
                <c:formatCode>General</c:formatCode>
                <c:ptCount val="150"/>
                <c:pt idx="0">
                  <c:v>2.4173662257199999</c:v>
                </c:pt>
                <c:pt idx="1">
                  <c:v>1.75386310816</c:v>
                </c:pt>
                <c:pt idx="2">
                  <c:v>1.7623027384300001</c:v>
                </c:pt>
                <c:pt idx="3">
                  <c:v>1.65747509837</c:v>
                </c:pt>
                <c:pt idx="4">
                  <c:v>1.5954534983599999</c:v>
                </c:pt>
                <c:pt idx="5">
                  <c:v>1.6658926892299999</c:v>
                </c:pt>
                <c:pt idx="6">
                  <c:v>1.5326168119900001</c:v>
                </c:pt>
                <c:pt idx="7">
                  <c:v>1.6560990679300001</c:v>
                </c:pt>
                <c:pt idx="8">
                  <c:v>1.61600908279</c:v>
                </c:pt>
                <c:pt idx="9">
                  <c:v>1.5195044958599999</c:v>
                </c:pt>
                <c:pt idx="10">
                  <c:v>1.45127111554</c:v>
                </c:pt>
                <c:pt idx="11">
                  <c:v>1.5063908696199999</c:v>
                </c:pt>
                <c:pt idx="12">
                  <c:v>1.46994582534</c:v>
                </c:pt>
                <c:pt idx="13">
                  <c:v>1.4152289044899999</c:v>
                </c:pt>
                <c:pt idx="14">
                  <c:v>1.4148597908</c:v>
                </c:pt>
                <c:pt idx="15">
                  <c:v>1.3611565077300001</c:v>
                </c:pt>
                <c:pt idx="16">
                  <c:v>1.3338892793699999</c:v>
                </c:pt>
                <c:pt idx="17">
                  <c:v>1.38456906796</c:v>
                </c:pt>
                <c:pt idx="18">
                  <c:v>1.3139561092900001</c:v>
                </c:pt>
                <c:pt idx="19">
                  <c:v>1.4589787650099999</c:v>
                </c:pt>
                <c:pt idx="20">
                  <c:v>1.3039686608300001</c:v>
                </c:pt>
                <c:pt idx="21">
                  <c:v>1.3259834456399999</c:v>
                </c:pt>
                <c:pt idx="22">
                  <c:v>1.23795009017</c:v>
                </c:pt>
                <c:pt idx="23">
                  <c:v>1.4009399032600001</c:v>
                </c:pt>
                <c:pt idx="24">
                  <c:v>1.41252292275</c:v>
                </c:pt>
                <c:pt idx="25">
                  <c:v>1.2747531402100001</c:v>
                </c:pt>
                <c:pt idx="26">
                  <c:v>1.4253262090700001</c:v>
                </c:pt>
                <c:pt idx="27">
                  <c:v>1.4462131094899999</c:v>
                </c:pt>
                <c:pt idx="28">
                  <c:v>1.2910714077900001</c:v>
                </c:pt>
                <c:pt idx="29">
                  <c:v>1.3121173095700001</c:v>
                </c:pt>
                <c:pt idx="30">
                  <c:v>1.35994433522</c:v>
                </c:pt>
                <c:pt idx="31">
                  <c:v>1.3721489346</c:v>
                </c:pt>
                <c:pt idx="32">
                  <c:v>1.24795967817</c:v>
                </c:pt>
                <c:pt idx="33">
                  <c:v>1.24383999944</c:v>
                </c:pt>
                <c:pt idx="34">
                  <c:v>1.27504067183</c:v>
                </c:pt>
                <c:pt idx="35">
                  <c:v>1.3011205554</c:v>
                </c:pt>
                <c:pt idx="36">
                  <c:v>1.38187312961</c:v>
                </c:pt>
                <c:pt idx="37">
                  <c:v>1.34429918408</c:v>
                </c:pt>
                <c:pt idx="38">
                  <c:v>1.36076136589</c:v>
                </c:pt>
                <c:pt idx="39">
                  <c:v>1.3012071657199999</c:v>
                </c:pt>
                <c:pt idx="40">
                  <c:v>1.3320666992700001</c:v>
                </c:pt>
                <c:pt idx="41">
                  <c:v>1.2103728759300001</c:v>
                </c:pt>
                <c:pt idx="42">
                  <c:v>1.2030167943200001</c:v>
                </c:pt>
                <c:pt idx="43">
                  <c:v>1.3017284488700001</c:v>
                </c:pt>
                <c:pt idx="44">
                  <c:v>1.3225484728800001</c:v>
                </c:pt>
                <c:pt idx="45">
                  <c:v>1.25166254401</c:v>
                </c:pt>
                <c:pt idx="46">
                  <c:v>1.31237705469</c:v>
                </c:pt>
                <c:pt idx="47">
                  <c:v>1.3016652774799999</c:v>
                </c:pt>
                <c:pt idx="48">
                  <c:v>1.2455877471000001</c:v>
                </c:pt>
                <c:pt idx="49">
                  <c:v>1.24248508811</c:v>
                </c:pt>
                <c:pt idx="50">
                  <c:v>1.2258254694899999</c:v>
                </c:pt>
                <c:pt idx="51">
                  <c:v>1.2305731576700001</c:v>
                </c:pt>
                <c:pt idx="52">
                  <c:v>1.2787905693099999</c:v>
                </c:pt>
                <c:pt idx="53">
                  <c:v>1.17894266844</c:v>
                </c:pt>
                <c:pt idx="54">
                  <c:v>1.1816107440000001</c:v>
                </c:pt>
                <c:pt idx="55">
                  <c:v>1.2774017870400001</c:v>
                </c:pt>
                <c:pt idx="56">
                  <c:v>1.2164379918599999</c:v>
                </c:pt>
                <c:pt idx="57">
                  <c:v>1.26825703263</c:v>
                </c:pt>
                <c:pt idx="58">
                  <c:v>1.20561039686</c:v>
                </c:pt>
                <c:pt idx="59">
                  <c:v>1.16236924171</c:v>
                </c:pt>
                <c:pt idx="60">
                  <c:v>1.2023830747599999</c:v>
                </c:pt>
                <c:pt idx="61">
                  <c:v>1.1556862020500001</c:v>
                </c:pt>
                <c:pt idx="62">
                  <c:v>1.1336115735800001</c:v>
                </c:pt>
                <c:pt idx="63">
                  <c:v>1.2156441462000001</c:v>
                </c:pt>
                <c:pt idx="64">
                  <c:v>1.34230156183</c:v>
                </c:pt>
                <c:pt idx="65">
                  <c:v>1.1888630545100001</c:v>
                </c:pt>
                <c:pt idx="66">
                  <c:v>1.21598386407</c:v>
                </c:pt>
                <c:pt idx="67">
                  <c:v>1.2455304253099999</c:v>
                </c:pt>
                <c:pt idx="68">
                  <c:v>1.1852660530800001</c:v>
                </c:pt>
                <c:pt idx="69">
                  <c:v>1.20521089494</c:v>
                </c:pt>
                <c:pt idx="70">
                  <c:v>1.1930435752899999</c:v>
                </c:pt>
                <c:pt idx="71">
                  <c:v>1.29687341094</c:v>
                </c:pt>
                <c:pt idx="72">
                  <c:v>1.21678263009</c:v>
                </c:pt>
                <c:pt idx="73">
                  <c:v>1.2217803108700001</c:v>
                </c:pt>
                <c:pt idx="74">
                  <c:v>1.25260911226</c:v>
                </c:pt>
                <c:pt idx="75">
                  <c:v>1.62097205281</c:v>
                </c:pt>
                <c:pt idx="76">
                  <c:v>1.34232245922</c:v>
                </c:pt>
                <c:pt idx="77">
                  <c:v>4.2182539343799998</c:v>
                </c:pt>
                <c:pt idx="78">
                  <c:v>1.3167457032200001</c:v>
                </c:pt>
                <c:pt idx="79">
                  <c:v>1.28652925968</c:v>
                </c:pt>
                <c:pt idx="80">
                  <c:v>1.4932781505599999</c:v>
                </c:pt>
                <c:pt idx="81">
                  <c:v>1.3738648438500001</c:v>
                </c:pt>
                <c:pt idx="82">
                  <c:v>1.46476237655</c:v>
                </c:pt>
                <c:pt idx="83">
                  <c:v>1.32504687309</c:v>
                </c:pt>
                <c:pt idx="84">
                  <c:v>1.41691150904</c:v>
                </c:pt>
                <c:pt idx="85">
                  <c:v>1.3317853021599999</c:v>
                </c:pt>
                <c:pt idx="86">
                  <c:v>1.4839935016600001</c:v>
                </c:pt>
                <c:pt idx="87">
                  <c:v>1.6765322864100001</c:v>
                </c:pt>
                <c:pt idx="88">
                  <c:v>1.2430111050599999</c:v>
                </c:pt>
                <c:pt idx="89">
                  <c:v>1.2909895443899999</c:v>
                </c:pt>
                <c:pt idx="90">
                  <c:v>1.4523656380200001</c:v>
                </c:pt>
                <c:pt idx="91">
                  <c:v>1.54027747393</c:v>
                </c:pt>
                <c:pt idx="92">
                  <c:v>1.29276165128</c:v>
                </c:pt>
                <c:pt idx="93">
                  <c:v>1.37825190544</c:v>
                </c:pt>
                <c:pt idx="94">
                  <c:v>1.2340690696200001</c:v>
                </c:pt>
                <c:pt idx="95">
                  <c:v>1.8029316961799999</c:v>
                </c:pt>
                <c:pt idx="96">
                  <c:v>1.3732931554300001</c:v>
                </c:pt>
                <c:pt idx="97">
                  <c:v>1.2357059234400001</c:v>
                </c:pt>
                <c:pt idx="98">
                  <c:v>1.18541400611</c:v>
                </c:pt>
                <c:pt idx="99">
                  <c:v>1.31415008664</c:v>
                </c:pt>
                <c:pt idx="100">
                  <c:v>1.18447189271</c:v>
                </c:pt>
                <c:pt idx="101">
                  <c:v>1.1677013409100001</c:v>
                </c:pt>
                <c:pt idx="102">
                  <c:v>1.1575789487399999</c:v>
                </c:pt>
                <c:pt idx="103">
                  <c:v>1.2646429407599999</c:v>
                </c:pt>
                <c:pt idx="104">
                  <c:v>1.2278296709100001</c:v>
                </c:pt>
                <c:pt idx="105">
                  <c:v>1.2363570123900001</c:v>
                </c:pt>
                <c:pt idx="106">
                  <c:v>1.23426159501</c:v>
                </c:pt>
                <c:pt idx="107">
                  <c:v>1.14497547626</c:v>
                </c:pt>
                <c:pt idx="108">
                  <c:v>1.1490114826</c:v>
                </c:pt>
                <c:pt idx="109">
                  <c:v>1.16786498964</c:v>
                </c:pt>
                <c:pt idx="110">
                  <c:v>1.2106415772400001</c:v>
                </c:pt>
                <c:pt idx="111">
                  <c:v>1.17973573327</c:v>
                </c:pt>
                <c:pt idx="112">
                  <c:v>1.1781598389100001</c:v>
                </c:pt>
                <c:pt idx="113">
                  <c:v>1.2330138665399999</c:v>
                </c:pt>
                <c:pt idx="114">
                  <c:v>1.2472365480700001</c:v>
                </c:pt>
                <c:pt idx="115">
                  <c:v>1.17886176288</c:v>
                </c:pt>
                <c:pt idx="116">
                  <c:v>1.27282395005</c:v>
                </c:pt>
                <c:pt idx="117">
                  <c:v>1.1538756596999999</c:v>
                </c:pt>
                <c:pt idx="118">
                  <c:v>1.2112722379</c:v>
                </c:pt>
                <c:pt idx="119">
                  <c:v>1.1871449947399999</c:v>
                </c:pt>
                <c:pt idx="120">
                  <c:v>1.2630084615899999</c:v>
                </c:pt>
                <c:pt idx="121">
                  <c:v>1.1815783333800001</c:v>
                </c:pt>
                <c:pt idx="122">
                  <c:v>1.22632589459</c:v>
                </c:pt>
                <c:pt idx="123">
                  <c:v>1.19712955117</c:v>
                </c:pt>
                <c:pt idx="124">
                  <c:v>1.2621620899399999</c:v>
                </c:pt>
                <c:pt idx="125">
                  <c:v>1.5239794230499999</c:v>
                </c:pt>
                <c:pt idx="126">
                  <c:v>1.17284696817</c:v>
                </c:pt>
                <c:pt idx="127">
                  <c:v>1.18204572499</c:v>
                </c:pt>
                <c:pt idx="128">
                  <c:v>1.18025964975</c:v>
                </c:pt>
                <c:pt idx="129">
                  <c:v>1.21382108569</c:v>
                </c:pt>
                <c:pt idx="130">
                  <c:v>1.2066164904800001</c:v>
                </c:pt>
                <c:pt idx="131">
                  <c:v>1.21436694384</c:v>
                </c:pt>
                <c:pt idx="132">
                  <c:v>1.14256263196</c:v>
                </c:pt>
                <c:pt idx="133">
                  <c:v>1.2062710505700001</c:v>
                </c:pt>
                <c:pt idx="134">
                  <c:v>1.15157190859</c:v>
                </c:pt>
                <c:pt idx="135">
                  <c:v>1.2274747848500001</c:v>
                </c:pt>
                <c:pt idx="136">
                  <c:v>1.14943554521</c:v>
                </c:pt>
                <c:pt idx="137">
                  <c:v>1.2322047168000001</c:v>
                </c:pt>
                <c:pt idx="138">
                  <c:v>1.19074830174</c:v>
                </c:pt>
                <c:pt idx="139">
                  <c:v>1.2232510006399999</c:v>
                </c:pt>
                <c:pt idx="140">
                  <c:v>1.27318545818</c:v>
                </c:pt>
                <c:pt idx="141">
                  <c:v>1.18427651882</c:v>
                </c:pt>
                <c:pt idx="142">
                  <c:v>1.1158359450099999</c:v>
                </c:pt>
                <c:pt idx="143">
                  <c:v>1.1822606289399999</c:v>
                </c:pt>
                <c:pt idx="144">
                  <c:v>1.18286283314</c:v>
                </c:pt>
                <c:pt idx="145">
                  <c:v>1.2141203981599999</c:v>
                </c:pt>
                <c:pt idx="146">
                  <c:v>1.2001540642999999</c:v>
                </c:pt>
                <c:pt idx="147">
                  <c:v>1.2694047069500001</c:v>
                </c:pt>
                <c:pt idx="148">
                  <c:v>1.18147931993</c:v>
                </c:pt>
                <c:pt idx="149">
                  <c:v>1.1833216697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None_log_cuDNN!$G$1</c:f>
              <c:strCache>
                <c:ptCount val="1"/>
                <c:pt idx="0">
                  <c:v>test acc</c:v>
                </c:pt>
              </c:strCache>
            </c:strRef>
          </c:tx>
          <c:xVal>
            <c:numRef>
              <c:f>None_log_cuDNN!$A$2:$A$151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None_log_cuDNN!$G$2:$G$151</c:f>
              <c:numCache>
                <c:formatCode>General</c:formatCode>
                <c:ptCount val="150"/>
                <c:pt idx="0">
                  <c:v>78.8100000843</c:v>
                </c:pt>
                <c:pt idx="1">
                  <c:v>65.139999866500006</c:v>
                </c:pt>
                <c:pt idx="2">
                  <c:v>64.309999942800005</c:v>
                </c:pt>
                <c:pt idx="3">
                  <c:v>60.860000103700003</c:v>
                </c:pt>
                <c:pt idx="4">
                  <c:v>57.7600001693</c:v>
                </c:pt>
                <c:pt idx="5">
                  <c:v>62.400000005999999</c:v>
                </c:pt>
                <c:pt idx="6">
                  <c:v>55.020000249100001</c:v>
                </c:pt>
                <c:pt idx="7">
                  <c:v>60.9200000465</c:v>
                </c:pt>
                <c:pt idx="8">
                  <c:v>58.1200001538</c:v>
                </c:pt>
                <c:pt idx="9">
                  <c:v>54.630000323099999</c:v>
                </c:pt>
                <c:pt idx="10">
                  <c:v>51.730000376699998</c:v>
                </c:pt>
                <c:pt idx="11">
                  <c:v>54.990000397000003</c:v>
                </c:pt>
                <c:pt idx="12">
                  <c:v>53.960000366000003</c:v>
                </c:pt>
                <c:pt idx="13">
                  <c:v>50.940000444699997</c:v>
                </c:pt>
                <c:pt idx="14">
                  <c:v>51.510000050099997</c:v>
                </c:pt>
                <c:pt idx="15">
                  <c:v>48.840000271800001</c:v>
                </c:pt>
                <c:pt idx="16">
                  <c:v>47.990000426800002</c:v>
                </c:pt>
                <c:pt idx="17">
                  <c:v>49.680000424399999</c:v>
                </c:pt>
                <c:pt idx="18">
                  <c:v>46.580000013099998</c:v>
                </c:pt>
                <c:pt idx="19">
                  <c:v>52.630000442300002</c:v>
                </c:pt>
                <c:pt idx="20">
                  <c:v>46.630000174000003</c:v>
                </c:pt>
                <c:pt idx="21">
                  <c:v>46.7400004864</c:v>
                </c:pt>
                <c:pt idx="22">
                  <c:v>44.080000013099998</c:v>
                </c:pt>
                <c:pt idx="23">
                  <c:v>51.340000420800003</c:v>
                </c:pt>
                <c:pt idx="24">
                  <c:v>51.390000283699997</c:v>
                </c:pt>
                <c:pt idx="25">
                  <c:v>45.990000158500003</c:v>
                </c:pt>
                <c:pt idx="26">
                  <c:v>51.180000245599999</c:v>
                </c:pt>
                <c:pt idx="27">
                  <c:v>50.420000195500002</c:v>
                </c:pt>
                <c:pt idx="28">
                  <c:v>46.090000271800001</c:v>
                </c:pt>
                <c:pt idx="29">
                  <c:v>47.220000475600003</c:v>
                </c:pt>
                <c:pt idx="30">
                  <c:v>47.750000566200001</c:v>
                </c:pt>
                <c:pt idx="31">
                  <c:v>49.320000082299998</c:v>
                </c:pt>
                <c:pt idx="32">
                  <c:v>44.010000288500002</c:v>
                </c:pt>
                <c:pt idx="33">
                  <c:v>44.239999920099997</c:v>
                </c:pt>
                <c:pt idx="34">
                  <c:v>45.390000283699997</c:v>
                </c:pt>
                <c:pt idx="35">
                  <c:v>46.350000500699998</c:v>
                </c:pt>
                <c:pt idx="36">
                  <c:v>49.370000451800003</c:v>
                </c:pt>
                <c:pt idx="37">
                  <c:v>48.2800004184</c:v>
                </c:pt>
                <c:pt idx="38">
                  <c:v>49.260000318300001</c:v>
                </c:pt>
                <c:pt idx="39">
                  <c:v>46.770000129899998</c:v>
                </c:pt>
                <c:pt idx="40">
                  <c:v>47.040000140700002</c:v>
                </c:pt>
                <c:pt idx="41">
                  <c:v>41.930000156200002</c:v>
                </c:pt>
                <c:pt idx="42">
                  <c:v>43.050000041700002</c:v>
                </c:pt>
                <c:pt idx="43">
                  <c:v>46.530000329000003</c:v>
                </c:pt>
                <c:pt idx="44">
                  <c:v>47.390000164500002</c:v>
                </c:pt>
                <c:pt idx="45">
                  <c:v>44.350000351699997</c:v>
                </c:pt>
                <c:pt idx="46">
                  <c:v>48.650000452999997</c:v>
                </c:pt>
                <c:pt idx="47">
                  <c:v>47.060000568600003</c:v>
                </c:pt>
                <c:pt idx="48">
                  <c:v>43.760000079900003</c:v>
                </c:pt>
                <c:pt idx="49">
                  <c:v>44.640000313500003</c:v>
                </c:pt>
                <c:pt idx="50">
                  <c:v>45.359999924900002</c:v>
                </c:pt>
                <c:pt idx="51">
                  <c:v>44.100000172900003</c:v>
                </c:pt>
                <c:pt idx="52">
                  <c:v>45.870000213399997</c:v>
                </c:pt>
                <c:pt idx="53">
                  <c:v>41.689999997599998</c:v>
                </c:pt>
                <c:pt idx="54">
                  <c:v>42.050000011900003</c:v>
                </c:pt>
                <c:pt idx="55">
                  <c:v>46.510000079900003</c:v>
                </c:pt>
                <c:pt idx="56">
                  <c:v>43.390000283699997</c:v>
                </c:pt>
                <c:pt idx="57">
                  <c:v>46.090000242000002</c:v>
                </c:pt>
                <c:pt idx="58">
                  <c:v>43.4800003171</c:v>
                </c:pt>
                <c:pt idx="59">
                  <c:v>40.9800003171</c:v>
                </c:pt>
                <c:pt idx="60">
                  <c:v>42.990000158500003</c:v>
                </c:pt>
                <c:pt idx="61">
                  <c:v>40.750000059599998</c:v>
                </c:pt>
                <c:pt idx="62">
                  <c:v>40.250000089399997</c:v>
                </c:pt>
                <c:pt idx="63">
                  <c:v>42.970000177599999</c:v>
                </c:pt>
                <c:pt idx="64">
                  <c:v>48.750000476799997</c:v>
                </c:pt>
                <c:pt idx="65">
                  <c:v>42.530000477999998</c:v>
                </c:pt>
                <c:pt idx="66">
                  <c:v>43.0800003409</c:v>
                </c:pt>
                <c:pt idx="67">
                  <c:v>44.330000281300002</c:v>
                </c:pt>
                <c:pt idx="68">
                  <c:v>41.290000259899998</c:v>
                </c:pt>
                <c:pt idx="69">
                  <c:v>42.100000411300002</c:v>
                </c:pt>
                <c:pt idx="70">
                  <c:v>42.170000165700003</c:v>
                </c:pt>
                <c:pt idx="71">
                  <c:v>46.970000415999998</c:v>
                </c:pt>
                <c:pt idx="72">
                  <c:v>43.110000133500002</c:v>
                </c:pt>
                <c:pt idx="73">
                  <c:v>43.560000300399999</c:v>
                </c:pt>
                <c:pt idx="74">
                  <c:v>45.350000411300002</c:v>
                </c:pt>
                <c:pt idx="75">
                  <c:v>57.860000222899998</c:v>
                </c:pt>
                <c:pt idx="76">
                  <c:v>46.509999930900001</c:v>
                </c:pt>
                <c:pt idx="77">
                  <c:v>86.669999957100003</c:v>
                </c:pt>
                <c:pt idx="78">
                  <c:v>47.390000164500002</c:v>
                </c:pt>
                <c:pt idx="79">
                  <c:v>45.110000312300002</c:v>
                </c:pt>
                <c:pt idx="80">
                  <c:v>53.0100003481</c:v>
                </c:pt>
                <c:pt idx="81">
                  <c:v>47.880000442300002</c:v>
                </c:pt>
                <c:pt idx="82">
                  <c:v>53.520000338599999</c:v>
                </c:pt>
                <c:pt idx="83">
                  <c:v>48.480000644900002</c:v>
                </c:pt>
                <c:pt idx="84">
                  <c:v>50.380000412500003</c:v>
                </c:pt>
                <c:pt idx="85">
                  <c:v>47.5100003481</c:v>
                </c:pt>
                <c:pt idx="86">
                  <c:v>51.670000314699998</c:v>
                </c:pt>
                <c:pt idx="87">
                  <c:v>58.380000144199997</c:v>
                </c:pt>
                <c:pt idx="88">
                  <c:v>43.910000175199997</c:v>
                </c:pt>
                <c:pt idx="89">
                  <c:v>46.320000141900003</c:v>
                </c:pt>
                <c:pt idx="90">
                  <c:v>51.620000183599998</c:v>
                </c:pt>
                <c:pt idx="91">
                  <c:v>53.920000284899999</c:v>
                </c:pt>
                <c:pt idx="92">
                  <c:v>46.580000519800002</c:v>
                </c:pt>
                <c:pt idx="93">
                  <c:v>49.620000362399999</c:v>
                </c:pt>
                <c:pt idx="94">
                  <c:v>44.1800002158</c:v>
                </c:pt>
                <c:pt idx="95">
                  <c:v>60.5799999535</c:v>
                </c:pt>
                <c:pt idx="96">
                  <c:v>49.490000128699997</c:v>
                </c:pt>
                <c:pt idx="97">
                  <c:v>44.380000323099999</c:v>
                </c:pt>
                <c:pt idx="98">
                  <c:v>42.219999939200001</c:v>
                </c:pt>
                <c:pt idx="99">
                  <c:v>46.400000274200004</c:v>
                </c:pt>
                <c:pt idx="100">
                  <c:v>41.979999750899999</c:v>
                </c:pt>
                <c:pt idx="101">
                  <c:v>40.900000512600002</c:v>
                </c:pt>
                <c:pt idx="102">
                  <c:v>40.0399999917</c:v>
                </c:pt>
                <c:pt idx="103">
                  <c:v>45.270000100099999</c:v>
                </c:pt>
                <c:pt idx="104">
                  <c:v>44.120000183599998</c:v>
                </c:pt>
                <c:pt idx="105">
                  <c:v>43.590000331399999</c:v>
                </c:pt>
                <c:pt idx="106">
                  <c:v>43.190000265800002</c:v>
                </c:pt>
                <c:pt idx="107">
                  <c:v>39.890000045299999</c:v>
                </c:pt>
                <c:pt idx="108">
                  <c:v>40.810000151399997</c:v>
                </c:pt>
                <c:pt idx="109">
                  <c:v>41.490000128699997</c:v>
                </c:pt>
                <c:pt idx="110">
                  <c:v>43.0300002396</c:v>
                </c:pt>
                <c:pt idx="111">
                  <c:v>41.479999959499999</c:v>
                </c:pt>
                <c:pt idx="112">
                  <c:v>41.690000236000003</c:v>
                </c:pt>
                <c:pt idx="113">
                  <c:v>43.540000557900001</c:v>
                </c:pt>
                <c:pt idx="114">
                  <c:v>42.9700003564</c:v>
                </c:pt>
                <c:pt idx="115">
                  <c:v>41.410000145399998</c:v>
                </c:pt>
                <c:pt idx="116">
                  <c:v>46.510000199099998</c:v>
                </c:pt>
                <c:pt idx="117">
                  <c:v>40.219999790199999</c:v>
                </c:pt>
                <c:pt idx="118">
                  <c:v>43.520000666400001</c:v>
                </c:pt>
                <c:pt idx="119">
                  <c:v>42.030000120399997</c:v>
                </c:pt>
                <c:pt idx="120">
                  <c:v>44.730000257500002</c:v>
                </c:pt>
                <c:pt idx="121">
                  <c:v>41.840000242000002</c:v>
                </c:pt>
                <c:pt idx="122">
                  <c:v>43.7000002861</c:v>
                </c:pt>
                <c:pt idx="123">
                  <c:v>42.260000199099998</c:v>
                </c:pt>
                <c:pt idx="124">
                  <c:v>45.180000275399998</c:v>
                </c:pt>
                <c:pt idx="125">
                  <c:v>53.120000362399999</c:v>
                </c:pt>
                <c:pt idx="126">
                  <c:v>41.400000035799998</c:v>
                </c:pt>
                <c:pt idx="127">
                  <c:v>40.909999877200001</c:v>
                </c:pt>
                <c:pt idx="128">
                  <c:v>41.790000438699998</c:v>
                </c:pt>
                <c:pt idx="129">
                  <c:v>43.210000604400001</c:v>
                </c:pt>
                <c:pt idx="130">
                  <c:v>43.030000180000002</c:v>
                </c:pt>
                <c:pt idx="131">
                  <c:v>43.3000005484</c:v>
                </c:pt>
                <c:pt idx="132">
                  <c:v>39.999999970200001</c:v>
                </c:pt>
                <c:pt idx="133">
                  <c:v>42.150000035799998</c:v>
                </c:pt>
                <c:pt idx="134">
                  <c:v>40.390000104899997</c:v>
                </c:pt>
                <c:pt idx="135">
                  <c:v>43.030000090599998</c:v>
                </c:pt>
                <c:pt idx="136">
                  <c:v>39.990000128699997</c:v>
                </c:pt>
                <c:pt idx="137">
                  <c:v>43.700000137099998</c:v>
                </c:pt>
                <c:pt idx="138">
                  <c:v>41.460000217000001</c:v>
                </c:pt>
                <c:pt idx="139">
                  <c:v>42.560000181200003</c:v>
                </c:pt>
                <c:pt idx="140">
                  <c:v>45.240000307599999</c:v>
                </c:pt>
                <c:pt idx="141">
                  <c:v>42.210000157400003</c:v>
                </c:pt>
                <c:pt idx="142">
                  <c:v>38.460000127599997</c:v>
                </c:pt>
                <c:pt idx="143">
                  <c:v>41.060000032200001</c:v>
                </c:pt>
                <c:pt idx="144">
                  <c:v>41.670000016700001</c:v>
                </c:pt>
                <c:pt idx="145">
                  <c:v>43.360000252699997</c:v>
                </c:pt>
                <c:pt idx="146">
                  <c:v>43.150000095400003</c:v>
                </c:pt>
                <c:pt idx="147">
                  <c:v>45.340000152599998</c:v>
                </c:pt>
                <c:pt idx="148">
                  <c:v>42.119999796199998</c:v>
                </c:pt>
                <c:pt idx="149">
                  <c:v>41.900000125200002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5232"/>
        <c:axId val="119216768"/>
      </c:scatterChart>
      <c:valAx>
        <c:axId val="1192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16768"/>
        <c:crosses val="autoZero"/>
        <c:crossBetween val="midCat"/>
      </c:valAx>
      <c:valAx>
        <c:axId val="1192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1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47625</xdr:rowOff>
    </xdr:from>
    <xdr:to>
      <xdr:col>14</xdr:col>
      <xdr:colOff>619125</xdr:colOff>
      <xdr:row>45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76200</xdr:colOff>
      <xdr:row>3</xdr:row>
      <xdr:rowOff>85725</xdr:rowOff>
    </xdr:from>
    <xdr:ext cx="886268" cy="264560"/>
    <xdr:sp macro="" textlink="">
      <xdr:nvSpPr>
        <xdr:cNvPr id="3" name="テキスト ボックス 2"/>
        <xdr:cNvSpPr txBox="1"/>
      </xdr:nvSpPr>
      <xdr:spPr>
        <a:xfrm>
          <a:off x="7620000" y="600075"/>
          <a:ext cx="8862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3-64-64-128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T10" sqref="T10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2</v>
      </c>
      <c r="B2">
        <v>2.01814487033</v>
      </c>
      <c r="C2">
        <v>73.119999981600003</v>
      </c>
      <c r="D2">
        <v>2.4176608705499998</v>
      </c>
      <c r="E2">
        <v>78.719999939199994</v>
      </c>
      <c r="F2">
        <v>2.4173662257199999</v>
      </c>
      <c r="G2">
        <v>78.8100000843</v>
      </c>
    </row>
    <row r="3" spans="1:7" x14ac:dyDescent="0.15">
      <c r="A3">
        <v>3</v>
      </c>
      <c r="B3">
        <v>1.8987807292400001</v>
      </c>
      <c r="C3">
        <v>70.453333251999993</v>
      </c>
      <c r="D3">
        <v>1.7660916280700001</v>
      </c>
      <c r="E3">
        <v>66.139999777100002</v>
      </c>
      <c r="F3">
        <v>1.75386310816</v>
      </c>
      <c r="G3">
        <v>65.139999866500006</v>
      </c>
    </row>
    <row r="4" spans="1:7" x14ac:dyDescent="0.15">
      <c r="A4">
        <v>4</v>
      </c>
      <c r="B4">
        <v>1.8303822822</v>
      </c>
      <c r="C4">
        <v>67.851110991499993</v>
      </c>
      <c r="D4">
        <v>1.7645843076700001</v>
      </c>
      <c r="E4">
        <v>64.799999713899993</v>
      </c>
      <c r="F4">
        <v>1.7623027384300001</v>
      </c>
      <c r="G4">
        <v>64.309999942800005</v>
      </c>
    </row>
    <row r="5" spans="1:7" x14ac:dyDescent="0.15">
      <c r="A5">
        <v>5</v>
      </c>
      <c r="B5">
        <v>1.7705774853</v>
      </c>
      <c r="C5">
        <v>65.099999907899999</v>
      </c>
      <c r="D5">
        <v>1.66846401453</v>
      </c>
      <c r="E5">
        <v>62.120000094200002</v>
      </c>
      <c r="F5">
        <v>1.65747509837</v>
      </c>
      <c r="G5">
        <v>60.860000103700003</v>
      </c>
    </row>
    <row r="6" spans="1:7" x14ac:dyDescent="0.15">
      <c r="A6">
        <v>6</v>
      </c>
      <c r="B6">
        <v>1.7303415226900001</v>
      </c>
      <c r="C6">
        <v>63.6488888827</v>
      </c>
      <c r="D6">
        <v>1.60710538387</v>
      </c>
      <c r="E6">
        <v>59.160000145399998</v>
      </c>
      <c r="F6">
        <v>1.5954534983599999</v>
      </c>
      <c r="G6">
        <v>57.7600001693</v>
      </c>
    </row>
    <row r="7" spans="1:7" x14ac:dyDescent="0.15">
      <c r="A7">
        <v>7</v>
      </c>
      <c r="B7">
        <v>1.69409101645</v>
      </c>
      <c r="C7">
        <v>62.197777821000003</v>
      </c>
      <c r="D7">
        <v>1.67094413757</v>
      </c>
      <c r="E7">
        <v>62.2600001693</v>
      </c>
      <c r="F7">
        <v>1.6658926892299999</v>
      </c>
      <c r="G7">
        <v>62.400000005999999</v>
      </c>
    </row>
    <row r="8" spans="1:7" x14ac:dyDescent="0.15">
      <c r="A8">
        <v>8</v>
      </c>
      <c r="B8">
        <v>1.6649541033599999</v>
      </c>
      <c r="C8">
        <v>61.095555570400002</v>
      </c>
      <c r="D8">
        <v>1.5374722623799999</v>
      </c>
      <c r="E8">
        <v>55.9200002551</v>
      </c>
      <c r="F8">
        <v>1.5326168119900001</v>
      </c>
      <c r="G8">
        <v>55.020000249100001</v>
      </c>
    </row>
    <row r="9" spans="1:7" x14ac:dyDescent="0.15">
      <c r="A9">
        <v>9</v>
      </c>
      <c r="B9">
        <v>1.61643521945</v>
      </c>
      <c r="C9">
        <v>59.453333497000003</v>
      </c>
      <c r="D9">
        <v>1.6714402103399999</v>
      </c>
      <c r="E9">
        <v>61.6199997067</v>
      </c>
      <c r="F9">
        <v>1.6560990679300001</v>
      </c>
      <c r="G9">
        <v>60.9200000465</v>
      </c>
    </row>
    <row r="10" spans="1:7" x14ac:dyDescent="0.15">
      <c r="A10">
        <v>10</v>
      </c>
      <c r="B10">
        <v>1.5822995392500001</v>
      </c>
      <c r="C10">
        <v>57.744444522599998</v>
      </c>
      <c r="D10">
        <v>1.6160757184000001</v>
      </c>
      <c r="E10">
        <v>59.240000128699997</v>
      </c>
      <c r="F10">
        <v>1.61600908279</v>
      </c>
      <c r="G10">
        <v>58.1200001538</v>
      </c>
    </row>
    <row r="11" spans="1:7" x14ac:dyDescent="0.15">
      <c r="A11">
        <v>11</v>
      </c>
      <c r="B11">
        <v>1.5732078245000001</v>
      </c>
      <c r="C11">
        <v>57.464444657199998</v>
      </c>
      <c r="D11">
        <v>1.5325164938</v>
      </c>
      <c r="E11">
        <v>55.280000388600001</v>
      </c>
      <c r="F11">
        <v>1.5195044958599999</v>
      </c>
      <c r="G11">
        <v>54.630000323099999</v>
      </c>
    </row>
    <row r="12" spans="1:7" x14ac:dyDescent="0.15">
      <c r="A12">
        <v>12</v>
      </c>
      <c r="B12">
        <v>1.5384390073400001</v>
      </c>
      <c r="C12">
        <v>56.1688891119</v>
      </c>
      <c r="D12">
        <v>1.4535757756200001</v>
      </c>
      <c r="E12">
        <v>52.420000612700001</v>
      </c>
      <c r="F12">
        <v>1.45127111554</v>
      </c>
      <c r="G12">
        <v>51.730000376699998</v>
      </c>
    </row>
    <row r="13" spans="1:7" x14ac:dyDescent="0.15">
      <c r="A13">
        <v>13</v>
      </c>
      <c r="B13">
        <v>1.5157619624700001</v>
      </c>
      <c r="C13">
        <v>55.4044447343</v>
      </c>
      <c r="D13">
        <v>1.5165548491500001</v>
      </c>
      <c r="E13">
        <v>54.740000426800002</v>
      </c>
      <c r="F13">
        <v>1.5063908696199999</v>
      </c>
      <c r="G13">
        <v>54.990000397000003</v>
      </c>
    </row>
    <row r="14" spans="1:7" x14ac:dyDescent="0.15">
      <c r="A14">
        <v>14</v>
      </c>
      <c r="B14">
        <v>1.4795384014999999</v>
      </c>
      <c r="C14">
        <v>53.600000301999998</v>
      </c>
      <c r="D14">
        <v>1.48119123936</v>
      </c>
      <c r="E14">
        <v>54.800000071500001</v>
      </c>
      <c r="F14">
        <v>1.46994582534</v>
      </c>
      <c r="G14">
        <v>53.960000366000003</v>
      </c>
    </row>
    <row r="15" spans="1:7" x14ac:dyDescent="0.15">
      <c r="A15">
        <v>15</v>
      </c>
      <c r="B15">
        <v>1.45135390335</v>
      </c>
      <c r="C15">
        <v>52.635555816999997</v>
      </c>
      <c r="D15">
        <v>1.4346407699599999</v>
      </c>
      <c r="E15">
        <v>52.440000295600001</v>
      </c>
      <c r="F15">
        <v>1.4152289044899999</v>
      </c>
      <c r="G15">
        <v>50.940000444699997</v>
      </c>
    </row>
    <row r="16" spans="1:7" x14ac:dyDescent="0.15">
      <c r="A16">
        <v>16</v>
      </c>
      <c r="B16">
        <v>1.4310911533599999</v>
      </c>
      <c r="C16">
        <v>51.748889247599998</v>
      </c>
      <c r="D16">
        <v>1.4260599541700001</v>
      </c>
      <c r="E16">
        <v>53.060000240800001</v>
      </c>
      <c r="F16">
        <v>1.4148597908</v>
      </c>
      <c r="G16">
        <v>51.510000050099997</v>
      </c>
    </row>
    <row r="17" spans="1:7" x14ac:dyDescent="0.15">
      <c r="A17">
        <v>17</v>
      </c>
      <c r="B17">
        <v>1.4081083811699999</v>
      </c>
      <c r="C17">
        <v>51.146666977099997</v>
      </c>
      <c r="D17">
        <v>1.3703679013300001</v>
      </c>
      <c r="E17">
        <v>49.5400003791</v>
      </c>
      <c r="F17">
        <v>1.3611565077300001</v>
      </c>
      <c r="G17">
        <v>48.840000271800001</v>
      </c>
    </row>
    <row r="18" spans="1:7" x14ac:dyDescent="0.15">
      <c r="A18">
        <v>18</v>
      </c>
      <c r="B18">
        <v>1.3971315497800001</v>
      </c>
      <c r="C18">
        <v>50.3022225367</v>
      </c>
      <c r="D18">
        <v>1.3455386328700001</v>
      </c>
      <c r="E18">
        <v>48.480000257500002</v>
      </c>
      <c r="F18">
        <v>1.3338892793699999</v>
      </c>
      <c r="G18">
        <v>47.990000426800002</v>
      </c>
    </row>
    <row r="19" spans="1:7" x14ac:dyDescent="0.15">
      <c r="A19">
        <v>19</v>
      </c>
      <c r="B19">
        <v>1.4200301904099999</v>
      </c>
      <c r="C19">
        <v>51.2511114478</v>
      </c>
      <c r="D19">
        <v>1.39392598152</v>
      </c>
      <c r="E19">
        <v>50.2400004864</v>
      </c>
      <c r="F19">
        <v>1.38456906796</v>
      </c>
      <c r="G19">
        <v>49.680000424399999</v>
      </c>
    </row>
    <row r="20" spans="1:7" x14ac:dyDescent="0.15">
      <c r="A20">
        <v>20</v>
      </c>
      <c r="B20">
        <v>1.3887438692</v>
      </c>
      <c r="C20">
        <v>50.160000317600002</v>
      </c>
      <c r="D20">
        <v>1.31412917376</v>
      </c>
      <c r="E20">
        <v>46.640000522100003</v>
      </c>
      <c r="F20">
        <v>1.3139561092900001</v>
      </c>
      <c r="G20">
        <v>46.580000013099998</v>
      </c>
    </row>
    <row r="21" spans="1:7" x14ac:dyDescent="0.15">
      <c r="A21">
        <v>21</v>
      </c>
      <c r="B21">
        <v>1.36445687294</v>
      </c>
      <c r="C21">
        <v>49.304444770000003</v>
      </c>
      <c r="D21">
        <v>1.47892943859</v>
      </c>
      <c r="E21">
        <v>53.640000343300002</v>
      </c>
      <c r="F21">
        <v>1.4589787650099999</v>
      </c>
      <c r="G21">
        <v>52.630000442300002</v>
      </c>
    </row>
    <row r="22" spans="1:7" x14ac:dyDescent="0.15">
      <c r="A22">
        <v>22</v>
      </c>
      <c r="B22">
        <v>1.35538128191</v>
      </c>
      <c r="C22">
        <v>48.837778144399998</v>
      </c>
      <c r="D22">
        <v>1.30714599848</v>
      </c>
      <c r="E22">
        <v>45.840000331399999</v>
      </c>
      <c r="F22">
        <v>1.3039686608300001</v>
      </c>
      <c r="G22">
        <v>46.630000174000003</v>
      </c>
    </row>
    <row r="23" spans="1:7" x14ac:dyDescent="0.15">
      <c r="A23">
        <v>23</v>
      </c>
      <c r="B23">
        <v>1.3473114233500001</v>
      </c>
      <c r="C23">
        <v>48.4288890825</v>
      </c>
      <c r="D23">
        <v>1.3361019277599999</v>
      </c>
      <c r="E23">
        <v>47.5800003409</v>
      </c>
      <c r="F23">
        <v>1.3259834456399999</v>
      </c>
      <c r="G23">
        <v>46.7400004864</v>
      </c>
    </row>
    <row r="24" spans="1:7" x14ac:dyDescent="0.15">
      <c r="A24">
        <v>24</v>
      </c>
      <c r="B24">
        <v>1.36146282143</v>
      </c>
      <c r="C24">
        <v>49.128889249399997</v>
      </c>
      <c r="D24">
        <v>1.2425983786599999</v>
      </c>
      <c r="E24">
        <v>44.940000414799997</v>
      </c>
      <c r="F24">
        <v>1.23795009017</v>
      </c>
      <c r="G24">
        <v>44.080000013099998</v>
      </c>
    </row>
    <row r="25" spans="1:7" x14ac:dyDescent="0.15">
      <c r="A25">
        <v>25</v>
      </c>
      <c r="B25">
        <v>1.33940754784</v>
      </c>
      <c r="C25">
        <v>48.191111538100003</v>
      </c>
      <c r="D25">
        <v>1.4024469232600001</v>
      </c>
      <c r="E25">
        <v>52.100000619900001</v>
      </c>
      <c r="F25">
        <v>1.4009399032600001</v>
      </c>
      <c r="G25">
        <v>51.340000420800003</v>
      </c>
    </row>
    <row r="26" spans="1:7" x14ac:dyDescent="0.15">
      <c r="A26">
        <v>26</v>
      </c>
      <c r="B26">
        <v>1.34882757743</v>
      </c>
      <c r="C26">
        <v>48.222222646100001</v>
      </c>
      <c r="D26">
        <v>1.4307383728</v>
      </c>
      <c r="E26">
        <v>52.360000431499998</v>
      </c>
      <c r="F26">
        <v>1.41252292275</v>
      </c>
      <c r="G26">
        <v>51.390000283699997</v>
      </c>
    </row>
    <row r="27" spans="1:7" x14ac:dyDescent="0.15">
      <c r="A27">
        <v>27</v>
      </c>
      <c r="B27">
        <v>1.35108718899</v>
      </c>
      <c r="C27">
        <v>48.315555764599999</v>
      </c>
      <c r="D27">
        <v>1.2959868192699999</v>
      </c>
      <c r="E27">
        <v>47.120000839200003</v>
      </c>
      <c r="F27">
        <v>1.2747531402100001</v>
      </c>
      <c r="G27">
        <v>45.990000158500003</v>
      </c>
    </row>
    <row r="28" spans="1:7" x14ac:dyDescent="0.15">
      <c r="A28">
        <v>28</v>
      </c>
      <c r="B28">
        <v>1.3449910762599999</v>
      </c>
      <c r="C28">
        <v>48.353333572499999</v>
      </c>
      <c r="D28">
        <v>1.44223732471</v>
      </c>
      <c r="E28">
        <v>51.440000414799997</v>
      </c>
      <c r="F28">
        <v>1.4253262090700001</v>
      </c>
      <c r="G28">
        <v>51.180000245599999</v>
      </c>
    </row>
    <row r="29" spans="1:7" x14ac:dyDescent="0.15">
      <c r="A29">
        <v>29</v>
      </c>
      <c r="B29">
        <v>1.35370378256</v>
      </c>
      <c r="C29">
        <v>48.6911114587</v>
      </c>
      <c r="D29">
        <v>1.46413226604</v>
      </c>
      <c r="E29">
        <v>51.340000629400002</v>
      </c>
      <c r="F29">
        <v>1.4462131094899999</v>
      </c>
      <c r="G29">
        <v>50.420000195500002</v>
      </c>
    </row>
    <row r="30" spans="1:7" x14ac:dyDescent="0.15">
      <c r="A30">
        <v>30</v>
      </c>
      <c r="B30">
        <v>1.3719147682199999</v>
      </c>
      <c r="C30">
        <v>49.431111282800003</v>
      </c>
      <c r="D30">
        <v>1.3034753990200001</v>
      </c>
      <c r="E30">
        <v>46.240000545999997</v>
      </c>
      <c r="F30">
        <v>1.2910714077900001</v>
      </c>
      <c r="G30">
        <v>46.090000271800001</v>
      </c>
    </row>
    <row r="31" spans="1:7" x14ac:dyDescent="0.15">
      <c r="A31">
        <v>31</v>
      </c>
      <c r="B31">
        <v>1.3761816463200001</v>
      </c>
      <c r="C31">
        <v>49.637778090099999</v>
      </c>
      <c r="D31">
        <v>1.33344489336</v>
      </c>
      <c r="E31">
        <v>47.920000374300002</v>
      </c>
      <c r="F31">
        <v>1.3121173095700001</v>
      </c>
      <c r="G31">
        <v>47.220000475600003</v>
      </c>
    </row>
    <row r="32" spans="1:7" x14ac:dyDescent="0.15">
      <c r="A32">
        <v>32</v>
      </c>
      <c r="B32">
        <v>1.35875980748</v>
      </c>
      <c r="C32">
        <v>48.684444778500001</v>
      </c>
      <c r="D32">
        <v>1.3793574047099999</v>
      </c>
      <c r="E32">
        <v>47.620000362399999</v>
      </c>
      <c r="F32">
        <v>1.35994433522</v>
      </c>
      <c r="G32">
        <v>47.750000566200001</v>
      </c>
    </row>
    <row r="33" spans="1:7" x14ac:dyDescent="0.15">
      <c r="A33">
        <v>33</v>
      </c>
      <c r="B33">
        <v>1.35506388903</v>
      </c>
      <c r="C33">
        <v>48.966666950099999</v>
      </c>
      <c r="D33">
        <v>1.3702586889299999</v>
      </c>
      <c r="E33">
        <v>49.560000538799997</v>
      </c>
      <c r="F33">
        <v>1.3721489346</v>
      </c>
      <c r="G33">
        <v>49.320000082299998</v>
      </c>
    </row>
    <row r="34" spans="1:7" x14ac:dyDescent="0.15">
      <c r="A34">
        <v>34</v>
      </c>
      <c r="B34">
        <v>1.33919506232</v>
      </c>
      <c r="C34">
        <v>48.453333669199999</v>
      </c>
      <c r="D34">
        <v>1.2504887867000001</v>
      </c>
      <c r="E34">
        <v>43.860000133500002</v>
      </c>
      <c r="F34">
        <v>1.24795967817</v>
      </c>
      <c r="G34">
        <v>44.010000288500002</v>
      </c>
    </row>
    <row r="35" spans="1:7" x14ac:dyDescent="0.15">
      <c r="A35">
        <v>35</v>
      </c>
      <c r="B35">
        <v>1.34307446056</v>
      </c>
      <c r="C35">
        <v>48.5511113803</v>
      </c>
      <c r="D35">
        <v>1.25407686949</v>
      </c>
      <c r="E35">
        <v>45.7000002861</v>
      </c>
      <c r="F35">
        <v>1.24383999944</v>
      </c>
      <c r="G35">
        <v>44.239999920099997</v>
      </c>
    </row>
    <row r="36" spans="1:7" x14ac:dyDescent="0.15">
      <c r="A36">
        <v>36</v>
      </c>
      <c r="B36">
        <v>1.3545342697</v>
      </c>
      <c r="C36">
        <v>48.724444753599997</v>
      </c>
      <c r="D36">
        <v>1.2888783955600001</v>
      </c>
      <c r="E36">
        <v>46.160000383899998</v>
      </c>
      <c r="F36">
        <v>1.27504067183</v>
      </c>
      <c r="G36">
        <v>45.390000283699997</v>
      </c>
    </row>
    <row r="37" spans="1:7" x14ac:dyDescent="0.15">
      <c r="A37">
        <v>37</v>
      </c>
      <c r="B37">
        <v>1.3396701622</v>
      </c>
      <c r="C37">
        <v>48.191111313</v>
      </c>
      <c r="D37">
        <v>1.30879966736</v>
      </c>
      <c r="E37">
        <v>45.900000333800001</v>
      </c>
      <c r="F37">
        <v>1.3011205554</v>
      </c>
      <c r="G37">
        <v>46.350000500699998</v>
      </c>
    </row>
    <row r="38" spans="1:7" x14ac:dyDescent="0.15">
      <c r="A38">
        <v>38</v>
      </c>
      <c r="B38">
        <v>1.33747504552</v>
      </c>
      <c r="C38">
        <v>48.2955559691</v>
      </c>
      <c r="D38">
        <v>1.39580964327</v>
      </c>
      <c r="E38">
        <v>50.0400003791</v>
      </c>
      <c r="F38">
        <v>1.38187312961</v>
      </c>
      <c r="G38">
        <v>49.370000451800003</v>
      </c>
    </row>
    <row r="39" spans="1:7" x14ac:dyDescent="0.15">
      <c r="A39">
        <v>39</v>
      </c>
      <c r="B39">
        <v>1.32667955663</v>
      </c>
      <c r="C39">
        <v>47.742222448200003</v>
      </c>
      <c r="D39">
        <v>1.36059164047</v>
      </c>
      <c r="E39">
        <v>49.720000505400002</v>
      </c>
      <c r="F39">
        <v>1.34429918408</v>
      </c>
      <c r="G39">
        <v>48.2800004184</v>
      </c>
    </row>
    <row r="40" spans="1:7" x14ac:dyDescent="0.15">
      <c r="A40">
        <v>40</v>
      </c>
      <c r="B40">
        <v>1.31995618635</v>
      </c>
      <c r="C40">
        <v>47.3800003992</v>
      </c>
      <c r="D40">
        <v>1.3785645794900001</v>
      </c>
      <c r="E40">
        <v>48.520000457800002</v>
      </c>
      <c r="F40">
        <v>1.36076136589</v>
      </c>
      <c r="G40">
        <v>49.260000318300001</v>
      </c>
    </row>
    <row r="41" spans="1:7" x14ac:dyDescent="0.15">
      <c r="A41">
        <v>41</v>
      </c>
      <c r="B41">
        <v>1.3201555924899999</v>
      </c>
      <c r="C41">
        <v>47.184444659299999</v>
      </c>
      <c r="D41">
        <v>1.3076484608700001</v>
      </c>
      <c r="E41">
        <v>47.079999864100003</v>
      </c>
      <c r="F41">
        <v>1.3012071657199999</v>
      </c>
      <c r="G41">
        <v>46.770000129899998</v>
      </c>
    </row>
    <row r="42" spans="1:7" x14ac:dyDescent="0.15">
      <c r="A42">
        <v>42</v>
      </c>
      <c r="B42">
        <v>1.324267989</v>
      </c>
      <c r="C42">
        <v>48.002222518099998</v>
      </c>
      <c r="D42">
        <v>1.33634924889</v>
      </c>
      <c r="E42">
        <v>47.260000526900001</v>
      </c>
      <c r="F42">
        <v>1.3320666992700001</v>
      </c>
      <c r="G42">
        <v>47.040000140700002</v>
      </c>
    </row>
    <row r="43" spans="1:7" x14ac:dyDescent="0.15">
      <c r="A43">
        <v>43</v>
      </c>
      <c r="B43">
        <v>1.3150661802300001</v>
      </c>
      <c r="C43">
        <v>47.224444872799999</v>
      </c>
      <c r="D43">
        <v>1.2219462943099999</v>
      </c>
      <c r="E43">
        <v>42.300000011900003</v>
      </c>
      <c r="F43">
        <v>1.2103728759300001</v>
      </c>
      <c r="G43">
        <v>41.930000156200002</v>
      </c>
    </row>
    <row r="44" spans="1:7" x14ac:dyDescent="0.15">
      <c r="A44">
        <v>44</v>
      </c>
      <c r="B44">
        <v>1.31056489017</v>
      </c>
      <c r="C44">
        <v>47.237778061</v>
      </c>
      <c r="D44">
        <v>1.21247929096</v>
      </c>
      <c r="E44">
        <v>43.860000133500002</v>
      </c>
      <c r="F44">
        <v>1.2030167943200001</v>
      </c>
      <c r="G44">
        <v>43.050000041700002</v>
      </c>
    </row>
    <row r="45" spans="1:7" x14ac:dyDescent="0.15">
      <c r="A45">
        <v>45</v>
      </c>
      <c r="B45">
        <v>1.3054105009000001</v>
      </c>
      <c r="C45">
        <v>47.3044447766</v>
      </c>
      <c r="D45">
        <v>1.3157979154599999</v>
      </c>
      <c r="E45">
        <v>47.400000751</v>
      </c>
      <c r="F45">
        <v>1.3017284488700001</v>
      </c>
      <c r="G45">
        <v>46.530000329000003</v>
      </c>
    </row>
    <row r="46" spans="1:7" x14ac:dyDescent="0.15">
      <c r="A46">
        <v>46</v>
      </c>
      <c r="B46">
        <v>1.30408750441</v>
      </c>
      <c r="C46">
        <v>47.135555803800003</v>
      </c>
      <c r="D46">
        <v>1.3329518818899999</v>
      </c>
      <c r="E46">
        <v>48.420000076299999</v>
      </c>
      <c r="F46">
        <v>1.3225484728800001</v>
      </c>
      <c r="G46">
        <v>47.390000164500002</v>
      </c>
    </row>
    <row r="47" spans="1:7" x14ac:dyDescent="0.15">
      <c r="A47">
        <v>47</v>
      </c>
      <c r="B47">
        <v>1.3013636369199999</v>
      </c>
      <c r="C47">
        <v>46.997777978599999</v>
      </c>
      <c r="D47">
        <v>1.27026845694</v>
      </c>
      <c r="E47">
        <v>45.9800003171</v>
      </c>
      <c r="F47">
        <v>1.25166254401</v>
      </c>
      <c r="G47">
        <v>44.350000351699997</v>
      </c>
    </row>
    <row r="48" spans="1:7" x14ac:dyDescent="0.15">
      <c r="A48">
        <v>48</v>
      </c>
      <c r="B48">
        <v>1.30202019586</v>
      </c>
      <c r="C48">
        <v>47.108889301600001</v>
      </c>
      <c r="D48">
        <v>1.32178046227</v>
      </c>
      <c r="E48">
        <v>49.280000329000003</v>
      </c>
      <c r="F48">
        <v>1.31237705469</v>
      </c>
      <c r="G48">
        <v>48.650000452999997</v>
      </c>
    </row>
    <row r="49" spans="1:7" x14ac:dyDescent="0.15">
      <c r="A49">
        <v>49</v>
      </c>
      <c r="B49">
        <v>1.3004396218700001</v>
      </c>
      <c r="C49">
        <v>46.724444819799999</v>
      </c>
      <c r="D49">
        <v>1.3008436083799999</v>
      </c>
      <c r="E49">
        <v>47.220000207399998</v>
      </c>
      <c r="F49">
        <v>1.3016652774799999</v>
      </c>
      <c r="G49">
        <v>47.060000568600003</v>
      </c>
    </row>
    <row r="50" spans="1:7" x14ac:dyDescent="0.15">
      <c r="A50">
        <v>50</v>
      </c>
      <c r="B50">
        <v>1.2924501551500001</v>
      </c>
      <c r="C50">
        <v>46.835555825</v>
      </c>
      <c r="D50">
        <v>1.26010852098</v>
      </c>
      <c r="E50">
        <v>44.660000145399998</v>
      </c>
      <c r="F50">
        <v>1.2455877471000001</v>
      </c>
      <c r="G50">
        <v>43.760000079900003</v>
      </c>
    </row>
    <row r="51" spans="1:7" x14ac:dyDescent="0.15">
      <c r="A51">
        <v>51</v>
      </c>
      <c r="B51">
        <v>1.296427598</v>
      </c>
      <c r="C51">
        <v>46.895555900200002</v>
      </c>
      <c r="D51">
        <v>1.2624943685500001</v>
      </c>
      <c r="E51">
        <v>45.180000245599999</v>
      </c>
      <c r="F51">
        <v>1.24248508811</v>
      </c>
      <c r="G51">
        <v>44.640000313500003</v>
      </c>
    </row>
    <row r="52" spans="1:7" x14ac:dyDescent="0.15">
      <c r="A52">
        <v>52</v>
      </c>
      <c r="B52">
        <v>1.28849087821</v>
      </c>
      <c r="C52">
        <v>46.620000316000002</v>
      </c>
      <c r="D52">
        <v>1.2353888821600001</v>
      </c>
      <c r="E52">
        <v>45.480000436300003</v>
      </c>
      <c r="F52">
        <v>1.2258254694899999</v>
      </c>
      <c r="G52">
        <v>45.359999924900002</v>
      </c>
    </row>
    <row r="53" spans="1:7" x14ac:dyDescent="0.15">
      <c r="A53">
        <v>53</v>
      </c>
      <c r="B53">
        <v>1.2892913476600001</v>
      </c>
      <c r="C53">
        <v>46.668889244399999</v>
      </c>
      <c r="D53">
        <v>1.2515265679400001</v>
      </c>
      <c r="E53">
        <v>44.600000143099997</v>
      </c>
      <c r="F53">
        <v>1.2305731576700001</v>
      </c>
      <c r="G53">
        <v>44.100000172900003</v>
      </c>
    </row>
    <row r="54" spans="1:7" x14ac:dyDescent="0.15">
      <c r="A54">
        <v>54</v>
      </c>
      <c r="B54">
        <v>1.28791784048</v>
      </c>
      <c r="C54">
        <v>46.651111317999998</v>
      </c>
      <c r="D54">
        <v>1.2978071927999999</v>
      </c>
      <c r="E54">
        <v>45.800000488800002</v>
      </c>
      <c r="F54">
        <v>1.2787905693099999</v>
      </c>
      <c r="G54">
        <v>45.870000213399997</v>
      </c>
    </row>
    <row r="55" spans="1:7" x14ac:dyDescent="0.15">
      <c r="A55">
        <v>55</v>
      </c>
      <c r="B55">
        <v>1.27893676109</v>
      </c>
      <c r="C55">
        <v>46.255555808499999</v>
      </c>
      <c r="D55">
        <v>1.19083423138</v>
      </c>
      <c r="E55">
        <v>41.719999969</v>
      </c>
      <c r="F55">
        <v>1.17894266844</v>
      </c>
      <c r="G55">
        <v>41.689999997599998</v>
      </c>
    </row>
    <row r="56" spans="1:7" x14ac:dyDescent="0.15">
      <c r="A56">
        <v>56</v>
      </c>
      <c r="B56">
        <v>1.28517410715</v>
      </c>
      <c r="C56">
        <v>46.1955558923</v>
      </c>
      <c r="D56">
        <v>1.2003933119800001</v>
      </c>
      <c r="E56">
        <v>43.600000083399998</v>
      </c>
      <c r="F56">
        <v>1.1816107440000001</v>
      </c>
      <c r="G56">
        <v>42.050000011900003</v>
      </c>
    </row>
    <row r="57" spans="1:7" x14ac:dyDescent="0.15">
      <c r="A57">
        <v>57</v>
      </c>
      <c r="B57">
        <v>1.27800041874</v>
      </c>
      <c r="C57">
        <v>46.168889204700001</v>
      </c>
      <c r="D57">
        <v>1.291601789</v>
      </c>
      <c r="E57">
        <v>47.900000274200004</v>
      </c>
      <c r="F57">
        <v>1.2774017870400001</v>
      </c>
      <c r="G57">
        <v>46.510000079900003</v>
      </c>
    </row>
    <row r="58" spans="1:7" x14ac:dyDescent="0.15">
      <c r="A58">
        <v>58</v>
      </c>
      <c r="B58">
        <v>1.2898766417</v>
      </c>
      <c r="C58">
        <v>46.228889167299997</v>
      </c>
      <c r="D58">
        <v>1.2396054434799999</v>
      </c>
      <c r="E58">
        <v>44.480000555499998</v>
      </c>
      <c r="F58">
        <v>1.2164379918599999</v>
      </c>
      <c r="G58">
        <v>43.390000283699997</v>
      </c>
    </row>
    <row r="59" spans="1:7" x14ac:dyDescent="0.15">
      <c r="A59">
        <v>59</v>
      </c>
      <c r="B59">
        <v>1.2827117831199999</v>
      </c>
      <c r="C59">
        <v>46.262222468899999</v>
      </c>
      <c r="D59">
        <v>1.2710993337600001</v>
      </c>
      <c r="E59">
        <v>45.480000197899997</v>
      </c>
      <c r="F59">
        <v>1.26825703263</v>
      </c>
      <c r="G59">
        <v>46.090000242000002</v>
      </c>
    </row>
    <row r="60" spans="1:7" x14ac:dyDescent="0.15">
      <c r="A60">
        <v>60</v>
      </c>
      <c r="B60">
        <v>1.28255455044</v>
      </c>
      <c r="C60">
        <v>46.766666975299998</v>
      </c>
      <c r="D60">
        <v>1.21141493917</v>
      </c>
      <c r="E60">
        <v>43.460000336199997</v>
      </c>
      <c r="F60">
        <v>1.20561039686</v>
      </c>
      <c r="G60">
        <v>43.4800003171</v>
      </c>
    </row>
    <row r="61" spans="1:7" x14ac:dyDescent="0.15">
      <c r="A61">
        <v>61</v>
      </c>
      <c r="B61">
        <v>1.2777663588499999</v>
      </c>
      <c r="C61">
        <v>46.102222634699999</v>
      </c>
      <c r="D61">
        <v>1.1845433223199999</v>
      </c>
      <c r="E61">
        <v>42.020000338599999</v>
      </c>
      <c r="F61">
        <v>1.16236924171</v>
      </c>
      <c r="G61">
        <v>40.9800003171</v>
      </c>
    </row>
    <row r="62" spans="1:7" x14ac:dyDescent="0.15">
      <c r="A62">
        <v>62</v>
      </c>
      <c r="B62">
        <v>1.27093379365</v>
      </c>
      <c r="C62">
        <v>46.053333633500003</v>
      </c>
      <c r="D62">
        <v>1.2184240579600001</v>
      </c>
      <c r="E62">
        <v>44.240000248000001</v>
      </c>
      <c r="F62">
        <v>1.2023830747599999</v>
      </c>
      <c r="G62">
        <v>42.990000158500003</v>
      </c>
    </row>
    <row r="63" spans="1:7" x14ac:dyDescent="0.15">
      <c r="A63">
        <v>63</v>
      </c>
      <c r="B63">
        <v>1.2679605387299999</v>
      </c>
      <c r="C63">
        <v>45.7022225658</v>
      </c>
      <c r="D63">
        <v>1.1632139992699999</v>
      </c>
      <c r="E63">
        <v>40.780000329000003</v>
      </c>
      <c r="F63">
        <v>1.1556862020500001</v>
      </c>
      <c r="G63">
        <v>40.750000059599998</v>
      </c>
    </row>
    <row r="64" spans="1:7" x14ac:dyDescent="0.15">
      <c r="A64">
        <v>64</v>
      </c>
      <c r="B64">
        <v>1.26526792632</v>
      </c>
      <c r="C64">
        <v>45.5844446288</v>
      </c>
      <c r="D64">
        <v>1.1392180681199999</v>
      </c>
      <c r="E64">
        <v>40.860000252699997</v>
      </c>
      <c r="F64">
        <v>1.1336115735800001</v>
      </c>
      <c r="G64">
        <v>40.250000089399997</v>
      </c>
    </row>
    <row r="65" spans="1:7" x14ac:dyDescent="0.15">
      <c r="A65">
        <v>65</v>
      </c>
      <c r="B65">
        <v>1.2613180387</v>
      </c>
      <c r="C65">
        <v>45.484444671200002</v>
      </c>
      <c r="D65">
        <v>1.2258475065200001</v>
      </c>
      <c r="E65">
        <v>44.420000314699998</v>
      </c>
      <c r="F65">
        <v>1.2156441462000001</v>
      </c>
      <c r="G65">
        <v>42.970000177599999</v>
      </c>
    </row>
    <row r="66" spans="1:7" x14ac:dyDescent="0.15">
      <c r="A66">
        <v>66</v>
      </c>
      <c r="B66">
        <v>1.2584189621599999</v>
      </c>
      <c r="C66">
        <v>45.357778045899998</v>
      </c>
      <c r="D66">
        <v>1.3548323178299999</v>
      </c>
      <c r="E66">
        <v>49.160000681900001</v>
      </c>
      <c r="F66">
        <v>1.34230156183</v>
      </c>
      <c r="G66">
        <v>48.750000476799997</v>
      </c>
    </row>
    <row r="67" spans="1:7" x14ac:dyDescent="0.15">
      <c r="A67">
        <v>67</v>
      </c>
      <c r="B67">
        <v>1.27823533244</v>
      </c>
      <c r="C67">
        <v>45.682222425900001</v>
      </c>
      <c r="D67">
        <v>1.20108650923</v>
      </c>
      <c r="E67">
        <v>43.420000553100003</v>
      </c>
      <c r="F67">
        <v>1.1888630545100001</v>
      </c>
      <c r="G67">
        <v>42.530000477999998</v>
      </c>
    </row>
    <row r="68" spans="1:7" x14ac:dyDescent="0.15">
      <c r="A68">
        <v>68</v>
      </c>
      <c r="B68">
        <v>1.2608675552699999</v>
      </c>
      <c r="C68">
        <v>45.424444695299997</v>
      </c>
      <c r="D68">
        <v>1.2275142455100001</v>
      </c>
      <c r="E68">
        <v>43.599999844999999</v>
      </c>
      <c r="F68">
        <v>1.21598386407</v>
      </c>
      <c r="G68">
        <v>43.0800003409</v>
      </c>
    </row>
    <row r="69" spans="1:7" x14ac:dyDescent="0.15">
      <c r="A69">
        <v>69</v>
      </c>
      <c r="B69">
        <v>1.2562907083799999</v>
      </c>
      <c r="C69">
        <v>45.200000312599997</v>
      </c>
      <c r="D69">
        <v>1.2644726800899999</v>
      </c>
      <c r="E69">
        <v>45.279999911799997</v>
      </c>
      <c r="F69">
        <v>1.2455304253099999</v>
      </c>
      <c r="G69">
        <v>44.330000281300002</v>
      </c>
    </row>
    <row r="70" spans="1:7" x14ac:dyDescent="0.15">
      <c r="A70">
        <v>70</v>
      </c>
      <c r="B70">
        <v>1.2465225123000001</v>
      </c>
      <c r="C70">
        <v>45.008889357199998</v>
      </c>
      <c r="D70">
        <v>1.19149441481</v>
      </c>
      <c r="E70">
        <v>41.940000295600001</v>
      </c>
      <c r="F70">
        <v>1.1852660530800001</v>
      </c>
      <c r="G70">
        <v>41.290000259899998</v>
      </c>
    </row>
    <row r="71" spans="1:7" x14ac:dyDescent="0.15">
      <c r="A71">
        <v>71</v>
      </c>
      <c r="B71">
        <v>1.2431630595500001</v>
      </c>
      <c r="C71">
        <v>44.820000257799997</v>
      </c>
      <c r="D71">
        <v>1.20819251299</v>
      </c>
      <c r="E71">
        <v>42.460000336199997</v>
      </c>
      <c r="F71">
        <v>1.20521089494</v>
      </c>
      <c r="G71">
        <v>42.100000411300002</v>
      </c>
    </row>
    <row r="72" spans="1:7" x14ac:dyDescent="0.15">
      <c r="A72">
        <v>72</v>
      </c>
      <c r="B72">
        <v>1.2460203233</v>
      </c>
      <c r="C72">
        <v>44.653333670599999</v>
      </c>
      <c r="D72">
        <v>1.20107698202</v>
      </c>
      <c r="E72">
        <v>43.000000178800001</v>
      </c>
      <c r="F72">
        <v>1.1930435752899999</v>
      </c>
      <c r="G72">
        <v>42.170000165700003</v>
      </c>
    </row>
    <row r="73" spans="1:7" x14ac:dyDescent="0.15">
      <c r="A73">
        <v>73</v>
      </c>
      <c r="B73">
        <v>1.27033040603</v>
      </c>
      <c r="C73">
        <v>45.762222528499997</v>
      </c>
      <c r="D73">
        <v>1.30805811882</v>
      </c>
      <c r="E73">
        <v>48.120000004799998</v>
      </c>
      <c r="F73">
        <v>1.29687341094</v>
      </c>
      <c r="G73">
        <v>46.970000415999998</v>
      </c>
    </row>
    <row r="74" spans="1:7" x14ac:dyDescent="0.15">
      <c r="A74">
        <v>74</v>
      </c>
      <c r="B74">
        <v>1.26784967833</v>
      </c>
      <c r="C74">
        <v>45.571111573099998</v>
      </c>
      <c r="D74">
        <v>1.2327364468599999</v>
      </c>
      <c r="E74">
        <v>43.1400002241</v>
      </c>
      <c r="F74">
        <v>1.21678263009</v>
      </c>
      <c r="G74">
        <v>43.110000133500002</v>
      </c>
    </row>
    <row r="75" spans="1:7" x14ac:dyDescent="0.15">
      <c r="A75">
        <v>75</v>
      </c>
      <c r="B75">
        <v>1.26681157562</v>
      </c>
      <c r="C75">
        <v>45.506666918599997</v>
      </c>
      <c r="D75">
        <v>1.2298743057299999</v>
      </c>
      <c r="E75">
        <v>42.9400001168</v>
      </c>
      <c r="F75">
        <v>1.2217803108700001</v>
      </c>
      <c r="G75">
        <v>43.560000300399999</v>
      </c>
    </row>
    <row r="76" spans="1:7" x14ac:dyDescent="0.15">
      <c r="A76">
        <v>76</v>
      </c>
      <c r="B76">
        <v>1.2630282474900001</v>
      </c>
      <c r="C76">
        <v>45.544444673599997</v>
      </c>
      <c r="D76">
        <v>1.26911851883</v>
      </c>
      <c r="E76">
        <v>45.540000498300003</v>
      </c>
      <c r="F76">
        <v>1.25260911226</v>
      </c>
      <c r="G76">
        <v>45.350000411300002</v>
      </c>
    </row>
    <row r="77" spans="1:7" x14ac:dyDescent="0.15">
      <c r="A77">
        <v>77</v>
      </c>
      <c r="B77">
        <v>1.3108865647800001</v>
      </c>
      <c r="C77">
        <v>47.237778127200002</v>
      </c>
      <c r="D77">
        <v>1.6513191628499999</v>
      </c>
      <c r="E77">
        <v>59.040000140700002</v>
      </c>
      <c r="F77">
        <v>1.62097205281</v>
      </c>
      <c r="G77">
        <v>57.860000222899998</v>
      </c>
    </row>
    <row r="78" spans="1:7" x14ac:dyDescent="0.15">
      <c r="A78">
        <v>78</v>
      </c>
      <c r="B78">
        <v>1.3105848574600001</v>
      </c>
      <c r="C78">
        <v>47.393333613899998</v>
      </c>
      <c r="D78">
        <v>1.3542720127100001</v>
      </c>
      <c r="E78">
        <v>47.340000390999997</v>
      </c>
      <c r="F78">
        <v>1.34232245922</v>
      </c>
      <c r="G78">
        <v>46.509999930900001</v>
      </c>
    </row>
    <row r="79" spans="1:7" x14ac:dyDescent="0.15">
      <c r="A79">
        <v>79</v>
      </c>
      <c r="B79">
        <v>1.3170480118900001</v>
      </c>
      <c r="C79">
        <v>47.5711113678</v>
      </c>
      <c r="D79">
        <v>4.2144329977000003</v>
      </c>
      <c r="E79">
        <v>86.860000014299999</v>
      </c>
      <c r="F79">
        <v>4.2182539343799998</v>
      </c>
      <c r="G79">
        <v>86.669999957100003</v>
      </c>
    </row>
    <row r="80" spans="1:7" x14ac:dyDescent="0.15">
      <c r="A80">
        <v>80</v>
      </c>
      <c r="B80">
        <v>1.3685564462299999</v>
      </c>
      <c r="C80">
        <v>49.460000362700001</v>
      </c>
      <c r="D80">
        <v>1.34259380579</v>
      </c>
      <c r="E80">
        <v>49.060000419600001</v>
      </c>
      <c r="F80">
        <v>1.3167457032200001</v>
      </c>
      <c r="G80">
        <v>47.390000164500002</v>
      </c>
    </row>
    <row r="81" spans="1:7" x14ac:dyDescent="0.15">
      <c r="A81">
        <v>81</v>
      </c>
      <c r="B81">
        <v>1.33035451743</v>
      </c>
      <c r="C81">
        <v>48.366667171300001</v>
      </c>
      <c r="D81">
        <v>1.29785141706</v>
      </c>
      <c r="E81">
        <v>46.340000212200003</v>
      </c>
      <c r="F81">
        <v>1.28652925968</v>
      </c>
      <c r="G81">
        <v>45.110000312300002</v>
      </c>
    </row>
    <row r="82" spans="1:7" x14ac:dyDescent="0.15">
      <c r="A82">
        <v>82</v>
      </c>
      <c r="B82">
        <v>1.32491170141</v>
      </c>
      <c r="C82">
        <v>47.991111397700003</v>
      </c>
      <c r="D82">
        <v>1.5143470048900001</v>
      </c>
      <c r="E82">
        <v>53.3600003719</v>
      </c>
      <c r="F82">
        <v>1.4932781505599999</v>
      </c>
      <c r="G82">
        <v>53.0100003481</v>
      </c>
    </row>
    <row r="83" spans="1:7" x14ac:dyDescent="0.15">
      <c r="A83">
        <v>83</v>
      </c>
      <c r="B83">
        <v>1.32808365292</v>
      </c>
      <c r="C83">
        <v>48.148889323100001</v>
      </c>
      <c r="D83">
        <v>1.3899207663499999</v>
      </c>
      <c r="E83">
        <v>49.2600003481</v>
      </c>
      <c r="F83">
        <v>1.3738648438500001</v>
      </c>
      <c r="G83">
        <v>47.880000442300002</v>
      </c>
    </row>
    <row r="84" spans="1:7" x14ac:dyDescent="0.15">
      <c r="A84">
        <v>84</v>
      </c>
      <c r="B84">
        <v>1.3228504859100001</v>
      </c>
      <c r="C84">
        <v>47.544444759699999</v>
      </c>
      <c r="D84">
        <v>1.47812353849</v>
      </c>
      <c r="E84">
        <v>54.2600003481</v>
      </c>
      <c r="F84">
        <v>1.46476237655</v>
      </c>
      <c r="G84">
        <v>53.520000338599999</v>
      </c>
    </row>
    <row r="85" spans="1:7" x14ac:dyDescent="0.15">
      <c r="A85">
        <v>85</v>
      </c>
      <c r="B85">
        <v>1.31813729869</v>
      </c>
      <c r="C85">
        <v>47.600000321899998</v>
      </c>
      <c r="D85">
        <v>1.3330970716499999</v>
      </c>
      <c r="E85">
        <v>48.080000221699997</v>
      </c>
      <c r="F85">
        <v>1.32504687309</v>
      </c>
      <c r="G85">
        <v>48.480000644900002</v>
      </c>
    </row>
    <row r="86" spans="1:7" x14ac:dyDescent="0.15">
      <c r="A86">
        <v>86</v>
      </c>
      <c r="B86">
        <v>1.3490873029499999</v>
      </c>
      <c r="C86">
        <v>48.8688892391</v>
      </c>
      <c r="D86">
        <v>1.40822936058</v>
      </c>
      <c r="E86">
        <v>51.240000248000001</v>
      </c>
      <c r="F86">
        <v>1.41691150904</v>
      </c>
      <c r="G86">
        <v>50.380000412500003</v>
      </c>
    </row>
    <row r="87" spans="1:7" x14ac:dyDescent="0.15">
      <c r="A87">
        <v>87</v>
      </c>
      <c r="B87">
        <v>1.3374024038800001</v>
      </c>
      <c r="C87">
        <v>48.304444644199997</v>
      </c>
      <c r="D87">
        <v>1.3514742255200001</v>
      </c>
      <c r="E87">
        <v>48.4800003171</v>
      </c>
      <c r="F87">
        <v>1.3317853021599999</v>
      </c>
      <c r="G87">
        <v>47.5100003481</v>
      </c>
    </row>
    <row r="88" spans="1:7" x14ac:dyDescent="0.15">
      <c r="A88">
        <v>88</v>
      </c>
      <c r="B88">
        <v>1.3396169492900001</v>
      </c>
      <c r="C88">
        <v>48.300000376200003</v>
      </c>
      <c r="D88">
        <v>1.50036909342</v>
      </c>
      <c r="E88">
        <v>52.520000219300002</v>
      </c>
      <c r="F88">
        <v>1.4839935016600001</v>
      </c>
      <c r="G88">
        <v>51.670000314699998</v>
      </c>
    </row>
    <row r="89" spans="1:7" x14ac:dyDescent="0.15">
      <c r="A89">
        <v>89</v>
      </c>
      <c r="B89">
        <v>1.33731361177</v>
      </c>
      <c r="C89">
        <v>48.266666942199997</v>
      </c>
      <c r="D89">
        <v>1.70101884365</v>
      </c>
      <c r="E89">
        <v>58.880000174000003</v>
      </c>
      <c r="F89">
        <v>1.6765322864100001</v>
      </c>
      <c r="G89">
        <v>58.380000144199997</v>
      </c>
    </row>
    <row r="90" spans="1:7" x14ac:dyDescent="0.15">
      <c r="A90">
        <v>90</v>
      </c>
      <c r="B90">
        <v>1.32835096227</v>
      </c>
      <c r="C90">
        <v>47.720000399500002</v>
      </c>
      <c r="D90">
        <v>1.2535981011399999</v>
      </c>
      <c r="E90">
        <v>44.100000381500003</v>
      </c>
      <c r="F90">
        <v>1.2430111050599999</v>
      </c>
      <c r="G90">
        <v>43.910000175199997</v>
      </c>
    </row>
    <row r="91" spans="1:7" x14ac:dyDescent="0.15">
      <c r="A91">
        <v>91</v>
      </c>
      <c r="B91">
        <v>1.3255452670000001</v>
      </c>
      <c r="C91">
        <v>47.715555853300003</v>
      </c>
      <c r="D91">
        <v>1.30353106499</v>
      </c>
      <c r="E91">
        <v>47.339999973799998</v>
      </c>
      <c r="F91">
        <v>1.2909895443899999</v>
      </c>
      <c r="G91">
        <v>46.320000141900003</v>
      </c>
    </row>
    <row r="92" spans="1:7" x14ac:dyDescent="0.15">
      <c r="A92">
        <v>92</v>
      </c>
      <c r="B92">
        <v>1.3201481238999999</v>
      </c>
      <c r="C92">
        <v>47.637778189400002</v>
      </c>
      <c r="D92">
        <v>1.47066320658</v>
      </c>
      <c r="E92">
        <v>51.820000290899998</v>
      </c>
      <c r="F92">
        <v>1.4523656380200001</v>
      </c>
      <c r="G92">
        <v>51.620000183599998</v>
      </c>
    </row>
    <row r="93" spans="1:7" x14ac:dyDescent="0.15">
      <c r="A93">
        <v>93</v>
      </c>
      <c r="B93">
        <v>1.31622937441</v>
      </c>
      <c r="C93">
        <v>47.406667047100001</v>
      </c>
      <c r="D93">
        <v>1.55982421637</v>
      </c>
      <c r="E93">
        <v>54.500000059599998</v>
      </c>
      <c r="F93">
        <v>1.54027747393</v>
      </c>
      <c r="G93">
        <v>53.920000284899999</v>
      </c>
    </row>
    <row r="94" spans="1:7" x14ac:dyDescent="0.15">
      <c r="A94">
        <v>94</v>
      </c>
      <c r="B94">
        <v>1.3161153623799999</v>
      </c>
      <c r="C94">
        <v>47.502222571099999</v>
      </c>
      <c r="D94">
        <v>1.30541599274</v>
      </c>
      <c r="E94">
        <v>46.500000417199999</v>
      </c>
      <c r="F94">
        <v>1.29276165128</v>
      </c>
      <c r="G94">
        <v>46.580000519800002</v>
      </c>
    </row>
    <row r="95" spans="1:7" x14ac:dyDescent="0.15">
      <c r="A95">
        <v>95</v>
      </c>
      <c r="B95">
        <v>1.3049240930899999</v>
      </c>
      <c r="C95">
        <v>47.055555886699999</v>
      </c>
      <c r="D95">
        <v>1.3792102026899999</v>
      </c>
      <c r="E95">
        <v>49.900000452999997</v>
      </c>
      <c r="F95">
        <v>1.37825190544</v>
      </c>
      <c r="G95">
        <v>49.620000362399999</v>
      </c>
    </row>
    <row r="96" spans="1:7" x14ac:dyDescent="0.15">
      <c r="A96">
        <v>96</v>
      </c>
      <c r="B96">
        <v>1.30455985546</v>
      </c>
      <c r="C96">
        <v>46.962222456900001</v>
      </c>
      <c r="D96">
        <v>1.24462664127</v>
      </c>
      <c r="E96">
        <v>44.800000190699997</v>
      </c>
      <c r="F96">
        <v>1.2340690696200001</v>
      </c>
      <c r="G96">
        <v>44.1800002158</v>
      </c>
    </row>
    <row r="97" spans="1:7" x14ac:dyDescent="0.15">
      <c r="A97">
        <v>97</v>
      </c>
      <c r="B97">
        <v>1.2989927779299999</v>
      </c>
      <c r="C97">
        <v>46.888889259800003</v>
      </c>
      <c r="D97">
        <v>1.8275155758899999</v>
      </c>
      <c r="E97">
        <v>60.319999933200002</v>
      </c>
      <c r="F97">
        <v>1.8029316961799999</v>
      </c>
      <c r="G97">
        <v>60.5799999535</v>
      </c>
    </row>
    <row r="98" spans="1:7" x14ac:dyDescent="0.15">
      <c r="A98">
        <v>98</v>
      </c>
      <c r="B98">
        <v>1.30398375485</v>
      </c>
      <c r="C98">
        <v>46.977778103600002</v>
      </c>
      <c r="D98">
        <v>1.3906856465299999</v>
      </c>
      <c r="E98">
        <v>49.940000295600001</v>
      </c>
      <c r="F98">
        <v>1.3732931554300001</v>
      </c>
      <c r="G98">
        <v>49.490000128699997</v>
      </c>
    </row>
    <row r="99" spans="1:7" x14ac:dyDescent="0.15">
      <c r="A99">
        <v>99</v>
      </c>
      <c r="B99">
        <v>1.2888210450299999</v>
      </c>
      <c r="C99">
        <v>46.357778105500003</v>
      </c>
      <c r="D99">
        <v>1.2513721466100001</v>
      </c>
      <c r="E99">
        <v>46.060000121599998</v>
      </c>
      <c r="F99">
        <v>1.2357059234400001</v>
      </c>
      <c r="G99">
        <v>44.380000323099999</v>
      </c>
    </row>
    <row r="100" spans="1:7" x14ac:dyDescent="0.15">
      <c r="A100">
        <v>100</v>
      </c>
      <c r="B100">
        <v>1.29242022938</v>
      </c>
      <c r="C100">
        <v>46.477778077099998</v>
      </c>
      <c r="D100">
        <v>1.19468191147</v>
      </c>
      <c r="E100">
        <v>41.580000102500001</v>
      </c>
      <c r="F100">
        <v>1.18541400611</v>
      </c>
      <c r="G100">
        <v>42.219999939200001</v>
      </c>
    </row>
    <row r="101" spans="1:7" x14ac:dyDescent="0.15">
      <c r="A101">
        <v>101</v>
      </c>
      <c r="B101">
        <v>1.3183002024199999</v>
      </c>
      <c r="C101">
        <v>47.155555937000003</v>
      </c>
      <c r="D101">
        <v>1.3398259210600001</v>
      </c>
      <c r="E101">
        <v>47.980000376699998</v>
      </c>
      <c r="F101">
        <v>1.31415008664</v>
      </c>
      <c r="G101">
        <v>46.400000274200004</v>
      </c>
    </row>
    <row r="102" spans="1:7" x14ac:dyDescent="0.15">
      <c r="A102">
        <v>102</v>
      </c>
      <c r="B102">
        <v>1.2802033698599999</v>
      </c>
      <c r="C102">
        <v>45.984444790399998</v>
      </c>
      <c r="D102">
        <v>1.1963800072699999</v>
      </c>
      <c r="E102">
        <v>42.280000269399999</v>
      </c>
      <c r="F102">
        <v>1.18447189271</v>
      </c>
      <c r="G102">
        <v>41.979999750899999</v>
      </c>
    </row>
    <row r="103" spans="1:7" x14ac:dyDescent="0.15">
      <c r="A103">
        <v>103</v>
      </c>
      <c r="B103">
        <v>1.26115154293</v>
      </c>
      <c r="C103">
        <v>45.166666991200003</v>
      </c>
      <c r="D103">
        <v>1.1783081448099999</v>
      </c>
      <c r="E103">
        <v>42.259999930900001</v>
      </c>
      <c r="F103">
        <v>1.1677013409100001</v>
      </c>
      <c r="G103">
        <v>40.900000512600002</v>
      </c>
    </row>
    <row r="104" spans="1:7" x14ac:dyDescent="0.15">
      <c r="A104">
        <v>104</v>
      </c>
      <c r="B104">
        <v>1.25900407751</v>
      </c>
      <c r="C104">
        <v>44.893333574099998</v>
      </c>
      <c r="D104">
        <v>1.1629322803</v>
      </c>
      <c r="E104">
        <v>40.879999875999999</v>
      </c>
      <c r="F104">
        <v>1.1575789487399999</v>
      </c>
      <c r="G104">
        <v>40.0399999917</v>
      </c>
    </row>
    <row r="105" spans="1:7" x14ac:dyDescent="0.15">
      <c r="A105">
        <v>105</v>
      </c>
      <c r="B105">
        <v>1.25857420882</v>
      </c>
      <c r="C105">
        <v>45.151111324600002</v>
      </c>
      <c r="D105">
        <v>1.2690882182100001</v>
      </c>
      <c r="E105">
        <v>45.880000233700002</v>
      </c>
      <c r="F105">
        <v>1.2646429407599999</v>
      </c>
      <c r="G105">
        <v>45.270000100099999</v>
      </c>
    </row>
    <row r="106" spans="1:7" x14ac:dyDescent="0.15">
      <c r="A106">
        <v>106</v>
      </c>
      <c r="B106">
        <v>1.25940935983</v>
      </c>
      <c r="C106">
        <v>45.304444703800002</v>
      </c>
      <c r="D106">
        <v>1.2432432007800001</v>
      </c>
      <c r="E106">
        <v>45.140000104899997</v>
      </c>
      <c r="F106">
        <v>1.2278296709100001</v>
      </c>
      <c r="G106">
        <v>44.120000183599998</v>
      </c>
    </row>
    <row r="107" spans="1:7" x14ac:dyDescent="0.15">
      <c r="A107">
        <v>107</v>
      </c>
      <c r="B107">
        <v>1.26235785617</v>
      </c>
      <c r="C107">
        <v>45.251111434599999</v>
      </c>
      <c r="D107">
        <v>1.2410708046000001</v>
      </c>
      <c r="E107">
        <v>43.400000035799998</v>
      </c>
      <c r="F107">
        <v>1.2363570123900001</v>
      </c>
      <c r="G107">
        <v>43.590000331399999</v>
      </c>
    </row>
    <row r="108" spans="1:7" x14ac:dyDescent="0.15">
      <c r="A108">
        <v>108</v>
      </c>
      <c r="B108">
        <v>1.2494865364500001</v>
      </c>
      <c r="C108">
        <v>44.666667050800001</v>
      </c>
      <c r="D108">
        <v>1.2478833866100001</v>
      </c>
      <c r="E108">
        <v>44.180000245599999</v>
      </c>
      <c r="F108">
        <v>1.23426159501</v>
      </c>
      <c r="G108">
        <v>43.190000265800002</v>
      </c>
    </row>
    <row r="109" spans="1:7" x14ac:dyDescent="0.15">
      <c r="A109">
        <v>109</v>
      </c>
      <c r="B109">
        <v>1.2549206264799999</v>
      </c>
      <c r="C109">
        <v>45.1044446561</v>
      </c>
      <c r="D109">
        <v>1.15307129025</v>
      </c>
      <c r="E109">
        <v>40.7799998522</v>
      </c>
      <c r="F109">
        <v>1.14497547626</v>
      </c>
      <c r="G109">
        <v>39.890000045299999</v>
      </c>
    </row>
    <row r="110" spans="1:7" x14ac:dyDescent="0.15">
      <c r="A110">
        <v>110</v>
      </c>
      <c r="B110">
        <v>1.25381864574</v>
      </c>
      <c r="C110">
        <v>44.871111399599997</v>
      </c>
      <c r="D110">
        <v>1.16048561454</v>
      </c>
      <c r="E110">
        <v>41.1000002623</v>
      </c>
      <c r="F110">
        <v>1.1490114826</v>
      </c>
      <c r="G110">
        <v>40.810000151399997</v>
      </c>
    </row>
    <row r="111" spans="1:7" x14ac:dyDescent="0.15">
      <c r="A111">
        <v>111</v>
      </c>
      <c r="B111">
        <v>1.2523009247300001</v>
      </c>
      <c r="C111">
        <v>44.780000309099997</v>
      </c>
      <c r="D111">
        <v>1.1803342723800001</v>
      </c>
      <c r="E111">
        <v>42.080000162099999</v>
      </c>
      <c r="F111">
        <v>1.16786498964</v>
      </c>
      <c r="G111">
        <v>41.490000128699997</v>
      </c>
    </row>
    <row r="112" spans="1:7" x14ac:dyDescent="0.15">
      <c r="A112">
        <v>112</v>
      </c>
      <c r="B112">
        <v>1.2537736663600001</v>
      </c>
      <c r="C112">
        <v>44.886666847599997</v>
      </c>
      <c r="D112">
        <v>1.22218411922</v>
      </c>
      <c r="E112">
        <v>43.760000646100004</v>
      </c>
      <c r="F112">
        <v>1.2106415772400001</v>
      </c>
      <c r="G112">
        <v>43.0300002396</v>
      </c>
    </row>
    <row r="113" spans="1:7" x14ac:dyDescent="0.15">
      <c r="A113">
        <v>113</v>
      </c>
      <c r="B113">
        <v>1.2541079558299999</v>
      </c>
      <c r="C113">
        <v>45.226666907499997</v>
      </c>
      <c r="D113">
        <v>1.1851698017100001</v>
      </c>
      <c r="E113">
        <v>41.579999804499998</v>
      </c>
      <c r="F113">
        <v>1.17973573327</v>
      </c>
      <c r="G113">
        <v>41.479999959499999</v>
      </c>
    </row>
    <row r="114" spans="1:7" x14ac:dyDescent="0.15">
      <c r="A114">
        <v>114</v>
      </c>
      <c r="B114">
        <v>1.2609644340099999</v>
      </c>
      <c r="C114">
        <v>45.295555962500003</v>
      </c>
      <c r="D114">
        <v>1.18615314245</v>
      </c>
      <c r="E114">
        <v>42.299999952299999</v>
      </c>
      <c r="F114">
        <v>1.1781598389100001</v>
      </c>
      <c r="G114">
        <v>41.690000236000003</v>
      </c>
    </row>
    <row r="115" spans="1:7" x14ac:dyDescent="0.15">
      <c r="A115">
        <v>115</v>
      </c>
      <c r="B115">
        <v>1.25284542984</v>
      </c>
      <c r="C115">
        <v>44.911111335000001</v>
      </c>
      <c r="D115">
        <v>1.2431676387799999</v>
      </c>
      <c r="E115">
        <v>45.080000102500001</v>
      </c>
      <c r="F115">
        <v>1.2330138665399999</v>
      </c>
      <c r="G115">
        <v>43.540000557900001</v>
      </c>
    </row>
    <row r="116" spans="1:7" x14ac:dyDescent="0.15">
      <c r="A116">
        <v>116</v>
      </c>
      <c r="B116">
        <v>1.24122224953</v>
      </c>
      <c r="C116">
        <v>44.437777976200003</v>
      </c>
      <c r="D116">
        <v>1.26186280966</v>
      </c>
      <c r="E116">
        <v>43.980000078700002</v>
      </c>
      <c r="F116">
        <v>1.2472365480700001</v>
      </c>
      <c r="G116">
        <v>42.9700003564</v>
      </c>
    </row>
    <row r="117" spans="1:7" x14ac:dyDescent="0.15">
      <c r="A117">
        <v>117</v>
      </c>
      <c r="B117">
        <v>1.2474075623400001</v>
      </c>
      <c r="C117">
        <v>44.695555779700001</v>
      </c>
      <c r="D117">
        <v>1.18706577301</v>
      </c>
      <c r="E117">
        <v>42.000000059599998</v>
      </c>
      <c r="F117">
        <v>1.17886176288</v>
      </c>
      <c r="G117">
        <v>41.410000145399998</v>
      </c>
    </row>
    <row r="118" spans="1:7" x14ac:dyDescent="0.15">
      <c r="A118">
        <v>118</v>
      </c>
      <c r="B118">
        <v>1.24158412099</v>
      </c>
      <c r="C118">
        <v>44.268889043100003</v>
      </c>
      <c r="D118">
        <v>1.2945271682699999</v>
      </c>
      <c r="E118">
        <v>47.260000526900001</v>
      </c>
      <c r="F118">
        <v>1.27282395005</v>
      </c>
      <c r="G118">
        <v>46.510000199099998</v>
      </c>
    </row>
    <row r="119" spans="1:7" x14ac:dyDescent="0.15">
      <c r="A119">
        <v>119</v>
      </c>
      <c r="B119">
        <v>1.24653732234</v>
      </c>
      <c r="C119">
        <v>44.697778138799997</v>
      </c>
      <c r="D119">
        <v>1.1632518994800001</v>
      </c>
      <c r="E119">
        <v>40.3800002933</v>
      </c>
      <c r="F119">
        <v>1.1538756596999999</v>
      </c>
      <c r="G119">
        <v>40.219999790199999</v>
      </c>
    </row>
    <row r="120" spans="1:7" x14ac:dyDescent="0.15">
      <c r="A120">
        <v>120</v>
      </c>
      <c r="B120">
        <v>1.2506436301599999</v>
      </c>
      <c r="C120">
        <v>45.077778014899998</v>
      </c>
      <c r="D120">
        <v>1.2192712318900001</v>
      </c>
      <c r="E120">
        <v>44.3599997759</v>
      </c>
      <c r="F120">
        <v>1.2112722379</v>
      </c>
      <c r="G120">
        <v>43.520000666400001</v>
      </c>
    </row>
    <row r="121" spans="1:7" x14ac:dyDescent="0.15">
      <c r="A121">
        <v>121</v>
      </c>
      <c r="B121">
        <v>1.2455499218599999</v>
      </c>
      <c r="C121">
        <v>44.562222460900003</v>
      </c>
      <c r="D121">
        <v>1.1972734618200001</v>
      </c>
      <c r="E121">
        <v>42.340000450600002</v>
      </c>
      <c r="F121">
        <v>1.1871449947399999</v>
      </c>
      <c r="G121">
        <v>42.030000120399997</v>
      </c>
    </row>
    <row r="122" spans="1:7" x14ac:dyDescent="0.15">
      <c r="A122">
        <v>122</v>
      </c>
      <c r="B122">
        <v>1.2503799761700001</v>
      </c>
      <c r="C122">
        <v>44.666666905100001</v>
      </c>
      <c r="D122">
        <v>1.2685509133299999</v>
      </c>
      <c r="E122">
        <v>45.9200002551</v>
      </c>
      <c r="F122">
        <v>1.2630084615899999</v>
      </c>
      <c r="G122">
        <v>44.730000257500002</v>
      </c>
    </row>
    <row r="123" spans="1:7" x14ac:dyDescent="0.15">
      <c r="A123">
        <v>123</v>
      </c>
      <c r="B123">
        <v>1.2438302882500001</v>
      </c>
      <c r="C123">
        <v>44.375555747100002</v>
      </c>
      <c r="D123">
        <v>1.1938644814499999</v>
      </c>
      <c r="E123">
        <v>42.559999763999997</v>
      </c>
      <c r="F123">
        <v>1.1815783333800001</v>
      </c>
      <c r="G123">
        <v>41.840000242000002</v>
      </c>
    </row>
    <row r="124" spans="1:7" x14ac:dyDescent="0.15">
      <c r="A124">
        <v>124</v>
      </c>
      <c r="B124">
        <v>1.2516962145399999</v>
      </c>
      <c r="C124">
        <v>44.744444721299999</v>
      </c>
      <c r="D124">
        <v>1.2270366716400001</v>
      </c>
      <c r="E124">
        <v>43.180000424399999</v>
      </c>
      <c r="F124">
        <v>1.22632589459</v>
      </c>
      <c r="G124">
        <v>43.7000002861</v>
      </c>
    </row>
    <row r="125" spans="1:7" x14ac:dyDescent="0.15">
      <c r="A125">
        <v>125</v>
      </c>
      <c r="B125">
        <v>1.26674071709</v>
      </c>
      <c r="C125">
        <v>45.571111347900001</v>
      </c>
      <c r="D125">
        <v>1.2086487960800001</v>
      </c>
      <c r="E125">
        <v>43.660000145399998</v>
      </c>
      <c r="F125">
        <v>1.19712955117</v>
      </c>
      <c r="G125">
        <v>42.260000199099998</v>
      </c>
    </row>
    <row r="126" spans="1:7" x14ac:dyDescent="0.15">
      <c r="A126">
        <v>126</v>
      </c>
      <c r="B126">
        <v>1.2431758259400001</v>
      </c>
      <c r="C126">
        <v>44.720000319999997</v>
      </c>
      <c r="D126">
        <v>1.2675163602799999</v>
      </c>
      <c r="E126">
        <v>45.440000414799997</v>
      </c>
      <c r="F126">
        <v>1.2621620899399999</v>
      </c>
      <c r="G126">
        <v>45.180000275399998</v>
      </c>
    </row>
    <row r="127" spans="1:7" x14ac:dyDescent="0.15">
      <c r="A127">
        <v>127</v>
      </c>
      <c r="B127">
        <v>1.24069762588</v>
      </c>
      <c r="C127">
        <v>44.420000301499996</v>
      </c>
      <c r="D127">
        <v>1.5495389127700001</v>
      </c>
      <c r="E127">
        <v>53.460000336199997</v>
      </c>
      <c r="F127">
        <v>1.5239794230499999</v>
      </c>
      <c r="G127">
        <v>53.120000362399999</v>
      </c>
    </row>
    <row r="128" spans="1:7" x14ac:dyDescent="0.15">
      <c r="A128">
        <v>128</v>
      </c>
      <c r="B128">
        <v>1.28595403393</v>
      </c>
      <c r="C128">
        <v>46.062222520500001</v>
      </c>
      <c r="D128">
        <v>1.1784168267299999</v>
      </c>
      <c r="E128">
        <v>41.820000112099997</v>
      </c>
      <c r="F128">
        <v>1.17284696817</v>
      </c>
      <c r="G128">
        <v>41.400000035799998</v>
      </c>
    </row>
    <row r="129" spans="1:7" x14ac:dyDescent="0.15">
      <c r="A129">
        <v>129</v>
      </c>
      <c r="B129">
        <v>1.252060669</v>
      </c>
      <c r="C129">
        <v>44.815555890399999</v>
      </c>
      <c r="D129">
        <v>1.1852172326999999</v>
      </c>
      <c r="E129">
        <v>41.360000014299999</v>
      </c>
      <c r="F129">
        <v>1.18204572499</v>
      </c>
      <c r="G129">
        <v>40.909999877200001</v>
      </c>
    </row>
    <row r="130" spans="1:7" x14ac:dyDescent="0.15">
      <c r="A130">
        <v>130</v>
      </c>
      <c r="B130">
        <v>1.2479264193099999</v>
      </c>
      <c r="C130">
        <v>44.706666847100003</v>
      </c>
      <c r="D130">
        <v>1.19277706146</v>
      </c>
      <c r="E130">
        <v>41.699999988099997</v>
      </c>
      <c r="F130">
        <v>1.18025964975</v>
      </c>
      <c r="G130">
        <v>41.790000438699998</v>
      </c>
    </row>
    <row r="131" spans="1:7" x14ac:dyDescent="0.15">
      <c r="A131">
        <v>131</v>
      </c>
      <c r="B131">
        <v>1.27315281192</v>
      </c>
      <c r="C131">
        <v>45.3377780848</v>
      </c>
      <c r="D131">
        <v>1.21491003513</v>
      </c>
      <c r="E131">
        <v>44.140000164500002</v>
      </c>
      <c r="F131">
        <v>1.21382108569</v>
      </c>
      <c r="G131">
        <v>43.210000604400001</v>
      </c>
    </row>
    <row r="132" spans="1:7" x14ac:dyDescent="0.15">
      <c r="A132">
        <v>132</v>
      </c>
      <c r="B132">
        <v>1.2362496413099999</v>
      </c>
      <c r="C132">
        <v>44.602222568499997</v>
      </c>
      <c r="D132">
        <v>1.21418478966</v>
      </c>
      <c r="E132">
        <v>43.6199999452</v>
      </c>
      <c r="F132">
        <v>1.2066164904800001</v>
      </c>
      <c r="G132">
        <v>43.030000180000002</v>
      </c>
    </row>
    <row r="133" spans="1:7" x14ac:dyDescent="0.15">
      <c r="A133">
        <v>133</v>
      </c>
      <c r="B133">
        <v>1.2429136513300001</v>
      </c>
      <c r="C133">
        <v>44.668889237800002</v>
      </c>
      <c r="D133">
        <v>1.22932810783</v>
      </c>
      <c r="E133">
        <v>43.379999995200002</v>
      </c>
      <c r="F133">
        <v>1.21436694384</v>
      </c>
      <c r="G133">
        <v>43.3000005484</v>
      </c>
    </row>
    <row r="134" spans="1:7" x14ac:dyDescent="0.15">
      <c r="A134">
        <v>134</v>
      </c>
      <c r="B134">
        <v>1.24630191074</v>
      </c>
      <c r="C134">
        <v>44.657777898799999</v>
      </c>
      <c r="D134">
        <v>1.1574441468700001</v>
      </c>
      <c r="E134">
        <v>40.680000543600002</v>
      </c>
      <c r="F134">
        <v>1.14256263196</v>
      </c>
      <c r="G134">
        <v>39.999999970200001</v>
      </c>
    </row>
    <row r="135" spans="1:7" x14ac:dyDescent="0.15">
      <c r="A135">
        <v>135</v>
      </c>
      <c r="B135">
        <v>1.2428330912900001</v>
      </c>
      <c r="C135">
        <v>44.446666777099999</v>
      </c>
      <c r="D135">
        <v>1.2163145875900001</v>
      </c>
      <c r="E135">
        <v>42.240000605600002</v>
      </c>
      <c r="F135">
        <v>1.2062710505700001</v>
      </c>
      <c r="G135">
        <v>42.150000035799998</v>
      </c>
    </row>
    <row r="136" spans="1:7" x14ac:dyDescent="0.15">
      <c r="A136">
        <v>136</v>
      </c>
      <c r="B136">
        <v>1.24246014595</v>
      </c>
      <c r="C136">
        <v>44.573333508399998</v>
      </c>
      <c r="D136">
        <v>1.1678045272799999</v>
      </c>
      <c r="E136">
        <v>41.2600003481</v>
      </c>
      <c r="F136">
        <v>1.15157190859</v>
      </c>
      <c r="G136">
        <v>40.390000104899997</v>
      </c>
    </row>
    <row r="137" spans="1:7" x14ac:dyDescent="0.15">
      <c r="A137">
        <v>137</v>
      </c>
      <c r="B137">
        <v>1.24840635843</v>
      </c>
      <c r="C137">
        <v>44.615555769899998</v>
      </c>
      <c r="D137">
        <v>1.25337141275</v>
      </c>
      <c r="E137">
        <v>44.260000050099997</v>
      </c>
      <c r="F137">
        <v>1.2274747848500001</v>
      </c>
      <c r="G137">
        <v>43.030000090599998</v>
      </c>
    </row>
    <row r="138" spans="1:7" x14ac:dyDescent="0.15">
      <c r="A138">
        <v>138</v>
      </c>
      <c r="B138">
        <v>1.2410660986099999</v>
      </c>
      <c r="C138">
        <v>44.666666772600003</v>
      </c>
      <c r="D138">
        <v>1.1644283688099999</v>
      </c>
      <c r="E138">
        <v>39.999999523200003</v>
      </c>
      <c r="F138">
        <v>1.14943554521</v>
      </c>
      <c r="G138">
        <v>39.990000128699997</v>
      </c>
    </row>
    <row r="139" spans="1:7" x14ac:dyDescent="0.15">
      <c r="A139">
        <v>139</v>
      </c>
      <c r="B139">
        <v>1.23490662972</v>
      </c>
      <c r="C139">
        <v>44.244444827199999</v>
      </c>
      <c r="D139">
        <v>1.23950047731</v>
      </c>
      <c r="E139">
        <v>43.640000641299999</v>
      </c>
      <c r="F139">
        <v>1.2322047168000001</v>
      </c>
      <c r="G139">
        <v>43.700000137099998</v>
      </c>
    </row>
    <row r="140" spans="1:7" x14ac:dyDescent="0.15">
      <c r="A140">
        <v>140</v>
      </c>
      <c r="B140">
        <v>1.2398154536899999</v>
      </c>
      <c r="C140">
        <v>44.457777937300001</v>
      </c>
      <c r="D140">
        <v>1.1984032154099999</v>
      </c>
      <c r="E140">
        <v>42.039999902200002</v>
      </c>
      <c r="F140">
        <v>1.19074830174</v>
      </c>
      <c r="G140">
        <v>41.460000217000001</v>
      </c>
    </row>
    <row r="141" spans="1:7" x14ac:dyDescent="0.15">
      <c r="A141">
        <v>141</v>
      </c>
      <c r="B141">
        <v>1.2345760611700001</v>
      </c>
      <c r="C141">
        <v>44.086666974800004</v>
      </c>
      <c r="D141">
        <v>1.2300120139099999</v>
      </c>
      <c r="E141">
        <v>42.940000474500003</v>
      </c>
      <c r="F141">
        <v>1.2232510006399999</v>
      </c>
      <c r="G141">
        <v>42.560000181200003</v>
      </c>
    </row>
    <row r="142" spans="1:7" x14ac:dyDescent="0.15">
      <c r="A142">
        <v>142</v>
      </c>
      <c r="B142">
        <v>1.22220486071</v>
      </c>
      <c r="C142">
        <v>43.828889071900001</v>
      </c>
      <c r="D142">
        <v>1.2912735366799999</v>
      </c>
      <c r="E142">
        <v>45.720000386199999</v>
      </c>
      <c r="F142">
        <v>1.27318545818</v>
      </c>
      <c r="G142">
        <v>45.240000307599999</v>
      </c>
    </row>
    <row r="143" spans="1:7" x14ac:dyDescent="0.15">
      <c r="A143">
        <v>143</v>
      </c>
      <c r="B143">
        <v>1.21763548825</v>
      </c>
      <c r="C143">
        <v>43.564444760500002</v>
      </c>
      <c r="D143">
        <v>1.1856654047999999</v>
      </c>
      <c r="E143">
        <v>41.920000314699998</v>
      </c>
      <c r="F143">
        <v>1.18427651882</v>
      </c>
      <c r="G143">
        <v>42.210000157400003</v>
      </c>
    </row>
    <row r="144" spans="1:7" x14ac:dyDescent="0.15">
      <c r="A144">
        <v>144</v>
      </c>
      <c r="B144">
        <v>1.2265379807700001</v>
      </c>
      <c r="C144">
        <v>44.191111405699999</v>
      </c>
      <c r="D144">
        <v>1.1198620522</v>
      </c>
      <c r="E144">
        <v>39.020000219300002</v>
      </c>
      <c r="F144">
        <v>1.1158359450099999</v>
      </c>
      <c r="G144">
        <v>38.460000127599997</v>
      </c>
    </row>
    <row r="145" spans="1:7" x14ac:dyDescent="0.15">
      <c r="A145">
        <v>145</v>
      </c>
      <c r="B145">
        <v>1.2230196788600001</v>
      </c>
      <c r="C145">
        <v>43.7666668759</v>
      </c>
      <c r="D145">
        <v>1.1899870824800001</v>
      </c>
      <c r="E145">
        <v>41.620000064400003</v>
      </c>
      <c r="F145">
        <v>1.1822606289399999</v>
      </c>
      <c r="G145">
        <v>41.060000032200001</v>
      </c>
    </row>
    <row r="146" spans="1:7" x14ac:dyDescent="0.15">
      <c r="A146">
        <v>146</v>
      </c>
      <c r="B146">
        <v>1.2632890617800001</v>
      </c>
      <c r="C146">
        <v>45.404444727600001</v>
      </c>
      <c r="D146">
        <v>1.1861952924700001</v>
      </c>
      <c r="E146">
        <v>42.280000209800001</v>
      </c>
      <c r="F146">
        <v>1.18286283314</v>
      </c>
      <c r="G146">
        <v>41.670000016700001</v>
      </c>
    </row>
    <row r="147" spans="1:7" x14ac:dyDescent="0.15">
      <c r="A147">
        <v>147</v>
      </c>
      <c r="B147">
        <v>1.2546301872200001</v>
      </c>
      <c r="C147">
        <v>44.882222592799998</v>
      </c>
      <c r="D147">
        <v>1.2256504106499999</v>
      </c>
      <c r="E147">
        <v>43.420000135899997</v>
      </c>
      <c r="F147">
        <v>1.2141203981599999</v>
      </c>
      <c r="G147">
        <v>43.360000252699997</v>
      </c>
    </row>
    <row r="148" spans="1:7" x14ac:dyDescent="0.15">
      <c r="A148">
        <v>148</v>
      </c>
      <c r="B148">
        <v>1.23792196804</v>
      </c>
      <c r="C148">
        <v>44.544444686799999</v>
      </c>
      <c r="D148">
        <v>1.20202107191</v>
      </c>
      <c r="E148">
        <v>43.500000298000003</v>
      </c>
      <c r="F148">
        <v>1.2001540642999999</v>
      </c>
      <c r="G148">
        <v>43.150000095400003</v>
      </c>
    </row>
    <row r="149" spans="1:7" x14ac:dyDescent="0.15">
      <c r="A149">
        <v>149</v>
      </c>
      <c r="B149">
        <v>1.2415457258</v>
      </c>
      <c r="C149">
        <v>44.611111415800003</v>
      </c>
      <c r="D149">
        <v>1.2818776726700001</v>
      </c>
      <c r="E149">
        <v>46.960000097799998</v>
      </c>
      <c r="F149">
        <v>1.2694047069500001</v>
      </c>
      <c r="G149">
        <v>45.340000152599998</v>
      </c>
    </row>
    <row r="150" spans="1:7" x14ac:dyDescent="0.15">
      <c r="A150">
        <v>150</v>
      </c>
      <c r="B150">
        <v>1.23807722158</v>
      </c>
      <c r="C150">
        <v>44.160000310999997</v>
      </c>
      <c r="D150">
        <v>1.1947685646999999</v>
      </c>
      <c r="E150">
        <v>42.740000426800002</v>
      </c>
      <c r="F150">
        <v>1.18147931993</v>
      </c>
      <c r="G150">
        <v>42.119999796199998</v>
      </c>
    </row>
    <row r="151" spans="1:7" x14ac:dyDescent="0.15">
      <c r="A151">
        <v>151</v>
      </c>
      <c r="B151">
        <v>1.23994013415</v>
      </c>
      <c r="C151">
        <v>44.224444495299998</v>
      </c>
      <c r="D151">
        <v>1.19981906176</v>
      </c>
      <c r="E151">
        <v>43.400000512600002</v>
      </c>
      <c r="F151">
        <v>1.1833216697</v>
      </c>
      <c r="G151">
        <v>41.900000125200002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None_log_cuDNN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小倉 建治</dc:creator>
  <cp:lastModifiedBy>小倉 建治</cp:lastModifiedBy>
  <dcterms:created xsi:type="dcterms:W3CDTF">2017-08-23T01:57:09Z</dcterms:created>
  <dcterms:modified xsi:type="dcterms:W3CDTF">2017-08-23T02:58:42Z</dcterms:modified>
</cp:coreProperties>
</file>