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955" windowHeight="13005"/>
  </bookViews>
  <sheets>
    <sheet name="NiN_32-128-192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<sst xmlns="http://schemas.openxmlformats.org/spreadsheetml/2006/main" count="7" uniqueCount="7">
  <si>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</si>
  <si>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train loss</t>
  </si>
  <si>
    <t>train acc</t>
  </si>
  <si>
    <t>valid loss</t>
  </si>
  <si>
    <t>valid acc</t>
  </si>
  <si>
    <t>test loss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</si>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</sst>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'NiN_32-128-192'!$B$1</c:f>
              <c:strCache>
                <c:ptCount val="1"/>
                <c:pt idx="0">
                  <c:v>train loss</c:v>
                </c:pt>
              </c:strCache>
            </c:strRef>
          </c:tx>
          <c:xVal>
            <c:numRef>
              <c:f>'NiN_32-128-192'!$A$2:$A$301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'NiN_32-128-192'!$B$2:$B$301</c:f>
              <c:numCache>
                <c:formatCode>General</c:formatCode>
                <c:ptCount val="300"/>
                <c:pt idx="0">
                  <c:v>1.7387731748199999</c:v>
                </c:pt>
                <c:pt idx="1">
                  <c:v>1.4268954136600001</c:v>
                </c:pt>
                <c:pt idx="2">
                  <c:v>1.2736936834100001</c:v>
                </c:pt>
                <c:pt idx="3">
                  <c:v>1.17398462905</c:v>
                </c:pt>
                <c:pt idx="4">
                  <c:v>1.10901819997</c:v>
                </c:pt>
                <c:pt idx="5">
                  <c:v>1.0448145532599999</c:v>
                </c:pt>
                <c:pt idx="6">
                  <c:v>0.99109741740799995</c:v>
                </c:pt>
                <c:pt idx="7">
                  <c:v>0.95523491197199994</c:v>
                </c:pt>
                <c:pt idx="8">
                  <c:v>0.91454508172100002</c:v>
                </c:pt>
                <c:pt idx="9">
                  <c:v>0.88035069121300003</c:v>
                </c:pt>
                <c:pt idx="10">
                  <c:v>0.85717364748299996</c:v>
                </c:pt>
                <c:pt idx="11">
                  <c:v>0.82928321030399998</c:v>
                </c:pt>
                <c:pt idx="12">
                  <c:v>0.80600329823000005</c:v>
                </c:pt>
                <c:pt idx="13">
                  <c:v>0.78354268564100005</c:v>
                </c:pt>
                <c:pt idx="14">
                  <c:v>0.76371943672499998</c:v>
                </c:pt>
                <c:pt idx="15">
                  <c:v>0.74307707097800002</c:v>
                </c:pt>
                <c:pt idx="16">
                  <c:v>0.72343177285500004</c:v>
                </c:pt>
                <c:pt idx="17">
                  <c:v>0.70830158359499995</c:v>
                </c:pt>
                <c:pt idx="18">
                  <c:v>0.69575469434299997</c:v>
                </c:pt>
                <c:pt idx="19">
                  <c:v>0.68083771414200001</c:v>
                </c:pt>
                <c:pt idx="20">
                  <c:v>0.67364408301000001</c:v>
                </c:pt>
                <c:pt idx="21">
                  <c:v>0.66056936787200005</c:v>
                </c:pt>
                <c:pt idx="22">
                  <c:v>0.64608490387600004</c:v>
                </c:pt>
                <c:pt idx="23">
                  <c:v>0.63344536874000001</c:v>
                </c:pt>
                <c:pt idx="24">
                  <c:v>0.62273844016900004</c:v>
                </c:pt>
                <c:pt idx="25">
                  <c:v>0.61546382844400005</c:v>
                </c:pt>
                <c:pt idx="26">
                  <c:v>0.60410820053699998</c:v>
                </c:pt>
                <c:pt idx="27">
                  <c:v>0.60066500968400005</c:v>
                </c:pt>
                <c:pt idx="28">
                  <c:v>0.58525327602999999</c:v>
                </c:pt>
                <c:pt idx="29">
                  <c:v>0.58082623269800004</c:v>
                </c:pt>
                <c:pt idx="30">
                  <c:v>0.57455249084399995</c:v>
                </c:pt>
                <c:pt idx="31">
                  <c:v>0.56407109671199995</c:v>
                </c:pt>
                <c:pt idx="32">
                  <c:v>0.559577652812</c:v>
                </c:pt>
                <c:pt idx="33">
                  <c:v>0.54781142102299996</c:v>
                </c:pt>
                <c:pt idx="34">
                  <c:v>0.54417509674999998</c:v>
                </c:pt>
                <c:pt idx="35">
                  <c:v>0.54240402784599995</c:v>
                </c:pt>
                <c:pt idx="36">
                  <c:v>0.53681061519499995</c:v>
                </c:pt>
                <c:pt idx="37">
                  <c:v>0.52846224559699995</c:v>
                </c:pt>
                <c:pt idx="38">
                  <c:v>0.51964788006399998</c:v>
                </c:pt>
                <c:pt idx="39">
                  <c:v>0.51643955389700003</c:v>
                </c:pt>
                <c:pt idx="40">
                  <c:v>0.50985135886400001</c:v>
                </c:pt>
                <c:pt idx="41">
                  <c:v>0.49771114269900002</c:v>
                </c:pt>
                <c:pt idx="42">
                  <c:v>0.498477797906</c:v>
                </c:pt>
                <c:pt idx="43">
                  <c:v>0.48859326713599999</c:v>
                </c:pt>
                <c:pt idx="44">
                  <c:v>0.48644628809599999</c:v>
                </c:pt>
                <c:pt idx="45">
                  <c:v>0.48053586827400002</c:v>
                </c:pt>
                <c:pt idx="46">
                  <c:v>0.48326740629100001</c:v>
                </c:pt>
                <c:pt idx="47">
                  <c:v>0.47902572658300002</c:v>
                </c:pt>
                <c:pt idx="48">
                  <c:v>0.47320904006600001</c:v>
                </c:pt>
                <c:pt idx="49">
                  <c:v>0.468736583988</c:v>
                </c:pt>
                <c:pt idx="50">
                  <c:v>0.46441063556399997</c:v>
                </c:pt>
                <c:pt idx="51">
                  <c:v>0.45538803491300001</c:v>
                </c:pt>
                <c:pt idx="52">
                  <c:v>0.45392679260800001</c:v>
                </c:pt>
                <c:pt idx="53">
                  <c:v>0.44912628200299998</c:v>
                </c:pt>
                <c:pt idx="54">
                  <c:v>0.44776899251699998</c:v>
                </c:pt>
                <c:pt idx="55">
                  <c:v>0.44050940265299998</c:v>
                </c:pt>
                <c:pt idx="56">
                  <c:v>0.442458765275</c:v>
                </c:pt>
                <c:pt idx="57">
                  <c:v>0.43793045381700002</c:v>
                </c:pt>
                <c:pt idx="58">
                  <c:v>0.43193357189499998</c:v>
                </c:pt>
                <c:pt idx="59">
                  <c:v>0.43155187567100001</c:v>
                </c:pt>
                <c:pt idx="60">
                  <c:v>0.43214605136099998</c:v>
                </c:pt>
                <c:pt idx="61">
                  <c:v>0.420442321201</c:v>
                </c:pt>
                <c:pt idx="62">
                  <c:v>0.421106250849</c:v>
                </c:pt>
                <c:pt idx="63">
                  <c:v>0.41829228457500001</c:v>
                </c:pt>
                <c:pt idx="64">
                  <c:v>0.413102452126</c:v>
                </c:pt>
                <c:pt idx="65">
                  <c:v>0.41411999954099998</c:v>
                </c:pt>
                <c:pt idx="66">
                  <c:v>0.40719936559600001</c:v>
                </c:pt>
                <c:pt idx="67">
                  <c:v>0.41001605262399998</c:v>
                </c:pt>
                <c:pt idx="68">
                  <c:v>0.40434610211200001</c:v>
                </c:pt>
                <c:pt idx="69">
                  <c:v>0.39859338535200001</c:v>
                </c:pt>
                <c:pt idx="70">
                  <c:v>0.40121868564000002</c:v>
                </c:pt>
                <c:pt idx="71">
                  <c:v>0.39782236026399997</c:v>
                </c:pt>
                <c:pt idx="72">
                  <c:v>0.39618901375299997</c:v>
                </c:pt>
                <c:pt idx="73">
                  <c:v>0.38924133598799998</c:v>
                </c:pt>
                <c:pt idx="74">
                  <c:v>0.39181285629700002</c:v>
                </c:pt>
                <c:pt idx="75">
                  <c:v>0.38339924623600002</c:v>
                </c:pt>
                <c:pt idx="76">
                  <c:v>0.38313800156099997</c:v>
                </c:pt>
                <c:pt idx="77">
                  <c:v>0.38114823874499998</c:v>
                </c:pt>
                <c:pt idx="78">
                  <c:v>0.37432098123800001</c:v>
                </c:pt>
                <c:pt idx="79">
                  <c:v>0.37563144332800003</c:v>
                </c:pt>
                <c:pt idx="80">
                  <c:v>0.37606302258000002</c:v>
                </c:pt>
                <c:pt idx="81">
                  <c:v>0.37771132240700001</c:v>
                </c:pt>
                <c:pt idx="82">
                  <c:v>0.37283987498900001</c:v>
                </c:pt>
                <c:pt idx="83">
                  <c:v>0.36692668795599997</c:v>
                </c:pt>
                <c:pt idx="84">
                  <c:v>0.36542665643799999</c:v>
                </c:pt>
                <c:pt idx="85">
                  <c:v>0.36355272710300002</c:v>
                </c:pt>
                <c:pt idx="86">
                  <c:v>0.36182322445800003</c:v>
                </c:pt>
                <c:pt idx="87">
                  <c:v>0.363503993154</c:v>
                </c:pt>
                <c:pt idx="88">
                  <c:v>0.35602865460799998</c:v>
                </c:pt>
                <c:pt idx="89">
                  <c:v>0.355387436946</c:v>
                </c:pt>
                <c:pt idx="90">
                  <c:v>0.35775310721699999</c:v>
                </c:pt>
                <c:pt idx="91">
                  <c:v>0.35187346193500002</c:v>
                </c:pt>
                <c:pt idx="92">
                  <c:v>0.35377785235600001</c:v>
                </c:pt>
                <c:pt idx="93">
                  <c:v>0.35244642734499998</c:v>
                </c:pt>
                <c:pt idx="94">
                  <c:v>0.34978853583300001</c:v>
                </c:pt>
                <c:pt idx="95">
                  <c:v>0.34530865351399997</c:v>
                </c:pt>
                <c:pt idx="96">
                  <c:v>0.351627419823</c:v>
                </c:pt>
                <c:pt idx="97">
                  <c:v>0.35296615358900002</c:v>
                </c:pt>
                <c:pt idx="98">
                  <c:v>0.343808002439</c:v>
                </c:pt>
                <c:pt idx="99">
                  <c:v>0.33821683953199999</c:v>
                </c:pt>
                <c:pt idx="100">
                  <c:v>0.295839436452</c:v>
                </c:pt>
                <c:pt idx="101">
                  <c:v>0.279531212019</c:v>
                </c:pt>
                <c:pt idx="102">
                  <c:v>0.27644775739999999</c:v>
                </c:pt>
                <c:pt idx="103">
                  <c:v>0.26674456616199999</c:v>
                </c:pt>
                <c:pt idx="104">
                  <c:v>0.26916721754599998</c:v>
                </c:pt>
                <c:pt idx="105">
                  <c:v>0.266978750742</c:v>
                </c:pt>
                <c:pt idx="106">
                  <c:v>0.26191143918400001</c:v>
                </c:pt>
                <c:pt idx="107">
                  <c:v>0.26196629481200001</c:v>
                </c:pt>
                <c:pt idx="108">
                  <c:v>0.26126202099899998</c:v>
                </c:pt>
                <c:pt idx="109">
                  <c:v>0.26041265343600001</c:v>
                </c:pt>
                <c:pt idx="110">
                  <c:v>0.25992014779</c:v>
                </c:pt>
                <c:pt idx="111">
                  <c:v>0.25933963331900001</c:v>
                </c:pt>
                <c:pt idx="112">
                  <c:v>0.25824919344699998</c:v>
                </c:pt>
                <c:pt idx="113">
                  <c:v>0.25416598874700003</c:v>
                </c:pt>
                <c:pt idx="114">
                  <c:v>0.25558708690900001</c:v>
                </c:pt>
                <c:pt idx="115">
                  <c:v>0.25244524215699998</c:v>
                </c:pt>
                <c:pt idx="116">
                  <c:v>0.25196023191</c:v>
                </c:pt>
                <c:pt idx="117">
                  <c:v>0.249574660841</c:v>
                </c:pt>
                <c:pt idx="118">
                  <c:v>0.248314969026</c:v>
                </c:pt>
                <c:pt idx="119">
                  <c:v>0.249833571133</c:v>
                </c:pt>
                <c:pt idx="120">
                  <c:v>0.247412518842</c:v>
                </c:pt>
                <c:pt idx="121">
                  <c:v>0.25083384474100001</c:v>
                </c:pt>
                <c:pt idx="122">
                  <c:v>0.25018093027999999</c:v>
                </c:pt>
                <c:pt idx="123">
                  <c:v>0.24665633779400001</c:v>
                </c:pt>
                <c:pt idx="124">
                  <c:v>0.243437240538</c:v>
                </c:pt>
                <c:pt idx="125">
                  <c:v>0.24639573762799999</c:v>
                </c:pt>
                <c:pt idx="126">
                  <c:v>0.24164610225300001</c:v>
                </c:pt>
                <c:pt idx="127">
                  <c:v>0.24437486643600001</c:v>
                </c:pt>
                <c:pt idx="128">
                  <c:v>0.24219961664699999</c:v>
                </c:pt>
                <c:pt idx="129">
                  <c:v>0.24274303641600001</c:v>
                </c:pt>
                <c:pt idx="130">
                  <c:v>0.24010079544499999</c:v>
                </c:pt>
                <c:pt idx="131">
                  <c:v>0.24409142128299999</c:v>
                </c:pt>
                <c:pt idx="132">
                  <c:v>0.23810317721599999</c:v>
                </c:pt>
                <c:pt idx="133">
                  <c:v>0.23980555968200001</c:v>
                </c:pt>
                <c:pt idx="134">
                  <c:v>0.24125228588799999</c:v>
                </c:pt>
                <c:pt idx="135">
                  <c:v>0.24061549352299999</c:v>
                </c:pt>
                <c:pt idx="136">
                  <c:v>0.24056797297499999</c:v>
                </c:pt>
                <c:pt idx="137">
                  <c:v>0.239279845622</c:v>
                </c:pt>
                <c:pt idx="138">
                  <c:v>0.237202934921</c:v>
                </c:pt>
                <c:pt idx="139">
                  <c:v>0.238485743395</c:v>
                </c:pt>
                <c:pt idx="140">
                  <c:v>0.23928309852900001</c:v>
                </c:pt>
                <c:pt idx="141">
                  <c:v>0.23795989836299999</c:v>
                </c:pt>
                <c:pt idx="142">
                  <c:v>0.236175486495</c:v>
                </c:pt>
                <c:pt idx="143">
                  <c:v>0.23573569145500001</c:v>
                </c:pt>
                <c:pt idx="144">
                  <c:v>0.236493552128</c:v>
                </c:pt>
                <c:pt idx="145">
                  <c:v>0.23992515153399999</c:v>
                </c:pt>
                <c:pt idx="146">
                  <c:v>0.23461320524400001</c:v>
                </c:pt>
                <c:pt idx="147">
                  <c:v>0.233063132448</c:v>
                </c:pt>
                <c:pt idx="148">
                  <c:v>0.23946337832299999</c:v>
                </c:pt>
                <c:pt idx="149">
                  <c:v>0.22996479991400001</c:v>
                </c:pt>
                <c:pt idx="150">
                  <c:v>0.234354574515</c:v>
                </c:pt>
                <c:pt idx="151">
                  <c:v>0.23296664277699999</c:v>
                </c:pt>
                <c:pt idx="152">
                  <c:v>0.23385028473200001</c:v>
                </c:pt>
                <c:pt idx="153">
                  <c:v>0.22797363024600001</c:v>
                </c:pt>
                <c:pt idx="154">
                  <c:v>0.23179208743900001</c:v>
                </c:pt>
                <c:pt idx="155">
                  <c:v>0.233730208675</c:v>
                </c:pt>
                <c:pt idx="156">
                  <c:v>0.23006698711099999</c:v>
                </c:pt>
                <c:pt idx="157">
                  <c:v>0.22918199964700001</c:v>
                </c:pt>
                <c:pt idx="158">
                  <c:v>0.22597798036200001</c:v>
                </c:pt>
                <c:pt idx="159">
                  <c:v>0.230026858532</c:v>
                </c:pt>
                <c:pt idx="160">
                  <c:v>0.23126118987800001</c:v>
                </c:pt>
                <c:pt idx="161">
                  <c:v>0.229103501141</c:v>
                </c:pt>
                <c:pt idx="162">
                  <c:v>0.227281703817</c:v>
                </c:pt>
                <c:pt idx="163">
                  <c:v>0.23056456804299999</c:v>
                </c:pt>
                <c:pt idx="164">
                  <c:v>0.22735370364499999</c:v>
                </c:pt>
                <c:pt idx="165">
                  <c:v>0.229510176298</c:v>
                </c:pt>
                <c:pt idx="166">
                  <c:v>0.22589786008000001</c:v>
                </c:pt>
                <c:pt idx="167">
                  <c:v>0.229211738424</c:v>
                </c:pt>
                <c:pt idx="168">
                  <c:v>0.22463899009800001</c:v>
                </c:pt>
                <c:pt idx="169">
                  <c:v>0.22756270958300001</c:v>
                </c:pt>
                <c:pt idx="170">
                  <c:v>0.230247178094</c:v>
                </c:pt>
                <c:pt idx="171">
                  <c:v>0.22366631600600001</c:v>
                </c:pt>
                <c:pt idx="172">
                  <c:v>0.222966198309</c:v>
                </c:pt>
                <c:pt idx="173">
                  <c:v>0.22168189992500001</c:v>
                </c:pt>
                <c:pt idx="174">
                  <c:v>0.22175341192199999</c:v>
                </c:pt>
                <c:pt idx="175">
                  <c:v>0.223541345232</c:v>
                </c:pt>
                <c:pt idx="176">
                  <c:v>0.21884305308300001</c:v>
                </c:pt>
                <c:pt idx="177">
                  <c:v>0.22267569909500001</c:v>
                </c:pt>
                <c:pt idx="178">
                  <c:v>0.22074436580099999</c:v>
                </c:pt>
                <c:pt idx="179">
                  <c:v>0.22036587278</c:v>
                </c:pt>
                <c:pt idx="180">
                  <c:v>0.22144127299399999</c:v>
                </c:pt>
                <c:pt idx="181">
                  <c:v>0.22031047528</c:v>
                </c:pt>
                <c:pt idx="182">
                  <c:v>0.22051576817999999</c:v>
                </c:pt>
                <c:pt idx="183">
                  <c:v>0.22219030888499999</c:v>
                </c:pt>
                <c:pt idx="184">
                  <c:v>0.22029136757100001</c:v>
                </c:pt>
                <c:pt idx="185">
                  <c:v>0.22071319606600001</c:v>
                </c:pt>
                <c:pt idx="186">
                  <c:v>0.21751757885</c:v>
                </c:pt>
                <c:pt idx="187">
                  <c:v>0.22242916218100001</c:v>
                </c:pt>
                <c:pt idx="188">
                  <c:v>0.21813501793500001</c:v>
                </c:pt>
                <c:pt idx="189">
                  <c:v>0.219189542499</c:v>
                </c:pt>
                <c:pt idx="190">
                  <c:v>0.222081017213</c:v>
                </c:pt>
                <c:pt idx="191">
                  <c:v>0.21885052522000001</c:v>
                </c:pt>
                <c:pt idx="192">
                  <c:v>0.217372441971</c:v>
                </c:pt>
                <c:pt idx="193">
                  <c:v>0.220288465569</c:v>
                </c:pt>
                <c:pt idx="194">
                  <c:v>0.21199464153899999</c:v>
                </c:pt>
                <c:pt idx="195">
                  <c:v>0.217159015387</c:v>
                </c:pt>
                <c:pt idx="196">
                  <c:v>0.21193831647399999</c:v>
                </c:pt>
                <c:pt idx="197">
                  <c:v>0.214610312714</c:v>
                </c:pt>
                <c:pt idx="198">
                  <c:v>0.215449705687</c:v>
                </c:pt>
                <c:pt idx="199">
                  <c:v>0.212877199219</c:v>
                </c:pt>
                <c:pt idx="200">
                  <c:v>0.210872099797</c:v>
                </c:pt>
                <c:pt idx="201">
                  <c:v>0.211960595797</c:v>
                </c:pt>
                <c:pt idx="202">
                  <c:v>0.20924136082299999</c:v>
                </c:pt>
                <c:pt idx="203">
                  <c:v>0.207278293073</c:v>
                </c:pt>
                <c:pt idx="204">
                  <c:v>0.20780376628</c:v>
                </c:pt>
                <c:pt idx="205">
                  <c:v>0.20703122749899999</c:v>
                </c:pt>
                <c:pt idx="206">
                  <c:v>0.20377692964300001</c:v>
                </c:pt>
                <c:pt idx="207">
                  <c:v>0.20397249337699999</c:v>
                </c:pt>
                <c:pt idx="208">
                  <c:v>0.206667944375</c:v>
                </c:pt>
                <c:pt idx="209">
                  <c:v>0.207657272915</c:v>
                </c:pt>
                <c:pt idx="210">
                  <c:v>0.20741013811699999</c:v>
                </c:pt>
                <c:pt idx="211">
                  <c:v>0.204252388842</c:v>
                </c:pt>
                <c:pt idx="212">
                  <c:v>0.20583090482499999</c:v>
                </c:pt>
                <c:pt idx="213">
                  <c:v>0.20228049248499999</c:v>
                </c:pt>
                <c:pt idx="214">
                  <c:v>0.20400996802599999</c:v>
                </c:pt>
                <c:pt idx="215">
                  <c:v>0.20526638185000001</c:v>
                </c:pt>
                <c:pt idx="216">
                  <c:v>0.20465373522700001</c:v>
                </c:pt>
                <c:pt idx="217">
                  <c:v>0.21044628878400001</c:v>
                </c:pt>
                <c:pt idx="218">
                  <c:v>0.20768815785600001</c:v>
                </c:pt>
                <c:pt idx="219">
                  <c:v>0.20488414534300001</c:v>
                </c:pt>
                <c:pt idx="220">
                  <c:v>0.20405384212700001</c:v>
                </c:pt>
                <c:pt idx="221">
                  <c:v>0.20337423018299999</c:v>
                </c:pt>
                <c:pt idx="222">
                  <c:v>0.20665254428999999</c:v>
                </c:pt>
                <c:pt idx="223">
                  <c:v>0.202503037966</c:v>
                </c:pt>
                <c:pt idx="224">
                  <c:v>0.20504656076399999</c:v>
                </c:pt>
                <c:pt idx="225">
                  <c:v>0.20371161391299999</c:v>
                </c:pt>
                <c:pt idx="226">
                  <c:v>0.20318528239899999</c:v>
                </c:pt>
                <c:pt idx="227">
                  <c:v>0.20557108749899999</c:v>
                </c:pt>
                <c:pt idx="228">
                  <c:v>0.20915739522999999</c:v>
                </c:pt>
                <c:pt idx="229">
                  <c:v>0.202601274484</c:v>
                </c:pt>
                <c:pt idx="230">
                  <c:v>0.20720986462300001</c:v>
                </c:pt>
                <c:pt idx="231">
                  <c:v>0.205041438987</c:v>
                </c:pt>
                <c:pt idx="232">
                  <c:v>0.20510185404</c:v>
                </c:pt>
                <c:pt idx="233">
                  <c:v>0.201021420393</c:v>
                </c:pt>
                <c:pt idx="234">
                  <c:v>0.205966804458</c:v>
                </c:pt>
                <c:pt idx="235">
                  <c:v>0.204022703651</c:v>
                </c:pt>
                <c:pt idx="236">
                  <c:v>0.20421730783299999</c:v>
                </c:pt>
                <c:pt idx="237">
                  <c:v>0.20562754977100001</c:v>
                </c:pt>
                <c:pt idx="238">
                  <c:v>0.202662564052</c:v>
                </c:pt>
                <c:pt idx="239">
                  <c:v>0.20262501986500001</c:v>
                </c:pt>
                <c:pt idx="240">
                  <c:v>0.20281663427800001</c:v>
                </c:pt>
                <c:pt idx="241">
                  <c:v>0.202826084495</c:v>
                </c:pt>
                <c:pt idx="242">
                  <c:v>0.20315312620699999</c:v>
                </c:pt>
                <c:pt idx="243">
                  <c:v>0.20414374997199999</c:v>
                </c:pt>
                <c:pt idx="244">
                  <c:v>0.203853812946</c:v>
                </c:pt>
                <c:pt idx="245">
                  <c:v>0.202045812193</c:v>
                </c:pt>
                <c:pt idx="246">
                  <c:v>0.20387572114700001</c:v>
                </c:pt>
                <c:pt idx="247">
                  <c:v>0.20112127870300001</c:v>
                </c:pt>
                <c:pt idx="248">
                  <c:v>0.20285853351200001</c:v>
                </c:pt>
                <c:pt idx="249">
                  <c:v>0.20343661000300001</c:v>
                </c:pt>
                <c:pt idx="250">
                  <c:v>0.20198344194199999</c:v>
                </c:pt>
                <c:pt idx="251">
                  <c:v>0.203184529576</c:v>
                </c:pt>
                <c:pt idx="252">
                  <c:v>0.20421721269699999</c:v>
                </c:pt>
                <c:pt idx="253">
                  <c:v>0.20294131035599999</c:v>
                </c:pt>
                <c:pt idx="254">
                  <c:v>0.20305919054499999</c:v>
                </c:pt>
                <c:pt idx="255">
                  <c:v>0.202651247581</c:v>
                </c:pt>
                <c:pt idx="256">
                  <c:v>0.20321654000200001</c:v>
                </c:pt>
                <c:pt idx="257">
                  <c:v>0.20271121422400001</c:v>
                </c:pt>
                <c:pt idx="258">
                  <c:v>0.20377736724100001</c:v>
                </c:pt>
                <c:pt idx="259">
                  <c:v>0.203074303766</c:v>
                </c:pt>
                <c:pt idx="260">
                  <c:v>0.199236977398</c:v>
                </c:pt>
                <c:pt idx="261">
                  <c:v>0.20437962835000001</c:v>
                </c:pt>
                <c:pt idx="262">
                  <c:v>0.20383220607999999</c:v>
                </c:pt>
                <c:pt idx="263">
                  <c:v>0.204423548165</c:v>
                </c:pt>
                <c:pt idx="264">
                  <c:v>0.20130649960700001</c:v>
                </c:pt>
                <c:pt idx="265">
                  <c:v>0.199647439569</c:v>
                </c:pt>
                <c:pt idx="266">
                  <c:v>0.20383394673499999</c:v>
                </c:pt>
                <c:pt idx="267">
                  <c:v>0.20420752502200001</c:v>
                </c:pt>
                <c:pt idx="268">
                  <c:v>0.202276533412</c:v>
                </c:pt>
                <c:pt idx="269">
                  <c:v>0.20395186975599999</c:v>
                </c:pt>
                <c:pt idx="270">
                  <c:v>0.20205461714</c:v>
                </c:pt>
                <c:pt idx="271">
                  <c:v>0.20103924506199999</c:v>
                </c:pt>
                <c:pt idx="272">
                  <c:v>0.20250326688100001</c:v>
                </c:pt>
                <c:pt idx="273">
                  <c:v>0.203362897022</c:v>
                </c:pt>
                <c:pt idx="274">
                  <c:v>0.202048066192</c:v>
                </c:pt>
                <c:pt idx="275">
                  <c:v>0.202128850602</c:v>
                </c:pt>
                <c:pt idx="276">
                  <c:v>0.20222885398400001</c:v>
                </c:pt>
                <c:pt idx="277">
                  <c:v>0.202453386486</c:v>
                </c:pt>
                <c:pt idx="278">
                  <c:v>0.20339848442200001</c:v>
                </c:pt>
                <c:pt idx="279">
                  <c:v>0.199835698886</c:v>
                </c:pt>
                <c:pt idx="280">
                  <c:v>0.20283618066</c:v>
                </c:pt>
                <c:pt idx="281">
                  <c:v>0.20169246513</c:v>
                </c:pt>
                <c:pt idx="282">
                  <c:v>0.20093326671299999</c:v>
                </c:pt>
                <c:pt idx="283">
                  <c:v>0.203315960401</c:v>
                </c:pt>
                <c:pt idx="284">
                  <c:v>0.205383316229</c:v>
                </c:pt>
                <c:pt idx="285">
                  <c:v>0.19962894424800001</c:v>
                </c:pt>
                <c:pt idx="286">
                  <c:v>0.20025962183900001</c:v>
                </c:pt>
                <c:pt idx="287">
                  <c:v>0.20131899504199999</c:v>
                </c:pt>
                <c:pt idx="288">
                  <c:v>0.201021779643</c:v>
                </c:pt>
                <c:pt idx="289">
                  <c:v>0.19943538016699999</c:v>
                </c:pt>
                <c:pt idx="290">
                  <c:v>0.2032495346</c:v>
                </c:pt>
                <c:pt idx="291">
                  <c:v>0.200776993525</c:v>
                </c:pt>
                <c:pt idx="292">
                  <c:v>0.202425274584</c:v>
                </c:pt>
                <c:pt idx="293">
                  <c:v>0.20000771755999999</c:v>
                </c:pt>
                <c:pt idx="294">
                  <c:v>0.20088121581400001</c:v>
                </c:pt>
                <c:pt idx="295">
                  <c:v>0.20056877482300001</c:v>
                </c:pt>
                <c:pt idx="296">
                  <c:v>0.20080642279700001</c:v>
                </c:pt>
                <c:pt idx="297">
                  <c:v>0.203255432993</c:v>
                </c:pt>
                <c:pt idx="298">
                  <c:v>0.20300459802199999</c:v>
                </c:pt>
                <c:pt idx="299">
                  <c:v>0.20025618311400001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'NiN_32-128-192'!$C$1</c:f>
              <c:strCache>
                <c:ptCount val="1"/>
                <c:pt idx="0">
                  <c:v>train acc</c:v>
                </c:pt>
              </c:strCache>
            </c:strRef>
          </c:tx>
          <c:xVal>
            <c:numRef>
              <c:f>'NiN_32-128-192'!$A$2:$A$301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'NiN_32-128-192'!$C$2:$C$301</c:f>
              <c:numCache>
                <c:formatCode>General</c:formatCode>
                <c:ptCount val="300"/>
                <c:pt idx="0">
                  <c:v>62.6800001123</c:v>
                </c:pt>
                <c:pt idx="1">
                  <c:v>50.366666972600001</c:v>
                </c:pt>
                <c:pt idx="2">
                  <c:v>44.571111361200003</c:v>
                </c:pt>
                <c:pt idx="3">
                  <c:v>40.7600001693</c:v>
                </c:pt>
                <c:pt idx="4">
                  <c:v>38.788888964400002</c:v>
                </c:pt>
                <c:pt idx="5">
                  <c:v>36.082222302799998</c:v>
                </c:pt>
                <c:pt idx="6">
                  <c:v>34.488888753799998</c:v>
                </c:pt>
                <c:pt idx="7">
                  <c:v>33.162221987999999</c:v>
                </c:pt>
                <c:pt idx="8">
                  <c:v>31.4711109665</c:v>
                </c:pt>
                <c:pt idx="9">
                  <c:v>30.217777583299998</c:v>
                </c:pt>
                <c:pt idx="10">
                  <c:v>29.513333188200001</c:v>
                </c:pt>
                <c:pt idx="11">
                  <c:v>28.539999723400001</c:v>
                </c:pt>
                <c:pt idx="12">
                  <c:v>27.7311109967</c:v>
                </c:pt>
                <c:pt idx="13">
                  <c:v>26.9688888656</c:v>
                </c:pt>
                <c:pt idx="14">
                  <c:v>26.457777698800001</c:v>
                </c:pt>
                <c:pt idx="15">
                  <c:v>25.671111080399999</c:v>
                </c:pt>
                <c:pt idx="16">
                  <c:v>24.884444475199999</c:v>
                </c:pt>
                <c:pt idx="17">
                  <c:v>24.411111156099999</c:v>
                </c:pt>
                <c:pt idx="18">
                  <c:v>23.760000016999999</c:v>
                </c:pt>
                <c:pt idx="19">
                  <c:v>23.308888978399999</c:v>
                </c:pt>
                <c:pt idx="20">
                  <c:v>22.946666783800001</c:v>
                </c:pt>
                <c:pt idx="21">
                  <c:v>22.5577777492</c:v>
                </c:pt>
                <c:pt idx="22">
                  <c:v>22.008888986399999</c:v>
                </c:pt>
                <c:pt idx="23">
                  <c:v>21.660000204999999</c:v>
                </c:pt>
                <c:pt idx="24">
                  <c:v>21.146666937399999</c:v>
                </c:pt>
                <c:pt idx="25">
                  <c:v>21.091111487799999</c:v>
                </c:pt>
                <c:pt idx="26">
                  <c:v>20.662222372199999</c:v>
                </c:pt>
                <c:pt idx="27">
                  <c:v>20.422222680499999</c:v>
                </c:pt>
                <c:pt idx="28">
                  <c:v>19.973333716399999</c:v>
                </c:pt>
                <c:pt idx="29">
                  <c:v>19.922222508299999</c:v>
                </c:pt>
                <c:pt idx="30">
                  <c:v>19.6333334843</c:v>
                </c:pt>
                <c:pt idx="31">
                  <c:v>19.173333512399999</c:v>
                </c:pt>
                <c:pt idx="32">
                  <c:v>19.2822222842</c:v>
                </c:pt>
                <c:pt idx="33">
                  <c:v>18.724444654300001</c:v>
                </c:pt>
                <c:pt idx="34">
                  <c:v>18.840000284999999</c:v>
                </c:pt>
                <c:pt idx="35">
                  <c:v>18.713333513999999</c:v>
                </c:pt>
                <c:pt idx="36">
                  <c:v>18.3333335188</c:v>
                </c:pt>
                <c:pt idx="37">
                  <c:v>18.208889073800002</c:v>
                </c:pt>
                <c:pt idx="38">
                  <c:v>17.853333407000001</c:v>
                </c:pt>
                <c:pt idx="39">
                  <c:v>17.740000142</c:v>
                </c:pt>
                <c:pt idx="40">
                  <c:v>17.402222474399998</c:v>
                </c:pt>
                <c:pt idx="41">
                  <c:v>16.897777888499999</c:v>
                </c:pt>
                <c:pt idx="42">
                  <c:v>16.8977779282</c:v>
                </c:pt>
                <c:pt idx="43">
                  <c:v>16.688889013400001</c:v>
                </c:pt>
                <c:pt idx="44">
                  <c:v>16.706666813999998</c:v>
                </c:pt>
                <c:pt idx="45">
                  <c:v>16.513333638500001</c:v>
                </c:pt>
                <c:pt idx="46">
                  <c:v>16.46444473</c:v>
                </c:pt>
                <c:pt idx="47">
                  <c:v>16.566666815000001</c:v>
                </c:pt>
                <c:pt idx="48">
                  <c:v>16.200000007900002</c:v>
                </c:pt>
                <c:pt idx="49">
                  <c:v>15.895555681699999</c:v>
                </c:pt>
                <c:pt idx="50">
                  <c:v>15.962222350999999</c:v>
                </c:pt>
                <c:pt idx="51">
                  <c:v>15.680000133</c:v>
                </c:pt>
                <c:pt idx="52">
                  <c:v>15.573333621</c:v>
                </c:pt>
                <c:pt idx="53">
                  <c:v>15.457777778300001</c:v>
                </c:pt>
                <c:pt idx="54">
                  <c:v>15.271111104199999</c:v>
                </c:pt>
                <c:pt idx="55">
                  <c:v>15.0311111212</c:v>
                </c:pt>
                <c:pt idx="56">
                  <c:v>15.1555555794</c:v>
                </c:pt>
                <c:pt idx="57">
                  <c:v>15.180000119700001</c:v>
                </c:pt>
                <c:pt idx="58">
                  <c:v>14.8266666068</c:v>
                </c:pt>
                <c:pt idx="59">
                  <c:v>14.6844445732</c:v>
                </c:pt>
                <c:pt idx="60">
                  <c:v>14.8844444884</c:v>
                </c:pt>
                <c:pt idx="61">
                  <c:v>14.4377778901</c:v>
                </c:pt>
                <c:pt idx="62">
                  <c:v>14.4244444105</c:v>
                </c:pt>
                <c:pt idx="63">
                  <c:v>14.339999993599999</c:v>
                </c:pt>
                <c:pt idx="64">
                  <c:v>14.195555607499999</c:v>
                </c:pt>
                <c:pt idx="65">
                  <c:v>14.242222269399999</c:v>
                </c:pt>
                <c:pt idx="66">
                  <c:v>13.820000118699999</c:v>
                </c:pt>
                <c:pt idx="67">
                  <c:v>14.1133333577</c:v>
                </c:pt>
                <c:pt idx="68">
                  <c:v>13.9511111577</c:v>
                </c:pt>
                <c:pt idx="69">
                  <c:v>13.808888872500001</c:v>
                </c:pt>
                <c:pt idx="70">
                  <c:v>13.7377778027</c:v>
                </c:pt>
                <c:pt idx="71">
                  <c:v>13.6866667403</c:v>
                </c:pt>
                <c:pt idx="72">
                  <c:v>13.5044444799</c:v>
                </c:pt>
                <c:pt idx="73">
                  <c:v>13.373333454100001</c:v>
                </c:pt>
                <c:pt idx="74">
                  <c:v>13.5533332957</c:v>
                </c:pt>
                <c:pt idx="75">
                  <c:v>13.0555554231</c:v>
                </c:pt>
                <c:pt idx="76">
                  <c:v>13.1866666608</c:v>
                </c:pt>
                <c:pt idx="77">
                  <c:v>13.073333422299999</c:v>
                </c:pt>
                <c:pt idx="78">
                  <c:v>12.968888998000001</c:v>
                </c:pt>
                <c:pt idx="79">
                  <c:v>12.951111237199999</c:v>
                </c:pt>
                <c:pt idx="80">
                  <c:v>12.944444418</c:v>
                </c:pt>
                <c:pt idx="81">
                  <c:v>13.0355553362</c:v>
                </c:pt>
                <c:pt idx="82">
                  <c:v>12.906666980800001</c:v>
                </c:pt>
                <c:pt idx="83">
                  <c:v>12.497777766700001</c:v>
                </c:pt>
                <c:pt idx="84">
                  <c:v>12.5644443432</c:v>
                </c:pt>
                <c:pt idx="85">
                  <c:v>12.508888814200001</c:v>
                </c:pt>
                <c:pt idx="86">
                  <c:v>12.4666667249</c:v>
                </c:pt>
                <c:pt idx="87">
                  <c:v>12.5222223467</c:v>
                </c:pt>
                <c:pt idx="88">
                  <c:v>12.373333242199999</c:v>
                </c:pt>
                <c:pt idx="89">
                  <c:v>12.3400001129</c:v>
                </c:pt>
                <c:pt idx="90">
                  <c:v>12.319999959700001</c:v>
                </c:pt>
                <c:pt idx="91">
                  <c:v>12.1866665946</c:v>
                </c:pt>
                <c:pt idx="92">
                  <c:v>12.2622222238</c:v>
                </c:pt>
                <c:pt idx="93">
                  <c:v>12.1199999915</c:v>
                </c:pt>
                <c:pt idx="94">
                  <c:v>12.0133333074</c:v>
                </c:pt>
                <c:pt idx="95">
                  <c:v>11.8666666614</c:v>
                </c:pt>
                <c:pt idx="96">
                  <c:v>12.1133332915</c:v>
                </c:pt>
                <c:pt idx="97">
                  <c:v>12.102222230700001</c:v>
                </c:pt>
                <c:pt idx="98">
                  <c:v>11.966666658699999</c:v>
                </c:pt>
                <c:pt idx="99">
                  <c:v>11.751111030600001</c:v>
                </c:pt>
                <c:pt idx="100">
                  <c:v>10.108888718799999</c:v>
                </c:pt>
                <c:pt idx="101">
                  <c:v>9.5599998500600005</c:v>
                </c:pt>
                <c:pt idx="102">
                  <c:v>9.3399997419799998</c:v>
                </c:pt>
                <c:pt idx="103">
                  <c:v>9.0222220950699992</c:v>
                </c:pt>
                <c:pt idx="104">
                  <c:v>9.1688887278200006</c:v>
                </c:pt>
                <c:pt idx="105">
                  <c:v>9.0577776034700008</c:v>
                </c:pt>
                <c:pt idx="106">
                  <c:v>8.91111101045</c:v>
                </c:pt>
                <c:pt idx="107">
                  <c:v>8.8911109765400003</c:v>
                </c:pt>
                <c:pt idx="108">
                  <c:v>8.9133331908100004</c:v>
                </c:pt>
                <c:pt idx="109">
                  <c:v>8.7466665241499992</c:v>
                </c:pt>
                <c:pt idx="110">
                  <c:v>8.8066665861299995</c:v>
                </c:pt>
                <c:pt idx="111">
                  <c:v>8.8955555094599994</c:v>
                </c:pt>
                <c:pt idx="112">
                  <c:v>8.6511108742800005</c:v>
                </c:pt>
                <c:pt idx="113">
                  <c:v>8.5422219700300008</c:v>
                </c:pt>
                <c:pt idx="114">
                  <c:v>8.6355554130299996</c:v>
                </c:pt>
                <c:pt idx="115">
                  <c:v>8.5622219642000008</c:v>
                </c:pt>
                <c:pt idx="116">
                  <c:v>8.4666663938099997</c:v>
                </c:pt>
                <c:pt idx="117">
                  <c:v>8.3488887680899992</c:v>
                </c:pt>
                <c:pt idx="118">
                  <c:v>8.3577775160499996</c:v>
                </c:pt>
                <c:pt idx="119">
                  <c:v>8.4599998527100002</c:v>
                </c:pt>
                <c:pt idx="120">
                  <c:v>8.3266665008299992</c:v>
                </c:pt>
                <c:pt idx="121">
                  <c:v>8.5222220155899997</c:v>
                </c:pt>
                <c:pt idx="122">
                  <c:v>8.4599997335000001</c:v>
                </c:pt>
                <c:pt idx="123">
                  <c:v>8.2599998182699998</c:v>
                </c:pt>
                <c:pt idx="124">
                  <c:v>8.1088887453100007</c:v>
                </c:pt>
                <c:pt idx="125">
                  <c:v>8.2599998712500007</c:v>
                </c:pt>
                <c:pt idx="126">
                  <c:v>8.2399997976100003</c:v>
                </c:pt>
                <c:pt idx="127">
                  <c:v>8.1422220865899995</c:v>
                </c:pt>
                <c:pt idx="128">
                  <c:v>8.2555554310500003</c:v>
                </c:pt>
                <c:pt idx="129">
                  <c:v>8.2866664992400008</c:v>
                </c:pt>
                <c:pt idx="130">
                  <c:v>8.1599997414499992</c:v>
                </c:pt>
                <c:pt idx="131">
                  <c:v>8.2644443247100003</c:v>
                </c:pt>
                <c:pt idx="132">
                  <c:v>8.0177776548599997</c:v>
                </c:pt>
                <c:pt idx="133">
                  <c:v>8.15333327982</c:v>
                </c:pt>
                <c:pt idx="134">
                  <c:v>8.1555552747500002</c:v>
                </c:pt>
                <c:pt idx="135">
                  <c:v>8.0688886377499998</c:v>
                </c:pt>
                <c:pt idx="136">
                  <c:v>8.1688886616000005</c:v>
                </c:pt>
                <c:pt idx="137">
                  <c:v>8.0399998691299999</c:v>
                </c:pt>
                <c:pt idx="138">
                  <c:v>8.0466664764600004</c:v>
                </c:pt>
                <c:pt idx="139">
                  <c:v>8.03333302339</c:v>
                </c:pt>
                <c:pt idx="140">
                  <c:v>8.1266663206899992</c:v>
                </c:pt>
                <c:pt idx="141">
                  <c:v>8.1711110009100008</c:v>
                </c:pt>
                <c:pt idx="142">
                  <c:v>7.8333332273699998</c:v>
                </c:pt>
                <c:pt idx="143">
                  <c:v>7.9688886801400001</c:v>
                </c:pt>
                <c:pt idx="144">
                  <c:v>8.1711110538899998</c:v>
                </c:pt>
                <c:pt idx="145">
                  <c:v>8.1088887982899998</c:v>
                </c:pt>
                <c:pt idx="146">
                  <c:v>7.8844443427200002</c:v>
                </c:pt>
                <c:pt idx="147">
                  <c:v>7.8666664626899996</c:v>
                </c:pt>
                <c:pt idx="148">
                  <c:v>8.0199997954899995</c:v>
                </c:pt>
                <c:pt idx="149">
                  <c:v>7.8644442160899999</c:v>
                </c:pt>
                <c:pt idx="150">
                  <c:v>7.9955553478699999</c:v>
                </c:pt>
                <c:pt idx="151">
                  <c:v>7.8177775409499999</c:v>
                </c:pt>
                <c:pt idx="152">
                  <c:v>7.8666663699699999</c:v>
                </c:pt>
                <c:pt idx="153">
                  <c:v>7.6977776024100004</c:v>
                </c:pt>
                <c:pt idx="154">
                  <c:v>7.7066664430799996</c:v>
                </c:pt>
                <c:pt idx="155">
                  <c:v>7.9288885328500003</c:v>
                </c:pt>
                <c:pt idx="156">
                  <c:v>7.8022219472499996</c:v>
                </c:pt>
                <c:pt idx="157">
                  <c:v>7.7311107847400002</c:v>
                </c:pt>
                <c:pt idx="158">
                  <c:v>7.4955552948799999</c:v>
                </c:pt>
                <c:pt idx="159">
                  <c:v>7.8111108276600003</c:v>
                </c:pt>
                <c:pt idx="160">
                  <c:v>7.7199997636999997</c:v>
                </c:pt>
                <c:pt idx="161">
                  <c:v>7.7333331637900002</c:v>
                </c:pt>
                <c:pt idx="162">
                  <c:v>7.6688887543100002</c:v>
                </c:pt>
                <c:pt idx="163">
                  <c:v>7.63555532032</c:v>
                </c:pt>
                <c:pt idx="164">
                  <c:v>7.7444441848299999</c:v>
                </c:pt>
                <c:pt idx="165">
                  <c:v>7.8533330758400002</c:v>
                </c:pt>
                <c:pt idx="166">
                  <c:v>7.6111109256700002</c:v>
                </c:pt>
                <c:pt idx="167">
                  <c:v>7.7199999623800002</c:v>
                </c:pt>
                <c:pt idx="168">
                  <c:v>7.5555553833599998</c:v>
                </c:pt>
                <c:pt idx="169">
                  <c:v>7.6511108742799996</c:v>
                </c:pt>
                <c:pt idx="170">
                  <c:v>7.91999973191</c:v>
                </c:pt>
                <c:pt idx="171">
                  <c:v>7.5999997589300001</c:v>
                </c:pt>
                <c:pt idx="172">
                  <c:v>7.5511107577200001</c:v>
                </c:pt>
                <c:pt idx="173">
                  <c:v>7.5711106856699999</c:v>
                </c:pt>
                <c:pt idx="174">
                  <c:v>7.4711110194500003</c:v>
                </c:pt>
                <c:pt idx="175">
                  <c:v>7.6777775420100003</c:v>
                </c:pt>
                <c:pt idx="176">
                  <c:v>7.45111094581</c:v>
                </c:pt>
                <c:pt idx="177">
                  <c:v>7.4244442383399996</c:v>
                </c:pt>
                <c:pt idx="178">
                  <c:v>7.5444443225900004</c:v>
                </c:pt>
                <c:pt idx="179">
                  <c:v>7.4399996731</c:v>
                </c:pt>
                <c:pt idx="180">
                  <c:v>7.5177774164400004</c:v>
                </c:pt>
                <c:pt idx="181">
                  <c:v>7.4622219536000003</c:v>
                </c:pt>
                <c:pt idx="182">
                  <c:v>7.39333322313</c:v>
                </c:pt>
                <c:pt idx="183">
                  <c:v>7.5488886965599997</c:v>
                </c:pt>
                <c:pt idx="184">
                  <c:v>7.3844442897400002</c:v>
                </c:pt>
                <c:pt idx="185">
                  <c:v>7.5488886700700002</c:v>
                </c:pt>
                <c:pt idx="186">
                  <c:v>7.3111109998500003</c:v>
                </c:pt>
                <c:pt idx="187">
                  <c:v>7.5444443093400002</c:v>
                </c:pt>
                <c:pt idx="188">
                  <c:v>7.4022221035399998</c:v>
                </c:pt>
                <c:pt idx="189">
                  <c:v>7.4577776061199996</c:v>
                </c:pt>
                <c:pt idx="190">
                  <c:v>7.5488886700700002</c:v>
                </c:pt>
                <c:pt idx="191">
                  <c:v>7.3333331743899999</c:v>
                </c:pt>
                <c:pt idx="192">
                  <c:v>7.3133331934600001</c:v>
                </c:pt>
                <c:pt idx="193">
                  <c:v>7.4533332321400003</c:v>
                </c:pt>
                <c:pt idx="194">
                  <c:v>7.1977774302200004</c:v>
                </c:pt>
                <c:pt idx="195">
                  <c:v>7.3133330875000002</c:v>
                </c:pt>
                <c:pt idx="196">
                  <c:v>7.2155552837599997</c:v>
                </c:pt>
                <c:pt idx="197">
                  <c:v>7.4288885858300002</c:v>
                </c:pt>
                <c:pt idx="198">
                  <c:v>7.2844443718600003</c:v>
                </c:pt>
                <c:pt idx="199">
                  <c:v>7.1022220982400004</c:v>
                </c:pt>
                <c:pt idx="200">
                  <c:v>7.1244444052400002</c:v>
                </c:pt>
                <c:pt idx="201">
                  <c:v>7.0977776977799998</c:v>
                </c:pt>
                <c:pt idx="202">
                  <c:v>7.0466665824300003</c:v>
                </c:pt>
                <c:pt idx="203">
                  <c:v>6.92666641871</c:v>
                </c:pt>
                <c:pt idx="204">
                  <c:v>7.09777765804</c:v>
                </c:pt>
                <c:pt idx="205">
                  <c:v>6.88222206963</c:v>
                </c:pt>
                <c:pt idx="206">
                  <c:v>6.9044442839100002</c:v>
                </c:pt>
                <c:pt idx="207">
                  <c:v>6.8155553605800003</c:v>
                </c:pt>
                <c:pt idx="208">
                  <c:v>6.9377776384400001</c:v>
                </c:pt>
                <c:pt idx="209">
                  <c:v>7.0822220510899996</c:v>
                </c:pt>
                <c:pt idx="210">
                  <c:v>6.9222219387699999</c:v>
                </c:pt>
                <c:pt idx="211">
                  <c:v>6.8933331436599996</c:v>
                </c:pt>
                <c:pt idx="212">
                  <c:v>6.7777775393599997</c:v>
                </c:pt>
                <c:pt idx="213">
                  <c:v>6.67999973562</c:v>
                </c:pt>
                <c:pt idx="214">
                  <c:v>6.7799999051600004</c:v>
                </c:pt>
                <c:pt idx="215">
                  <c:v>6.91999985112</c:v>
                </c:pt>
                <c:pt idx="216">
                  <c:v>6.93777769142</c:v>
                </c:pt>
                <c:pt idx="217">
                  <c:v>6.9777775870400003</c:v>
                </c:pt>
                <c:pt idx="218">
                  <c:v>6.9444442987399997</c:v>
                </c:pt>
                <c:pt idx="219">
                  <c:v>6.7711109982600002</c:v>
                </c:pt>
                <c:pt idx="220">
                  <c:v>6.9688886139099999</c:v>
                </c:pt>
                <c:pt idx="221">
                  <c:v>6.7355554633699999</c:v>
                </c:pt>
                <c:pt idx="222">
                  <c:v>6.8911110560099997</c:v>
                </c:pt>
                <c:pt idx="223">
                  <c:v>6.6955554087999998</c:v>
                </c:pt>
                <c:pt idx="224">
                  <c:v>6.7355553971399997</c:v>
                </c:pt>
                <c:pt idx="225">
                  <c:v>6.7822220855299999</c:v>
                </c:pt>
                <c:pt idx="226">
                  <c:v>6.7511108848800001</c:v>
                </c:pt>
                <c:pt idx="227">
                  <c:v>6.9288887315299998</c:v>
                </c:pt>
                <c:pt idx="228">
                  <c:v>7.04888860385</c:v>
                </c:pt>
                <c:pt idx="229">
                  <c:v>6.9733331203500004</c:v>
                </c:pt>
                <c:pt idx="230">
                  <c:v>6.8999998304599997</c:v>
                </c:pt>
                <c:pt idx="231">
                  <c:v>6.9288887845099998</c:v>
                </c:pt>
                <c:pt idx="232">
                  <c:v>6.7777774731299996</c:v>
                </c:pt>
                <c:pt idx="233">
                  <c:v>6.72444425689</c:v>
                </c:pt>
                <c:pt idx="234">
                  <c:v>6.96222199334</c:v>
                </c:pt>
                <c:pt idx="235">
                  <c:v>6.8111109468700004</c:v>
                </c:pt>
                <c:pt idx="236">
                  <c:v>6.90666642454</c:v>
                </c:pt>
                <c:pt idx="237">
                  <c:v>6.8688887357699997</c:v>
                </c:pt>
                <c:pt idx="238">
                  <c:v>6.8066664669200003</c:v>
                </c:pt>
                <c:pt idx="239">
                  <c:v>6.7466665108999999</c:v>
                </c:pt>
                <c:pt idx="240">
                  <c:v>6.8022220002299996</c:v>
                </c:pt>
                <c:pt idx="241">
                  <c:v>6.8799998097900001</c:v>
                </c:pt>
                <c:pt idx="242">
                  <c:v>6.7933329741200001</c:v>
                </c:pt>
                <c:pt idx="243">
                  <c:v>6.9155553314400002</c:v>
                </c:pt>
                <c:pt idx="244">
                  <c:v>6.78666639328</c:v>
                </c:pt>
                <c:pt idx="245">
                  <c:v>6.7777775393599997</c:v>
                </c:pt>
                <c:pt idx="246">
                  <c:v>6.8177776336699996</c:v>
                </c:pt>
                <c:pt idx="247">
                  <c:v>6.7511108848800001</c:v>
                </c:pt>
                <c:pt idx="248">
                  <c:v>6.7599998845</c:v>
                </c:pt>
                <c:pt idx="249">
                  <c:v>6.8599999083399998</c:v>
                </c:pt>
                <c:pt idx="250">
                  <c:v>6.7666664653400002</c:v>
                </c:pt>
                <c:pt idx="251">
                  <c:v>6.9333332114699999</c:v>
                </c:pt>
                <c:pt idx="252">
                  <c:v>6.7355553838900004</c:v>
                </c:pt>
                <c:pt idx="253">
                  <c:v>6.7288887103399997</c:v>
                </c:pt>
                <c:pt idx="254">
                  <c:v>6.8533330493499998</c:v>
                </c:pt>
                <c:pt idx="255">
                  <c:v>6.8244442542400003</c:v>
                </c:pt>
                <c:pt idx="256">
                  <c:v>6.8355554739600004</c:v>
                </c:pt>
                <c:pt idx="257">
                  <c:v>6.7733329534499997</c:v>
                </c:pt>
                <c:pt idx="258">
                  <c:v>6.9266663922199996</c:v>
                </c:pt>
                <c:pt idx="259">
                  <c:v>6.9466664791100001</c:v>
                </c:pt>
                <c:pt idx="260">
                  <c:v>6.55111103588</c:v>
                </c:pt>
                <c:pt idx="261">
                  <c:v>6.83333324061</c:v>
                </c:pt>
                <c:pt idx="262">
                  <c:v>6.7599997917800003</c:v>
                </c:pt>
                <c:pt idx="263">
                  <c:v>6.7999998463500004</c:v>
                </c:pt>
                <c:pt idx="264">
                  <c:v>6.8111108541499998</c:v>
                </c:pt>
                <c:pt idx="265">
                  <c:v>6.6422219938699998</c:v>
                </c:pt>
                <c:pt idx="266">
                  <c:v>6.8955553902500002</c:v>
                </c:pt>
                <c:pt idx="267">
                  <c:v>6.7599998845</c:v>
                </c:pt>
                <c:pt idx="268">
                  <c:v>6.7288888295499998</c:v>
                </c:pt>
                <c:pt idx="269">
                  <c:v>6.7022221220900002</c:v>
                </c:pt>
                <c:pt idx="270">
                  <c:v>6.7377776569799996</c:v>
                </c:pt>
                <c:pt idx="271">
                  <c:v>6.7888886796100003</c:v>
                </c:pt>
                <c:pt idx="272">
                  <c:v>6.7666665183200001</c:v>
                </c:pt>
                <c:pt idx="273">
                  <c:v>6.8177775276999997</c:v>
                </c:pt>
                <c:pt idx="274">
                  <c:v>6.8311110470000003</c:v>
                </c:pt>
                <c:pt idx="275">
                  <c:v>6.8022220929500001</c:v>
                </c:pt>
                <c:pt idx="276">
                  <c:v>6.7622220648700004</c:v>
                </c:pt>
                <c:pt idx="277">
                  <c:v>6.8666664096999996</c:v>
                </c:pt>
                <c:pt idx="278">
                  <c:v>6.6377774609499998</c:v>
                </c:pt>
                <c:pt idx="279">
                  <c:v>6.6399998399899998</c:v>
                </c:pt>
                <c:pt idx="280">
                  <c:v>6.7888886398699997</c:v>
                </c:pt>
                <c:pt idx="281">
                  <c:v>6.6888886160299998</c:v>
                </c:pt>
                <c:pt idx="282">
                  <c:v>6.6911108626300004</c:v>
                </c:pt>
                <c:pt idx="283">
                  <c:v>6.7599998182699998</c:v>
                </c:pt>
                <c:pt idx="284">
                  <c:v>6.9511108928300001</c:v>
                </c:pt>
                <c:pt idx="285">
                  <c:v>6.7333331902799998</c:v>
                </c:pt>
                <c:pt idx="286">
                  <c:v>6.7733330461700003</c:v>
                </c:pt>
                <c:pt idx="287">
                  <c:v>6.7199997901900002</c:v>
                </c:pt>
                <c:pt idx="288">
                  <c:v>6.76666662428</c:v>
                </c:pt>
                <c:pt idx="289">
                  <c:v>6.8088888194799999</c:v>
                </c:pt>
                <c:pt idx="290">
                  <c:v>6.8799998495299999</c:v>
                </c:pt>
                <c:pt idx="291">
                  <c:v>6.8488886356399998</c:v>
                </c:pt>
                <c:pt idx="292">
                  <c:v>6.6822221544099998</c:v>
                </c:pt>
                <c:pt idx="293">
                  <c:v>6.6933331357099997</c:v>
                </c:pt>
                <c:pt idx="294">
                  <c:v>6.8111110263399999</c:v>
                </c:pt>
                <c:pt idx="295">
                  <c:v>6.7444443172900002</c:v>
                </c:pt>
                <c:pt idx="296">
                  <c:v>6.7866665124900001</c:v>
                </c:pt>
                <c:pt idx="297">
                  <c:v>6.79333313306</c:v>
                </c:pt>
                <c:pt idx="298">
                  <c:v>6.8488886091400003</c:v>
                </c:pt>
                <c:pt idx="299">
                  <c:v>6.6977777083700003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'NiN_32-128-192'!$D$1</c:f>
              <c:strCache>
                <c:ptCount val="1"/>
                <c:pt idx="0">
                  <c:v>valid loss</c:v>
                </c:pt>
              </c:strCache>
            </c:strRef>
          </c:tx>
          <c:xVal>
            <c:numRef>
              <c:f>'NiN_32-128-192'!$A$2:$A$301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'NiN_32-128-192'!$D$2:$D$301</c:f>
              <c:numCache>
                <c:formatCode>General</c:formatCode>
                <c:ptCount val="300"/>
                <c:pt idx="0">
                  <c:v>1.56275209188</c:v>
                </c:pt>
                <c:pt idx="1">
                  <c:v>1.3386933994300001</c:v>
                </c:pt>
                <c:pt idx="2">
                  <c:v>1.2869017839400001</c:v>
                </c:pt>
                <c:pt idx="3">
                  <c:v>1.1293587327000001</c:v>
                </c:pt>
                <c:pt idx="4">
                  <c:v>1.24109325171</c:v>
                </c:pt>
                <c:pt idx="5">
                  <c:v>1.04035817862</c:v>
                </c:pt>
                <c:pt idx="6">
                  <c:v>1.0411681044100001</c:v>
                </c:pt>
                <c:pt idx="7">
                  <c:v>1.1085555899099999</c:v>
                </c:pt>
                <c:pt idx="8">
                  <c:v>0.90351554393800004</c:v>
                </c:pt>
                <c:pt idx="9">
                  <c:v>0.85390195250500001</c:v>
                </c:pt>
                <c:pt idx="10">
                  <c:v>0.89681705355600005</c:v>
                </c:pt>
                <c:pt idx="11">
                  <c:v>0.86627078175500005</c:v>
                </c:pt>
                <c:pt idx="12">
                  <c:v>0.78478777766200003</c:v>
                </c:pt>
                <c:pt idx="13">
                  <c:v>0.78523960828799999</c:v>
                </c:pt>
                <c:pt idx="14">
                  <c:v>0.79751893401100005</c:v>
                </c:pt>
                <c:pt idx="15">
                  <c:v>0.75678857326500004</c:v>
                </c:pt>
                <c:pt idx="16">
                  <c:v>0.707939634323</c:v>
                </c:pt>
                <c:pt idx="17">
                  <c:v>0.71095207571999997</c:v>
                </c:pt>
                <c:pt idx="18">
                  <c:v>0.67094798386099996</c:v>
                </c:pt>
                <c:pt idx="19">
                  <c:v>0.70759827256200003</c:v>
                </c:pt>
                <c:pt idx="20">
                  <c:v>0.66382316827800003</c:v>
                </c:pt>
                <c:pt idx="21">
                  <c:v>0.64654601097099995</c:v>
                </c:pt>
                <c:pt idx="22">
                  <c:v>0.63287005782100003</c:v>
                </c:pt>
                <c:pt idx="23">
                  <c:v>0.61784372270099996</c:v>
                </c:pt>
                <c:pt idx="24">
                  <c:v>0.60164601922000005</c:v>
                </c:pt>
                <c:pt idx="25">
                  <c:v>0.64619208991499999</c:v>
                </c:pt>
                <c:pt idx="26">
                  <c:v>0.61784750044299996</c:v>
                </c:pt>
                <c:pt idx="27">
                  <c:v>0.59502586424399995</c:v>
                </c:pt>
                <c:pt idx="28">
                  <c:v>0.67094255626199995</c:v>
                </c:pt>
                <c:pt idx="29">
                  <c:v>0.590435299277</c:v>
                </c:pt>
                <c:pt idx="30">
                  <c:v>0.58261361360499997</c:v>
                </c:pt>
                <c:pt idx="31">
                  <c:v>0.62014467239399995</c:v>
                </c:pt>
                <c:pt idx="32">
                  <c:v>0.56881859123699996</c:v>
                </c:pt>
                <c:pt idx="33">
                  <c:v>0.61175851583499996</c:v>
                </c:pt>
                <c:pt idx="34">
                  <c:v>0.57012761354399999</c:v>
                </c:pt>
                <c:pt idx="35">
                  <c:v>0.571178433895</c:v>
                </c:pt>
                <c:pt idx="36">
                  <c:v>0.53113296747200001</c:v>
                </c:pt>
                <c:pt idx="37">
                  <c:v>0.63736281335400002</c:v>
                </c:pt>
                <c:pt idx="38">
                  <c:v>0.55406357049900001</c:v>
                </c:pt>
                <c:pt idx="39">
                  <c:v>0.55513420760599996</c:v>
                </c:pt>
                <c:pt idx="40">
                  <c:v>0.54651010572900005</c:v>
                </c:pt>
                <c:pt idx="41">
                  <c:v>0.52819947958000002</c:v>
                </c:pt>
                <c:pt idx="42">
                  <c:v>0.54089086353799998</c:v>
                </c:pt>
                <c:pt idx="43">
                  <c:v>0.53054696023500003</c:v>
                </c:pt>
                <c:pt idx="44">
                  <c:v>0.49910258352800002</c:v>
                </c:pt>
                <c:pt idx="45">
                  <c:v>0.49757803797700001</c:v>
                </c:pt>
                <c:pt idx="46">
                  <c:v>0.51663289606600005</c:v>
                </c:pt>
                <c:pt idx="47">
                  <c:v>0.50662303447699997</c:v>
                </c:pt>
                <c:pt idx="48">
                  <c:v>0.55832102596800004</c:v>
                </c:pt>
                <c:pt idx="49">
                  <c:v>0.49385622322599998</c:v>
                </c:pt>
                <c:pt idx="50">
                  <c:v>0.49853018641500002</c:v>
                </c:pt>
                <c:pt idx="51">
                  <c:v>0.50884941875900003</c:v>
                </c:pt>
                <c:pt idx="52">
                  <c:v>0.47905343115299998</c:v>
                </c:pt>
                <c:pt idx="53">
                  <c:v>0.48188300907600001</c:v>
                </c:pt>
                <c:pt idx="54">
                  <c:v>0.51948236167399997</c:v>
                </c:pt>
                <c:pt idx="55">
                  <c:v>0.47056562900499999</c:v>
                </c:pt>
                <c:pt idx="56">
                  <c:v>0.48497750818699997</c:v>
                </c:pt>
                <c:pt idx="57">
                  <c:v>0.46983227193400001</c:v>
                </c:pt>
                <c:pt idx="58">
                  <c:v>0.46533526718599999</c:v>
                </c:pt>
                <c:pt idx="59">
                  <c:v>0.49037942171100002</c:v>
                </c:pt>
                <c:pt idx="60">
                  <c:v>0.46408600926400001</c:v>
                </c:pt>
                <c:pt idx="61">
                  <c:v>0.44916903972599997</c:v>
                </c:pt>
                <c:pt idx="62">
                  <c:v>0.45780071735400002</c:v>
                </c:pt>
                <c:pt idx="63">
                  <c:v>0.475790435076</c:v>
                </c:pt>
                <c:pt idx="64">
                  <c:v>0.46511502325499998</c:v>
                </c:pt>
                <c:pt idx="65">
                  <c:v>0.47354291498700002</c:v>
                </c:pt>
                <c:pt idx="66">
                  <c:v>0.48623571574699997</c:v>
                </c:pt>
                <c:pt idx="67">
                  <c:v>0.47445750296099998</c:v>
                </c:pt>
                <c:pt idx="68">
                  <c:v>0.46510838687400002</c:v>
                </c:pt>
                <c:pt idx="69">
                  <c:v>0.48205309867899998</c:v>
                </c:pt>
                <c:pt idx="70">
                  <c:v>0.44596226692199997</c:v>
                </c:pt>
                <c:pt idx="71">
                  <c:v>0.50790694952000004</c:v>
                </c:pt>
                <c:pt idx="72">
                  <c:v>0.47357778847199999</c:v>
                </c:pt>
                <c:pt idx="73">
                  <c:v>0.460056267977</c:v>
                </c:pt>
                <c:pt idx="74">
                  <c:v>0.48195189207799999</c:v>
                </c:pt>
                <c:pt idx="75">
                  <c:v>0.46926573455300002</c:v>
                </c:pt>
                <c:pt idx="76">
                  <c:v>0.44233213543900002</c:v>
                </c:pt>
                <c:pt idx="77">
                  <c:v>0.459818732738</c:v>
                </c:pt>
                <c:pt idx="78">
                  <c:v>0.458048187494</c:v>
                </c:pt>
                <c:pt idx="79">
                  <c:v>0.44421570002999999</c:v>
                </c:pt>
                <c:pt idx="80">
                  <c:v>0.44295982360800001</c:v>
                </c:pt>
                <c:pt idx="81">
                  <c:v>0.45489952147000001</c:v>
                </c:pt>
                <c:pt idx="82">
                  <c:v>0.45701961934599999</c:v>
                </c:pt>
                <c:pt idx="83">
                  <c:v>0.44549156367800002</c:v>
                </c:pt>
                <c:pt idx="84">
                  <c:v>0.46614159822500001</c:v>
                </c:pt>
                <c:pt idx="85">
                  <c:v>0.43005278944999997</c:v>
                </c:pt>
                <c:pt idx="86">
                  <c:v>0.43567286193400001</c:v>
                </c:pt>
                <c:pt idx="87">
                  <c:v>0.43221956253100002</c:v>
                </c:pt>
                <c:pt idx="88">
                  <c:v>0.47538552403500001</c:v>
                </c:pt>
                <c:pt idx="89">
                  <c:v>0.44981065928899999</c:v>
                </c:pt>
                <c:pt idx="90">
                  <c:v>0.43760422885400002</c:v>
                </c:pt>
                <c:pt idx="91">
                  <c:v>0.42662301361600002</c:v>
                </c:pt>
                <c:pt idx="92">
                  <c:v>0.43576070547099999</c:v>
                </c:pt>
                <c:pt idx="93">
                  <c:v>0.44356393516100001</c:v>
                </c:pt>
                <c:pt idx="94">
                  <c:v>0.43381289482099999</c:v>
                </c:pt>
                <c:pt idx="95">
                  <c:v>0.49768805146200001</c:v>
                </c:pt>
                <c:pt idx="96">
                  <c:v>0.40935963213400001</c:v>
                </c:pt>
                <c:pt idx="97">
                  <c:v>0.420367420316</c:v>
                </c:pt>
                <c:pt idx="98">
                  <c:v>0.45051373958599999</c:v>
                </c:pt>
                <c:pt idx="99">
                  <c:v>0.44102044940000001</c:v>
                </c:pt>
                <c:pt idx="100">
                  <c:v>0.37842522859599997</c:v>
                </c:pt>
                <c:pt idx="101">
                  <c:v>0.37797043621499998</c:v>
                </c:pt>
                <c:pt idx="102">
                  <c:v>0.37362832069399998</c:v>
                </c:pt>
                <c:pt idx="103">
                  <c:v>0.371651059389</c:v>
                </c:pt>
                <c:pt idx="104">
                  <c:v>0.37439146280300001</c:v>
                </c:pt>
                <c:pt idx="105">
                  <c:v>0.37589822709600001</c:v>
                </c:pt>
                <c:pt idx="106">
                  <c:v>0.366047434211</c:v>
                </c:pt>
                <c:pt idx="107">
                  <c:v>0.37016262471700001</c:v>
                </c:pt>
                <c:pt idx="108">
                  <c:v>0.37096820890900001</c:v>
                </c:pt>
                <c:pt idx="109">
                  <c:v>0.36947059571700003</c:v>
                </c:pt>
                <c:pt idx="110">
                  <c:v>0.37251844406099999</c:v>
                </c:pt>
                <c:pt idx="111">
                  <c:v>0.37096380501999998</c:v>
                </c:pt>
                <c:pt idx="112">
                  <c:v>0.37500520438000001</c:v>
                </c:pt>
                <c:pt idx="113">
                  <c:v>0.37037419140299999</c:v>
                </c:pt>
                <c:pt idx="114">
                  <c:v>0.36623321175599999</c:v>
                </c:pt>
                <c:pt idx="115">
                  <c:v>0.36567079752699999</c:v>
                </c:pt>
                <c:pt idx="116">
                  <c:v>0.370524535775</c:v>
                </c:pt>
                <c:pt idx="117">
                  <c:v>0.37421783357900001</c:v>
                </c:pt>
                <c:pt idx="118">
                  <c:v>0.36765617758000002</c:v>
                </c:pt>
                <c:pt idx="119">
                  <c:v>0.368276337683</c:v>
                </c:pt>
                <c:pt idx="120">
                  <c:v>0.37176017671799999</c:v>
                </c:pt>
                <c:pt idx="121">
                  <c:v>0.37270118713400002</c:v>
                </c:pt>
                <c:pt idx="122">
                  <c:v>0.37372287452199998</c:v>
                </c:pt>
                <c:pt idx="123">
                  <c:v>0.371540137529</c:v>
                </c:pt>
                <c:pt idx="124">
                  <c:v>0.36752783685899998</c:v>
                </c:pt>
                <c:pt idx="125">
                  <c:v>0.36435515701799998</c:v>
                </c:pt>
                <c:pt idx="126">
                  <c:v>0.37180875599399998</c:v>
                </c:pt>
                <c:pt idx="127">
                  <c:v>0.36374333769099998</c:v>
                </c:pt>
                <c:pt idx="128">
                  <c:v>0.37105997085600001</c:v>
                </c:pt>
                <c:pt idx="129">
                  <c:v>0.36864057511100001</c:v>
                </c:pt>
                <c:pt idx="130">
                  <c:v>0.36618804305800001</c:v>
                </c:pt>
                <c:pt idx="131">
                  <c:v>0.36975613236400001</c:v>
                </c:pt>
                <c:pt idx="132">
                  <c:v>0.36946599930500001</c:v>
                </c:pt>
                <c:pt idx="133">
                  <c:v>0.36830578178200002</c:v>
                </c:pt>
                <c:pt idx="134">
                  <c:v>0.37557048916800001</c:v>
                </c:pt>
                <c:pt idx="135">
                  <c:v>0.37130906969299998</c:v>
                </c:pt>
                <c:pt idx="136">
                  <c:v>0.36784598499499999</c:v>
                </c:pt>
                <c:pt idx="137">
                  <c:v>0.37046116203099999</c:v>
                </c:pt>
                <c:pt idx="138">
                  <c:v>0.36530661970400002</c:v>
                </c:pt>
                <c:pt idx="139">
                  <c:v>0.36994239896499997</c:v>
                </c:pt>
                <c:pt idx="140">
                  <c:v>0.37026702731799999</c:v>
                </c:pt>
                <c:pt idx="141">
                  <c:v>0.36795194029799999</c:v>
                </c:pt>
                <c:pt idx="142">
                  <c:v>0.36736877262599998</c:v>
                </c:pt>
                <c:pt idx="143">
                  <c:v>0.367195026875</c:v>
                </c:pt>
                <c:pt idx="144">
                  <c:v>0.36742020726199998</c:v>
                </c:pt>
                <c:pt idx="145">
                  <c:v>0.36826868712900002</c:v>
                </c:pt>
                <c:pt idx="146">
                  <c:v>0.36342050910000001</c:v>
                </c:pt>
                <c:pt idx="147">
                  <c:v>0.36823394685999999</c:v>
                </c:pt>
                <c:pt idx="148">
                  <c:v>0.36816643804299998</c:v>
                </c:pt>
                <c:pt idx="149">
                  <c:v>0.371928171217</c:v>
                </c:pt>
                <c:pt idx="150">
                  <c:v>0.36579070836299998</c:v>
                </c:pt>
                <c:pt idx="151">
                  <c:v>0.36775575190799997</c:v>
                </c:pt>
                <c:pt idx="152">
                  <c:v>0.36564492195800002</c:v>
                </c:pt>
                <c:pt idx="153">
                  <c:v>0.36496507465799999</c:v>
                </c:pt>
                <c:pt idx="154">
                  <c:v>0.36708928972499999</c:v>
                </c:pt>
                <c:pt idx="155">
                  <c:v>0.36657117187999999</c:v>
                </c:pt>
                <c:pt idx="156">
                  <c:v>0.36279323905700001</c:v>
                </c:pt>
                <c:pt idx="157">
                  <c:v>0.36105798989499999</c:v>
                </c:pt>
                <c:pt idx="158">
                  <c:v>0.365975811481</c:v>
                </c:pt>
                <c:pt idx="159">
                  <c:v>0.363849456608</c:v>
                </c:pt>
                <c:pt idx="160">
                  <c:v>0.36748756408700001</c:v>
                </c:pt>
                <c:pt idx="161">
                  <c:v>0.36584841549399999</c:v>
                </c:pt>
                <c:pt idx="162">
                  <c:v>0.377289563715</c:v>
                </c:pt>
                <c:pt idx="163">
                  <c:v>0.37270013541000002</c:v>
                </c:pt>
                <c:pt idx="164">
                  <c:v>0.36790720075400002</c:v>
                </c:pt>
                <c:pt idx="165">
                  <c:v>0.36887554764699998</c:v>
                </c:pt>
                <c:pt idx="166">
                  <c:v>0.372879003584</c:v>
                </c:pt>
                <c:pt idx="167">
                  <c:v>0.36419629275799997</c:v>
                </c:pt>
                <c:pt idx="168">
                  <c:v>0.37286019563700001</c:v>
                </c:pt>
                <c:pt idx="169">
                  <c:v>0.37174082726199997</c:v>
                </c:pt>
                <c:pt idx="170">
                  <c:v>0.36919975817200001</c:v>
                </c:pt>
                <c:pt idx="171">
                  <c:v>0.36942641377399998</c:v>
                </c:pt>
                <c:pt idx="172">
                  <c:v>0.36898098886000003</c:v>
                </c:pt>
                <c:pt idx="173">
                  <c:v>0.36396955579500001</c:v>
                </c:pt>
                <c:pt idx="174">
                  <c:v>0.36102390587299998</c:v>
                </c:pt>
                <c:pt idx="175">
                  <c:v>0.36644958108699999</c:v>
                </c:pt>
                <c:pt idx="176">
                  <c:v>0.36564047485599999</c:v>
                </c:pt>
                <c:pt idx="177">
                  <c:v>0.36381955236199998</c:v>
                </c:pt>
                <c:pt idx="178">
                  <c:v>0.36593192189899998</c:v>
                </c:pt>
                <c:pt idx="179">
                  <c:v>0.36581379592399998</c:v>
                </c:pt>
                <c:pt idx="180">
                  <c:v>0.364706183076</c:v>
                </c:pt>
                <c:pt idx="181">
                  <c:v>0.36216904640199998</c:v>
                </c:pt>
                <c:pt idx="182">
                  <c:v>0.367128177881</c:v>
                </c:pt>
                <c:pt idx="183">
                  <c:v>0.37238387137700002</c:v>
                </c:pt>
                <c:pt idx="184">
                  <c:v>0.36819584399499999</c:v>
                </c:pt>
                <c:pt idx="185">
                  <c:v>0.36009392648900002</c:v>
                </c:pt>
                <c:pt idx="186">
                  <c:v>0.36542311459799998</c:v>
                </c:pt>
                <c:pt idx="187">
                  <c:v>0.369548502266</c:v>
                </c:pt>
                <c:pt idx="188">
                  <c:v>0.36465376704899999</c:v>
                </c:pt>
                <c:pt idx="189">
                  <c:v>0.35903688847999998</c:v>
                </c:pt>
                <c:pt idx="190">
                  <c:v>0.36498877108099997</c:v>
                </c:pt>
                <c:pt idx="191">
                  <c:v>0.36269010514</c:v>
                </c:pt>
                <c:pt idx="192">
                  <c:v>0.36596605509500002</c:v>
                </c:pt>
                <c:pt idx="193">
                  <c:v>0.37502617865799998</c:v>
                </c:pt>
                <c:pt idx="194">
                  <c:v>0.36813175559</c:v>
                </c:pt>
                <c:pt idx="195">
                  <c:v>0.365223353207</c:v>
                </c:pt>
                <c:pt idx="196">
                  <c:v>0.36065082400999998</c:v>
                </c:pt>
                <c:pt idx="197">
                  <c:v>0.369984036982</c:v>
                </c:pt>
                <c:pt idx="198">
                  <c:v>0.36838235318700002</c:v>
                </c:pt>
                <c:pt idx="199">
                  <c:v>0.36678311437400002</c:v>
                </c:pt>
                <c:pt idx="200">
                  <c:v>0.36369765549900002</c:v>
                </c:pt>
                <c:pt idx="201">
                  <c:v>0.35848607212299999</c:v>
                </c:pt>
                <c:pt idx="202">
                  <c:v>0.35914758145800002</c:v>
                </c:pt>
                <c:pt idx="203">
                  <c:v>0.36052849650399998</c:v>
                </c:pt>
                <c:pt idx="204">
                  <c:v>0.35911303788400001</c:v>
                </c:pt>
                <c:pt idx="205">
                  <c:v>0.36178137630200002</c:v>
                </c:pt>
                <c:pt idx="206">
                  <c:v>0.36067467361700001</c:v>
                </c:pt>
                <c:pt idx="207">
                  <c:v>0.36207118332400001</c:v>
                </c:pt>
                <c:pt idx="208">
                  <c:v>0.36108447492099999</c:v>
                </c:pt>
                <c:pt idx="209">
                  <c:v>0.36259533703300001</c:v>
                </c:pt>
                <c:pt idx="210">
                  <c:v>0.360977270603</c:v>
                </c:pt>
                <c:pt idx="211">
                  <c:v>0.363512137234</c:v>
                </c:pt>
                <c:pt idx="212">
                  <c:v>0.36306989848600002</c:v>
                </c:pt>
                <c:pt idx="213">
                  <c:v>0.36306130081400001</c:v>
                </c:pt>
                <c:pt idx="214">
                  <c:v>0.36046297490599999</c:v>
                </c:pt>
                <c:pt idx="215">
                  <c:v>0.36021729826900001</c:v>
                </c:pt>
                <c:pt idx="216">
                  <c:v>0.36285773873299998</c:v>
                </c:pt>
                <c:pt idx="217">
                  <c:v>0.36040829479699998</c:v>
                </c:pt>
                <c:pt idx="218">
                  <c:v>0.36133095860499997</c:v>
                </c:pt>
                <c:pt idx="219">
                  <c:v>0.35935107797400001</c:v>
                </c:pt>
                <c:pt idx="220">
                  <c:v>0.36212536036999998</c:v>
                </c:pt>
                <c:pt idx="221">
                  <c:v>0.36344137579199998</c:v>
                </c:pt>
                <c:pt idx="222">
                  <c:v>0.35968022912699998</c:v>
                </c:pt>
                <c:pt idx="223">
                  <c:v>0.361367109716</c:v>
                </c:pt>
                <c:pt idx="224">
                  <c:v>0.36029522538199998</c:v>
                </c:pt>
                <c:pt idx="225">
                  <c:v>0.359974060953</c:v>
                </c:pt>
                <c:pt idx="226">
                  <c:v>0.36059777885700001</c:v>
                </c:pt>
                <c:pt idx="227">
                  <c:v>0.36012616515200002</c:v>
                </c:pt>
                <c:pt idx="228">
                  <c:v>0.36252686560199998</c:v>
                </c:pt>
                <c:pt idx="229">
                  <c:v>0.363392021954</c:v>
                </c:pt>
                <c:pt idx="230">
                  <c:v>0.36017421424399998</c:v>
                </c:pt>
                <c:pt idx="231">
                  <c:v>0.36068409621699998</c:v>
                </c:pt>
                <c:pt idx="232">
                  <c:v>0.35816819489000001</c:v>
                </c:pt>
                <c:pt idx="233">
                  <c:v>0.362453350723</c:v>
                </c:pt>
                <c:pt idx="234">
                  <c:v>0.36172554284300001</c:v>
                </c:pt>
                <c:pt idx="235">
                  <c:v>0.36006334185599997</c:v>
                </c:pt>
                <c:pt idx="236">
                  <c:v>0.36203345477600002</c:v>
                </c:pt>
                <c:pt idx="237">
                  <c:v>0.36074181228899999</c:v>
                </c:pt>
                <c:pt idx="238">
                  <c:v>0.35918744117000001</c:v>
                </c:pt>
                <c:pt idx="239">
                  <c:v>0.36047471225299998</c:v>
                </c:pt>
                <c:pt idx="240">
                  <c:v>0.36238642901200002</c:v>
                </c:pt>
                <c:pt idx="241">
                  <c:v>0.360438407362</c:v>
                </c:pt>
                <c:pt idx="242">
                  <c:v>0.36353702843199998</c:v>
                </c:pt>
                <c:pt idx="243">
                  <c:v>0.36246696770199999</c:v>
                </c:pt>
                <c:pt idx="244">
                  <c:v>0.361729245782</c:v>
                </c:pt>
                <c:pt idx="245">
                  <c:v>0.36177871733900002</c:v>
                </c:pt>
                <c:pt idx="246">
                  <c:v>0.36046375513099999</c:v>
                </c:pt>
                <c:pt idx="247">
                  <c:v>0.35795038253099998</c:v>
                </c:pt>
                <c:pt idx="248">
                  <c:v>0.36095822811099998</c:v>
                </c:pt>
                <c:pt idx="249">
                  <c:v>0.36363073110600003</c:v>
                </c:pt>
                <c:pt idx="250">
                  <c:v>0.35842257767899999</c:v>
                </c:pt>
                <c:pt idx="251">
                  <c:v>0.35888750582899998</c:v>
                </c:pt>
                <c:pt idx="252">
                  <c:v>0.36041576087499999</c:v>
                </c:pt>
                <c:pt idx="253">
                  <c:v>0.35964347779799999</c:v>
                </c:pt>
                <c:pt idx="254">
                  <c:v>0.36006248384700001</c:v>
                </c:pt>
                <c:pt idx="255">
                  <c:v>0.364250124693</c:v>
                </c:pt>
                <c:pt idx="256">
                  <c:v>0.36138806879500002</c:v>
                </c:pt>
                <c:pt idx="257">
                  <c:v>0.36085051059700002</c:v>
                </c:pt>
                <c:pt idx="258">
                  <c:v>0.36117647975700001</c:v>
                </c:pt>
                <c:pt idx="259">
                  <c:v>0.361485381424</c:v>
                </c:pt>
                <c:pt idx="260">
                  <c:v>0.35871025741099999</c:v>
                </c:pt>
                <c:pt idx="261">
                  <c:v>0.36328823447199998</c:v>
                </c:pt>
                <c:pt idx="262">
                  <c:v>0.36227639138700002</c:v>
                </c:pt>
                <c:pt idx="263">
                  <c:v>0.36265897125000002</c:v>
                </c:pt>
                <c:pt idx="264">
                  <c:v>0.36013256222000001</c:v>
                </c:pt>
                <c:pt idx="265">
                  <c:v>0.36165638744799999</c:v>
                </c:pt>
                <c:pt idx="266">
                  <c:v>0.36020188242200002</c:v>
                </c:pt>
                <c:pt idx="267">
                  <c:v>0.363074833155</c:v>
                </c:pt>
                <c:pt idx="268">
                  <c:v>0.36237239181999997</c:v>
                </c:pt>
                <c:pt idx="269">
                  <c:v>0.36249538421600003</c:v>
                </c:pt>
                <c:pt idx="270">
                  <c:v>0.36093599200199999</c:v>
                </c:pt>
                <c:pt idx="271">
                  <c:v>0.36186609387399998</c:v>
                </c:pt>
                <c:pt idx="272">
                  <c:v>0.36050626188500001</c:v>
                </c:pt>
                <c:pt idx="273">
                  <c:v>0.359934209585</c:v>
                </c:pt>
                <c:pt idx="274">
                  <c:v>0.36236770033799998</c:v>
                </c:pt>
                <c:pt idx="275">
                  <c:v>0.36111459165799997</c:v>
                </c:pt>
                <c:pt idx="276">
                  <c:v>0.362291159034</c:v>
                </c:pt>
                <c:pt idx="277">
                  <c:v>0.36001470595599999</c:v>
                </c:pt>
                <c:pt idx="278">
                  <c:v>0.36439759165000002</c:v>
                </c:pt>
                <c:pt idx="279">
                  <c:v>0.36242928594399998</c:v>
                </c:pt>
                <c:pt idx="280">
                  <c:v>0.36107975661800001</c:v>
                </c:pt>
                <c:pt idx="281">
                  <c:v>0.36283706486200001</c:v>
                </c:pt>
                <c:pt idx="282">
                  <c:v>0.36212809860700002</c:v>
                </c:pt>
                <c:pt idx="283">
                  <c:v>0.36154354929900001</c:v>
                </c:pt>
                <c:pt idx="284">
                  <c:v>0.36358927220100001</c:v>
                </c:pt>
                <c:pt idx="285">
                  <c:v>0.36226296216199999</c:v>
                </c:pt>
                <c:pt idx="286">
                  <c:v>0.36165621250899999</c:v>
                </c:pt>
                <c:pt idx="287">
                  <c:v>0.359993225932</c:v>
                </c:pt>
                <c:pt idx="288">
                  <c:v>0.36087869495199998</c:v>
                </c:pt>
                <c:pt idx="289">
                  <c:v>0.36115883529199999</c:v>
                </c:pt>
                <c:pt idx="290">
                  <c:v>0.362152800858</c:v>
                </c:pt>
                <c:pt idx="291">
                  <c:v>0.36467282384600003</c:v>
                </c:pt>
                <c:pt idx="292">
                  <c:v>0.36271749794500002</c:v>
                </c:pt>
                <c:pt idx="293">
                  <c:v>0.36009007632700002</c:v>
                </c:pt>
                <c:pt idx="294">
                  <c:v>0.36213925242400002</c:v>
                </c:pt>
                <c:pt idx="295">
                  <c:v>0.36223074406400002</c:v>
                </c:pt>
                <c:pt idx="296">
                  <c:v>0.36392523407900002</c:v>
                </c:pt>
                <c:pt idx="297">
                  <c:v>0.36246354728899999</c:v>
                </c:pt>
                <c:pt idx="298">
                  <c:v>0.36245885163500002</c:v>
                </c:pt>
                <c:pt idx="299">
                  <c:v>0.36084230214399998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'NiN_32-128-192'!$E$1</c:f>
              <c:strCache>
                <c:ptCount val="1"/>
                <c:pt idx="0">
                  <c:v>valid acc</c:v>
                </c:pt>
              </c:strCache>
            </c:strRef>
          </c:tx>
          <c:xVal>
            <c:numRef>
              <c:f>'NiN_32-128-192'!$A$2:$A$301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'NiN_32-128-192'!$E$2:$E$301</c:f>
              <c:numCache>
                <c:formatCode>General</c:formatCode>
                <c:ptCount val="300"/>
                <c:pt idx="0">
                  <c:v>57.7799998522</c:v>
                </c:pt>
                <c:pt idx="1">
                  <c:v>48.180000424399999</c:v>
                </c:pt>
                <c:pt idx="2">
                  <c:v>46.3000003099</c:v>
                </c:pt>
                <c:pt idx="3">
                  <c:v>40.140000045299999</c:v>
                </c:pt>
                <c:pt idx="4">
                  <c:v>43.960000276599999</c:v>
                </c:pt>
                <c:pt idx="5">
                  <c:v>36.279999732999997</c:v>
                </c:pt>
                <c:pt idx="6">
                  <c:v>34.919999718699998</c:v>
                </c:pt>
                <c:pt idx="7">
                  <c:v>39.319999933200002</c:v>
                </c:pt>
                <c:pt idx="8">
                  <c:v>31.519999742500001</c:v>
                </c:pt>
                <c:pt idx="9">
                  <c:v>29.700000047700001</c:v>
                </c:pt>
                <c:pt idx="10">
                  <c:v>30.539999723400001</c:v>
                </c:pt>
                <c:pt idx="11">
                  <c:v>29.599999666199999</c:v>
                </c:pt>
                <c:pt idx="12">
                  <c:v>26.6799995899</c:v>
                </c:pt>
                <c:pt idx="13">
                  <c:v>27.2200001478</c:v>
                </c:pt>
                <c:pt idx="14">
                  <c:v>27.3399999142</c:v>
                </c:pt>
                <c:pt idx="15">
                  <c:v>26.099999546999999</c:v>
                </c:pt>
                <c:pt idx="16">
                  <c:v>24.059999704399999</c:v>
                </c:pt>
                <c:pt idx="17">
                  <c:v>24.4199999571</c:v>
                </c:pt>
                <c:pt idx="18">
                  <c:v>22.560000062</c:v>
                </c:pt>
                <c:pt idx="19">
                  <c:v>24.200000047700001</c:v>
                </c:pt>
                <c:pt idx="20">
                  <c:v>23.279999971399999</c:v>
                </c:pt>
                <c:pt idx="21">
                  <c:v>21.6600000858</c:v>
                </c:pt>
                <c:pt idx="22">
                  <c:v>20.920000672299999</c:v>
                </c:pt>
                <c:pt idx="23">
                  <c:v>20.5400002003</c:v>
                </c:pt>
                <c:pt idx="24">
                  <c:v>20.1000002623</c:v>
                </c:pt>
                <c:pt idx="25">
                  <c:v>21.860000252700001</c:v>
                </c:pt>
                <c:pt idx="26">
                  <c:v>21.1200002432</c:v>
                </c:pt>
                <c:pt idx="27">
                  <c:v>20.460000515000001</c:v>
                </c:pt>
                <c:pt idx="28">
                  <c:v>22.5</c:v>
                </c:pt>
                <c:pt idx="29">
                  <c:v>19.660000324199999</c:v>
                </c:pt>
                <c:pt idx="30">
                  <c:v>19.880000114400001</c:v>
                </c:pt>
                <c:pt idx="31">
                  <c:v>21.319999933199998</c:v>
                </c:pt>
                <c:pt idx="32">
                  <c:v>19.1400002241</c:v>
                </c:pt>
                <c:pt idx="33">
                  <c:v>20.5199999809</c:v>
                </c:pt>
                <c:pt idx="34">
                  <c:v>19.540000438700002</c:v>
                </c:pt>
                <c:pt idx="35">
                  <c:v>18.5600001812</c:v>
                </c:pt>
                <c:pt idx="36">
                  <c:v>18.020000338599999</c:v>
                </c:pt>
                <c:pt idx="37">
                  <c:v>21.320000290900001</c:v>
                </c:pt>
                <c:pt idx="38">
                  <c:v>18.980000257499999</c:v>
                </c:pt>
                <c:pt idx="39">
                  <c:v>18.880000233699999</c:v>
                </c:pt>
                <c:pt idx="40">
                  <c:v>18.160000204999999</c:v>
                </c:pt>
                <c:pt idx="41">
                  <c:v>17.7799998522</c:v>
                </c:pt>
                <c:pt idx="42">
                  <c:v>17.960000038099999</c:v>
                </c:pt>
                <c:pt idx="43">
                  <c:v>17.9400006533</c:v>
                </c:pt>
                <c:pt idx="44">
                  <c:v>16.840000391</c:v>
                </c:pt>
                <c:pt idx="45">
                  <c:v>16.479999899900001</c:v>
                </c:pt>
                <c:pt idx="46">
                  <c:v>16.620000600800001</c:v>
                </c:pt>
                <c:pt idx="47">
                  <c:v>16.920000195499998</c:v>
                </c:pt>
                <c:pt idx="48">
                  <c:v>18.440000534100001</c:v>
                </c:pt>
                <c:pt idx="49">
                  <c:v>15.939999938</c:v>
                </c:pt>
                <c:pt idx="50">
                  <c:v>17.0799995661</c:v>
                </c:pt>
                <c:pt idx="51">
                  <c:v>17.079999923700001</c:v>
                </c:pt>
                <c:pt idx="52">
                  <c:v>16.159999847400002</c:v>
                </c:pt>
                <c:pt idx="53">
                  <c:v>15.8200001717</c:v>
                </c:pt>
                <c:pt idx="54">
                  <c:v>17.380000472100001</c:v>
                </c:pt>
                <c:pt idx="55">
                  <c:v>15.4800000191</c:v>
                </c:pt>
                <c:pt idx="56">
                  <c:v>16.8799997568</c:v>
                </c:pt>
                <c:pt idx="57">
                  <c:v>15.6400002241</c:v>
                </c:pt>
                <c:pt idx="58">
                  <c:v>15.600000143100001</c:v>
                </c:pt>
                <c:pt idx="59">
                  <c:v>16.4600006342</c:v>
                </c:pt>
                <c:pt idx="60">
                  <c:v>16.020000100099999</c:v>
                </c:pt>
                <c:pt idx="61">
                  <c:v>14.660000204999999</c:v>
                </c:pt>
                <c:pt idx="62">
                  <c:v>16.100000381499999</c:v>
                </c:pt>
                <c:pt idx="63">
                  <c:v>16.1000002623</c:v>
                </c:pt>
                <c:pt idx="64">
                  <c:v>15.520000100100001</c:v>
                </c:pt>
                <c:pt idx="65">
                  <c:v>15.6999999285</c:v>
                </c:pt>
                <c:pt idx="66">
                  <c:v>16.500000357600001</c:v>
                </c:pt>
                <c:pt idx="67">
                  <c:v>15.319999814000001</c:v>
                </c:pt>
                <c:pt idx="68">
                  <c:v>15.8000003099</c:v>
                </c:pt>
                <c:pt idx="69">
                  <c:v>16.179999828300001</c:v>
                </c:pt>
                <c:pt idx="70">
                  <c:v>15.280000329</c:v>
                </c:pt>
                <c:pt idx="71">
                  <c:v>16.680000186000001</c:v>
                </c:pt>
                <c:pt idx="72">
                  <c:v>16.259999990499999</c:v>
                </c:pt>
                <c:pt idx="73">
                  <c:v>15.7800000906</c:v>
                </c:pt>
                <c:pt idx="74">
                  <c:v>16.379999995199999</c:v>
                </c:pt>
                <c:pt idx="75">
                  <c:v>15.7999999523</c:v>
                </c:pt>
                <c:pt idx="76">
                  <c:v>14.6200002432</c:v>
                </c:pt>
                <c:pt idx="77">
                  <c:v>14.9400001764</c:v>
                </c:pt>
                <c:pt idx="78">
                  <c:v>15.240000009499999</c:v>
                </c:pt>
                <c:pt idx="79">
                  <c:v>14.779999733</c:v>
                </c:pt>
                <c:pt idx="80">
                  <c:v>14.700000166900001</c:v>
                </c:pt>
                <c:pt idx="81">
                  <c:v>14.919999837900001</c:v>
                </c:pt>
                <c:pt idx="82">
                  <c:v>15.260000228899999</c:v>
                </c:pt>
                <c:pt idx="83">
                  <c:v>14.680000185999999</c:v>
                </c:pt>
                <c:pt idx="84">
                  <c:v>15.5800002813</c:v>
                </c:pt>
                <c:pt idx="85">
                  <c:v>14.6599998474</c:v>
                </c:pt>
                <c:pt idx="86">
                  <c:v>14.840000033400001</c:v>
                </c:pt>
                <c:pt idx="87">
                  <c:v>14.379999875999999</c:v>
                </c:pt>
                <c:pt idx="88">
                  <c:v>15.0999997854</c:v>
                </c:pt>
                <c:pt idx="89">
                  <c:v>14.7600001097</c:v>
                </c:pt>
                <c:pt idx="90">
                  <c:v>14.6800003052</c:v>
                </c:pt>
                <c:pt idx="91">
                  <c:v>13.8200004101</c:v>
                </c:pt>
                <c:pt idx="92">
                  <c:v>14.6400001049</c:v>
                </c:pt>
                <c:pt idx="93">
                  <c:v>14.5600001812</c:v>
                </c:pt>
                <c:pt idx="94">
                  <c:v>14.460000515000001</c:v>
                </c:pt>
                <c:pt idx="95">
                  <c:v>16.679999947500001</c:v>
                </c:pt>
                <c:pt idx="96">
                  <c:v>13.7399998903</c:v>
                </c:pt>
                <c:pt idx="97">
                  <c:v>14.0999997854</c:v>
                </c:pt>
                <c:pt idx="98">
                  <c:v>14.679999947500001</c:v>
                </c:pt>
                <c:pt idx="99">
                  <c:v>13.980000495900001</c:v>
                </c:pt>
                <c:pt idx="100">
                  <c:v>12.5799998045</c:v>
                </c:pt>
                <c:pt idx="101">
                  <c:v>12.3600001335</c:v>
                </c:pt>
                <c:pt idx="102">
                  <c:v>12.2800000906</c:v>
                </c:pt>
                <c:pt idx="103">
                  <c:v>12.5399998426</c:v>
                </c:pt>
                <c:pt idx="104">
                  <c:v>12.4799997807</c:v>
                </c:pt>
                <c:pt idx="105">
                  <c:v>12.519999861700001</c:v>
                </c:pt>
                <c:pt idx="106">
                  <c:v>12.320000052499999</c:v>
                </c:pt>
                <c:pt idx="107">
                  <c:v>12.639999985699999</c:v>
                </c:pt>
                <c:pt idx="108">
                  <c:v>12.5400002003</c:v>
                </c:pt>
                <c:pt idx="109">
                  <c:v>12.240000009499999</c:v>
                </c:pt>
                <c:pt idx="110">
                  <c:v>12.1399998665</c:v>
                </c:pt>
                <c:pt idx="111">
                  <c:v>12.1999999285</c:v>
                </c:pt>
                <c:pt idx="112">
                  <c:v>12.360000014300001</c:v>
                </c:pt>
                <c:pt idx="113">
                  <c:v>11.9800000191</c:v>
                </c:pt>
                <c:pt idx="114">
                  <c:v>12.0400002003</c:v>
                </c:pt>
                <c:pt idx="115">
                  <c:v>12.0000002384</c:v>
                </c:pt>
                <c:pt idx="116">
                  <c:v>12.419999837900001</c:v>
                </c:pt>
                <c:pt idx="117">
                  <c:v>12.0800000429</c:v>
                </c:pt>
                <c:pt idx="118">
                  <c:v>12.1999999285</c:v>
                </c:pt>
                <c:pt idx="119">
                  <c:v>12.180000185999999</c:v>
                </c:pt>
                <c:pt idx="120">
                  <c:v>12.1999999285</c:v>
                </c:pt>
                <c:pt idx="121">
                  <c:v>12.3599998951</c:v>
                </c:pt>
                <c:pt idx="122">
                  <c:v>12.220000028599999</c:v>
                </c:pt>
                <c:pt idx="123">
                  <c:v>12.1799998283</c:v>
                </c:pt>
                <c:pt idx="124">
                  <c:v>12.0600001812</c:v>
                </c:pt>
                <c:pt idx="125">
                  <c:v>11.880000233700001</c:v>
                </c:pt>
                <c:pt idx="126">
                  <c:v>11.939999938</c:v>
                </c:pt>
                <c:pt idx="127">
                  <c:v>11.860000491099999</c:v>
                </c:pt>
                <c:pt idx="128">
                  <c:v>12.3599995375</c:v>
                </c:pt>
                <c:pt idx="129">
                  <c:v>12.139999747299999</c:v>
                </c:pt>
                <c:pt idx="130">
                  <c:v>12.080000400499999</c:v>
                </c:pt>
                <c:pt idx="131">
                  <c:v>12.1999994516</c:v>
                </c:pt>
                <c:pt idx="132">
                  <c:v>11.959999918899999</c:v>
                </c:pt>
                <c:pt idx="133">
                  <c:v>12.0200002193</c:v>
                </c:pt>
                <c:pt idx="134">
                  <c:v>11.979999661400001</c:v>
                </c:pt>
                <c:pt idx="135">
                  <c:v>11.8800001144</c:v>
                </c:pt>
                <c:pt idx="136">
                  <c:v>12.0800002813</c:v>
                </c:pt>
                <c:pt idx="137">
                  <c:v>12.0199999809</c:v>
                </c:pt>
                <c:pt idx="138">
                  <c:v>11.860000252700001</c:v>
                </c:pt>
                <c:pt idx="139">
                  <c:v>11.8400001526</c:v>
                </c:pt>
                <c:pt idx="140">
                  <c:v>11.9599997997</c:v>
                </c:pt>
                <c:pt idx="141">
                  <c:v>11.7199999094</c:v>
                </c:pt>
                <c:pt idx="142">
                  <c:v>11.919999837900001</c:v>
                </c:pt>
                <c:pt idx="143">
                  <c:v>12.180000424399999</c:v>
                </c:pt>
                <c:pt idx="144">
                  <c:v>11.999999880800001</c:v>
                </c:pt>
                <c:pt idx="145">
                  <c:v>11.779999971400001</c:v>
                </c:pt>
                <c:pt idx="146">
                  <c:v>11.6800000668</c:v>
                </c:pt>
                <c:pt idx="147">
                  <c:v>11.8399996758</c:v>
                </c:pt>
                <c:pt idx="148">
                  <c:v>11.8600001335</c:v>
                </c:pt>
                <c:pt idx="149">
                  <c:v>12.120000124000001</c:v>
                </c:pt>
                <c:pt idx="150">
                  <c:v>11.759999990500001</c:v>
                </c:pt>
                <c:pt idx="151">
                  <c:v>11.8599997759</c:v>
                </c:pt>
                <c:pt idx="152">
                  <c:v>11.6999996901</c:v>
                </c:pt>
                <c:pt idx="153">
                  <c:v>11.699999809299999</c:v>
                </c:pt>
                <c:pt idx="154">
                  <c:v>12.059999942799999</c:v>
                </c:pt>
                <c:pt idx="155">
                  <c:v>11.860000014300001</c:v>
                </c:pt>
                <c:pt idx="156">
                  <c:v>11.640000343300001</c:v>
                </c:pt>
                <c:pt idx="157">
                  <c:v>11.759999990500001</c:v>
                </c:pt>
                <c:pt idx="158">
                  <c:v>11.740000247999999</c:v>
                </c:pt>
                <c:pt idx="159">
                  <c:v>11.940000295600001</c:v>
                </c:pt>
                <c:pt idx="160">
                  <c:v>12.0600003004</c:v>
                </c:pt>
                <c:pt idx="161">
                  <c:v>11.7000002861</c:v>
                </c:pt>
                <c:pt idx="162">
                  <c:v>12.0000004768</c:v>
                </c:pt>
                <c:pt idx="163">
                  <c:v>12.079999923700001</c:v>
                </c:pt>
                <c:pt idx="164">
                  <c:v>11.8399999142</c:v>
                </c:pt>
                <c:pt idx="165">
                  <c:v>11.840000391</c:v>
                </c:pt>
                <c:pt idx="166">
                  <c:v>11.960000276600001</c:v>
                </c:pt>
                <c:pt idx="167">
                  <c:v>11.419999837900001</c:v>
                </c:pt>
                <c:pt idx="168">
                  <c:v>11.860000252700001</c:v>
                </c:pt>
                <c:pt idx="169">
                  <c:v>12.0199999809</c:v>
                </c:pt>
                <c:pt idx="170">
                  <c:v>11.6800000668</c:v>
                </c:pt>
                <c:pt idx="171">
                  <c:v>11.880000233700001</c:v>
                </c:pt>
                <c:pt idx="172">
                  <c:v>11.8999999762</c:v>
                </c:pt>
                <c:pt idx="173">
                  <c:v>11.5599998236</c:v>
                </c:pt>
                <c:pt idx="174">
                  <c:v>11.5600003004</c:v>
                </c:pt>
                <c:pt idx="175">
                  <c:v>11.7400001287</c:v>
                </c:pt>
                <c:pt idx="176">
                  <c:v>11.8000005484</c:v>
                </c:pt>
                <c:pt idx="177">
                  <c:v>11.460000515000001</c:v>
                </c:pt>
                <c:pt idx="178">
                  <c:v>11.639999985699999</c:v>
                </c:pt>
                <c:pt idx="179">
                  <c:v>11.839999795000001</c:v>
                </c:pt>
                <c:pt idx="180">
                  <c:v>11.659999966599999</c:v>
                </c:pt>
                <c:pt idx="181">
                  <c:v>11.6399998665</c:v>
                </c:pt>
                <c:pt idx="182">
                  <c:v>11.6999999285</c:v>
                </c:pt>
                <c:pt idx="183">
                  <c:v>11.9600003958</c:v>
                </c:pt>
                <c:pt idx="184">
                  <c:v>11.880000233700001</c:v>
                </c:pt>
                <c:pt idx="185">
                  <c:v>11.7599998713</c:v>
                </c:pt>
                <c:pt idx="186">
                  <c:v>11.800000190700001</c:v>
                </c:pt>
                <c:pt idx="187">
                  <c:v>11.600000381499999</c:v>
                </c:pt>
                <c:pt idx="188">
                  <c:v>11.960000515000001</c:v>
                </c:pt>
                <c:pt idx="189">
                  <c:v>11.4399996996</c:v>
                </c:pt>
                <c:pt idx="190">
                  <c:v>11.360000014300001</c:v>
                </c:pt>
                <c:pt idx="191">
                  <c:v>11.6200002432</c:v>
                </c:pt>
                <c:pt idx="192">
                  <c:v>11.560000538800001</c:v>
                </c:pt>
                <c:pt idx="193">
                  <c:v>12.0399999619</c:v>
                </c:pt>
                <c:pt idx="194">
                  <c:v>11.520000338599999</c:v>
                </c:pt>
                <c:pt idx="195">
                  <c:v>11.440000057200001</c:v>
                </c:pt>
                <c:pt idx="196">
                  <c:v>11.3000003099</c:v>
                </c:pt>
                <c:pt idx="197">
                  <c:v>11.880000472100001</c:v>
                </c:pt>
                <c:pt idx="198">
                  <c:v>11.8400001526</c:v>
                </c:pt>
                <c:pt idx="199">
                  <c:v>11.700000166900001</c:v>
                </c:pt>
                <c:pt idx="200">
                  <c:v>11.4800000191</c:v>
                </c:pt>
                <c:pt idx="201">
                  <c:v>11.420000076299999</c:v>
                </c:pt>
                <c:pt idx="202">
                  <c:v>11.360000014300001</c:v>
                </c:pt>
                <c:pt idx="203">
                  <c:v>11.4800000191</c:v>
                </c:pt>
                <c:pt idx="204">
                  <c:v>11.519999861700001</c:v>
                </c:pt>
                <c:pt idx="205">
                  <c:v>11.319999814000001</c:v>
                </c:pt>
                <c:pt idx="206">
                  <c:v>11.3000000715</c:v>
                </c:pt>
                <c:pt idx="207">
                  <c:v>11.320000052499999</c:v>
                </c:pt>
                <c:pt idx="208">
                  <c:v>11.3599998951</c:v>
                </c:pt>
                <c:pt idx="209">
                  <c:v>11.500000119199999</c:v>
                </c:pt>
                <c:pt idx="210">
                  <c:v>11.659999966599999</c:v>
                </c:pt>
                <c:pt idx="211">
                  <c:v>11.560000062</c:v>
                </c:pt>
                <c:pt idx="212">
                  <c:v>11.5199999809</c:v>
                </c:pt>
                <c:pt idx="213">
                  <c:v>11.479999899899999</c:v>
                </c:pt>
                <c:pt idx="214">
                  <c:v>11.3799999952</c:v>
                </c:pt>
                <c:pt idx="215">
                  <c:v>11.399999856899999</c:v>
                </c:pt>
                <c:pt idx="216">
                  <c:v>11.5800000429</c:v>
                </c:pt>
                <c:pt idx="217">
                  <c:v>11.459999918899999</c:v>
                </c:pt>
                <c:pt idx="218">
                  <c:v>11.360000252700001</c:v>
                </c:pt>
                <c:pt idx="219">
                  <c:v>11.2800000906</c:v>
                </c:pt>
                <c:pt idx="220">
                  <c:v>11.4600000381</c:v>
                </c:pt>
                <c:pt idx="221">
                  <c:v>11.5199999809</c:v>
                </c:pt>
                <c:pt idx="222">
                  <c:v>11.3800003529</c:v>
                </c:pt>
                <c:pt idx="223">
                  <c:v>11.279999971400001</c:v>
                </c:pt>
                <c:pt idx="224">
                  <c:v>11.4400001764</c:v>
                </c:pt>
                <c:pt idx="225">
                  <c:v>11.2600001097</c:v>
                </c:pt>
                <c:pt idx="226">
                  <c:v>11.1800000668</c:v>
                </c:pt>
                <c:pt idx="227">
                  <c:v>11.200000166900001</c:v>
                </c:pt>
                <c:pt idx="228">
                  <c:v>11.600000381499999</c:v>
                </c:pt>
                <c:pt idx="229">
                  <c:v>11.380000233700001</c:v>
                </c:pt>
                <c:pt idx="230">
                  <c:v>11.200000166900001</c:v>
                </c:pt>
                <c:pt idx="231">
                  <c:v>11.380000233700001</c:v>
                </c:pt>
                <c:pt idx="232">
                  <c:v>11.3599998951</c:v>
                </c:pt>
                <c:pt idx="233">
                  <c:v>11.5400002003</c:v>
                </c:pt>
                <c:pt idx="234">
                  <c:v>11.540000081100001</c:v>
                </c:pt>
                <c:pt idx="235">
                  <c:v>11.340000271799999</c:v>
                </c:pt>
                <c:pt idx="236">
                  <c:v>11.4600003958</c:v>
                </c:pt>
                <c:pt idx="237">
                  <c:v>11.400000095399999</c:v>
                </c:pt>
                <c:pt idx="238">
                  <c:v>11.1800000668</c:v>
                </c:pt>
                <c:pt idx="239">
                  <c:v>11.4200001955</c:v>
                </c:pt>
                <c:pt idx="240">
                  <c:v>11.520000100100001</c:v>
                </c:pt>
                <c:pt idx="241">
                  <c:v>11.340000271799999</c:v>
                </c:pt>
                <c:pt idx="242">
                  <c:v>11.680000424399999</c:v>
                </c:pt>
                <c:pt idx="243">
                  <c:v>11.5000002384</c:v>
                </c:pt>
                <c:pt idx="244">
                  <c:v>11.4200001955</c:v>
                </c:pt>
                <c:pt idx="245">
                  <c:v>11.2800000906</c:v>
                </c:pt>
                <c:pt idx="246">
                  <c:v>11.4400001764</c:v>
                </c:pt>
                <c:pt idx="247">
                  <c:v>11.259999990500001</c:v>
                </c:pt>
                <c:pt idx="248">
                  <c:v>11.340000271799999</c:v>
                </c:pt>
                <c:pt idx="249">
                  <c:v>11.5000002384</c:v>
                </c:pt>
                <c:pt idx="250">
                  <c:v>11.3799999952</c:v>
                </c:pt>
                <c:pt idx="251">
                  <c:v>11.479999899899999</c:v>
                </c:pt>
                <c:pt idx="252">
                  <c:v>11.5200002193</c:v>
                </c:pt>
                <c:pt idx="253">
                  <c:v>11.439999938</c:v>
                </c:pt>
                <c:pt idx="254">
                  <c:v>11.4200001955</c:v>
                </c:pt>
                <c:pt idx="255">
                  <c:v>11.4800003767</c:v>
                </c:pt>
                <c:pt idx="256">
                  <c:v>11.480000138299999</c:v>
                </c:pt>
                <c:pt idx="257">
                  <c:v>11.440000295600001</c:v>
                </c:pt>
                <c:pt idx="258">
                  <c:v>11.3800001144</c:v>
                </c:pt>
                <c:pt idx="259">
                  <c:v>11.4000002146</c:v>
                </c:pt>
                <c:pt idx="260">
                  <c:v>11.380000233700001</c:v>
                </c:pt>
                <c:pt idx="261">
                  <c:v>11.4000002146</c:v>
                </c:pt>
                <c:pt idx="262">
                  <c:v>11.6000002623</c:v>
                </c:pt>
                <c:pt idx="263">
                  <c:v>11.360000252700001</c:v>
                </c:pt>
                <c:pt idx="264">
                  <c:v>11.599999904600001</c:v>
                </c:pt>
                <c:pt idx="265">
                  <c:v>11.3800003529</c:v>
                </c:pt>
                <c:pt idx="266">
                  <c:v>11.3200001717</c:v>
                </c:pt>
                <c:pt idx="267">
                  <c:v>11.540000319500001</c:v>
                </c:pt>
                <c:pt idx="268">
                  <c:v>11.5</c:v>
                </c:pt>
                <c:pt idx="269">
                  <c:v>11.5399999619</c:v>
                </c:pt>
                <c:pt idx="270">
                  <c:v>11.480000138299999</c:v>
                </c:pt>
                <c:pt idx="271">
                  <c:v>11.2800005674</c:v>
                </c:pt>
                <c:pt idx="272">
                  <c:v>11.4800002575</c:v>
                </c:pt>
                <c:pt idx="273">
                  <c:v>11.360000252700001</c:v>
                </c:pt>
                <c:pt idx="274">
                  <c:v>11.460000276600001</c:v>
                </c:pt>
                <c:pt idx="275">
                  <c:v>11.280000329</c:v>
                </c:pt>
                <c:pt idx="276">
                  <c:v>11.3000003099</c:v>
                </c:pt>
                <c:pt idx="277">
                  <c:v>11.5000002384</c:v>
                </c:pt>
                <c:pt idx="278">
                  <c:v>11.560000062</c:v>
                </c:pt>
                <c:pt idx="279">
                  <c:v>11.6000000238</c:v>
                </c:pt>
                <c:pt idx="280">
                  <c:v>11.3599998951</c:v>
                </c:pt>
                <c:pt idx="281">
                  <c:v>11.5600001812</c:v>
                </c:pt>
                <c:pt idx="282">
                  <c:v>11.500000119199999</c:v>
                </c:pt>
                <c:pt idx="283">
                  <c:v>11.4600001574</c:v>
                </c:pt>
                <c:pt idx="284">
                  <c:v>11.480000138299999</c:v>
                </c:pt>
                <c:pt idx="285">
                  <c:v>11.320000290899999</c:v>
                </c:pt>
                <c:pt idx="286">
                  <c:v>11.5600001812</c:v>
                </c:pt>
                <c:pt idx="287">
                  <c:v>11.3600001335</c:v>
                </c:pt>
                <c:pt idx="288">
                  <c:v>11.3000003099</c:v>
                </c:pt>
                <c:pt idx="289">
                  <c:v>11.420000314699999</c:v>
                </c:pt>
                <c:pt idx="290">
                  <c:v>11.540000081100001</c:v>
                </c:pt>
                <c:pt idx="291">
                  <c:v>11.5800002813</c:v>
                </c:pt>
                <c:pt idx="292">
                  <c:v>11.4000002146</c:v>
                </c:pt>
                <c:pt idx="293">
                  <c:v>11.5200002193</c:v>
                </c:pt>
                <c:pt idx="294">
                  <c:v>11.4199999571</c:v>
                </c:pt>
                <c:pt idx="295">
                  <c:v>11.560000062</c:v>
                </c:pt>
                <c:pt idx="296">
                  <c:v>11.560000062</c:v>
                </c:pt>
                <c:pt idx="297">
                  <c:v>11.400000095399999</c:v>
                </c:pt>
                <c:pt idx="298">
                  <c:v>11.420000076299999</c:v>
                </c:pt>
                <c:pt idx="299">
                  <c:v>11.4800003767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'NiN_32-128-192'!$F$1</c:f>
              <c:strCache>
                <c:ptCount val="1"/>
                <c:pt idx="0">
                  <c:v>test loss</c:v>
                </c:pt>
              </c:strCache>
            </c:strRef>
          </c:tx>
          <c:xVal>
            <c:numRef>
              <c:f>'NiN_32-128-192'!$A$2:$A$301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'NiN_32-128-192'!$F$2:$F$301</c:f>
              <c:numCache>
                <c:formatCode>General</c:formatCode>
                <c:ptCount val="300"/>
                <c:pt idx="0">
                  <c:v>1.5549977183299999</c:v>
                </c:pt>
                <c:pt idx="1">
                  <c:v>1.3232088363200001</c:v>
                </c:pt>
                <c:pt idx="2">
                  <c:v>1.27334779739</c:v>
                </c:pt>
                <c:pt idx="3">
                  <c:v>1.12500734806</c:v>
                </c:pt>
                <c:pt idx="4">
                  <c:v>1.2364147400900001</c:v>
                </c:pt>
                <c:pt idx="5">
                  <c:v>1.0257086068400001</c:v>
                </c:pt>
                <c:pt idx="6">
                  <c:v>1.01884735107</c:v>
                </c:pt>
                <c:pt idx="7">
                  <c:v>1.0909519749900001</c:v>
                </c:pt>
                <c:pt idx="8">
                  <c:v>0.89641330838199995</c:v>
                </c:pt>
                <c:pt idx="9">
                  <c:v>0.84210091829300004</c:v>
                </c:pt>
                <c:pt idx="10">
                  <c:v>0.885873946548</c:v>
                </c:pt>
                <c:pt idx="11">
                  <c:v>0.861272534132</c:v>
                </c:pt>
                <c:pt idx="12">
                  <c:v>0.78201144397300004</c:v>
                </c:pt>
                <c:pt idx="13">
                  <c:v>0.78799868524100003</c:v>
                </c:pt>
                <c:pt idx="14">
                  <c:v>0.79055131793</c:v>
                </c:pt>
                <c:pt idx="15">
                  <c:v>0.76008048534399997</c:v>
                </c:pt>
                <c:pt idx="16">
                  <c:v>0.69871535956899999</c:v>
                </c:pt>
                <c:pt idx="17">
                  <c:v>0.71875871211300002</c:v>
                </c:pt>
                <c:pt idx="18">
                  <c:v>0.660656771064</c:v>
                </c:pt>
                <c:pt idx="19">
                  <c:v>0.70267758250199996</c:v>
                </c:pt>
                <c:pt idx="20">
                  <c:v>0.65704839587200004</c:v>
                </c:pt>
                <c:pt idx="21">
                  <c:v>0.64789613485300002</c:v>
                </c:pt>
                <c:pt idx="22">
                  <c:v>0.62703563928600003</c:v>
                </c:pt>
                <c:pt idx="23">
                  <c:v>0.60783908844000001</c:v>
                </c:pt>
                <c:pt idx="24">
                  <c:v>0.60107039838999998</c:v>
                </c:pt>
                <c:pt idx="25">
                  <c:v>0.63906294852500001</c:v>
                </c:pt>
                <c:pt idx="26">
                  <c:v>0.62238026529599999</c:v>
                </c:pt>
                <c:pt idx="27">
                  <c:v>0.58527608692599997</c:v>
                </c:pt>
                <c:pt idx="28">
                  <c:v>0.65980296373400005</c:v>
                </c:pt>
                <c:pt idx="29">
                  <c:v>0.58880966931599998</c:v>
                </c:pt>
                <c:pt idx="30">
                  <c:v>0.58391316115900005</c:v>
                </c:pt>
                <c:pt idx="31">
                  <c:v>0.62691096365499999</c:v>
                </c:pt>
                <c:pt idx="32">
                  <c:v>0.56816151440100005</c:v>
                </c:pt>
                <c:pt idx="33">
                  <c:v>0.608407584429</c:v>
                </c:pt>
                <c:pt idx="34">
                  <c:v>0.562205097973</c:v>
                </c:pt>
                <c:pt idx="35">
                  <c:v>0.55906535565899995</c:v>
                </c:pt>
                <c:pt idx="36">
                  <c:v>0.52902874767800001</c:v>
                </c:pt>
                <c:pt idx="37">
                  <c:v>0.63690423965499998</c:v>
                </c:pt>
                <c:pt idx="38">
                  <c:v>0.54959506273299996</c:v>
                </c:pt>
                <c:pt idx="39">
                  <c:v>0.55290475159899999</c:v>
                </c:pt>
                <c:pt idx="40">
                  <c:v>0.53606786876900003</c:v>
                </c:pt>
                <c:pt idx="41">
                  <c:v>0.52426450282299997</c:v>
                </c:pt>
                <c:pt idx="42">
                  <c:v>0.54501877903899998</c:v>
                </c:pt>
                <c:pt idx="43">
                  <c:v>0.53922159045899998</c:v>
                </c:pt>
                <c:pt idx="44">
                  <c:v>0.49595354735899999</c:v>
                </c:pt>
                <c:pt idx="45">
                  <c:v>0.50508344262799998</c:v>
                </c:pt>
                <c:pt idx="46">
                  <c:v>0.51027233511199999</c:v>
                </c:pt>
                <c:pt idx="47">
                  <c:v>0.51604246705800005</c:v>
                </c:pt>
                <c:pt idx="48">
                  <c:v>0.55592959523200003</c:v>
                </c:pt>
                <c:pt idx="49">
                  <c:v>0.485178613067</c:v>
                </c:pt>
                <c:pt idx="50">
                  <c:v>0.50267810255300005</c:v>
                </c:pt>
                <c:pt idx="51">
                  <c:v>0.51233134955199999</c:v>
                </c:pt>
                <c:pt idx="52">
                  <c:v>0.47519814282700001</c:v>
                </c:pt>
                <c:pt idx="53">
                  <c:v>0.47356115192199999</c:v>
                </c:pt>
                <c:pt idx="54">
                  <c:v>0.52162207752500001</c:v>
                </c:pt>
                <c:pt idx="55">
                  <c:v>0.47604652672999997</c:v>
                </c:pt>
                <c:pt idx="56">
                  <c:v>0.49126729399000002</c:v>
                </c:pt>
                <c:pt idx="57">
                  <c:v>0.47808096766500002</c:v>
                </c:pt>
                <c:pt idx="58">
                  <c:v>0.47161704868100002</c:v>
                </c:pt>
                <c:pt idx="59">
                  <c:v>0.48905729353400001</c:v>
                </c:pt>
                <c:pt idx="60">
                  <c:v>0.463829520494</c:v>
                </c:pt>
                <c:pt idx="61">
                  <c:v>0.44814529717000001</c:v>
                </c:pt>
                <c:pt idx="62">
                  <c:v>0.47080958232300002</c:v>
                </c:pt>
                <c:pt idx="63">
                  <c:v>0.47428537547600003</c:v>
                </c:pt>
                <c:pt idx="64">
                  <c:v>0.46813027232900001</c:v>
                </c:pt>
                <c:pt idx="65">
                  <c:v>0.46874669939300001</c:v>
                </c:pt>
                <c:pt idx="66">
                  <c:v>0.47338380157900001</c:v>
                </c:pt>
                <c:pt idx="67">
                  <c:v>0.47451908156299999</c:v>
                </c:pt>
                <c:pt idx="68">
                  <c:v>0.47576380312400002</c:v>
                </c:pt>
                <c:pt idx="69">
                  <c:v>0.48279071599200002</c:v>
                </c:pt>
                <c:pt idx="70">
                  <c:v>0.44395293995700003</c:v>
                </c:pt>
                <c:pt idx="71">
                  <c:v>0.51074630826699996</c:v>
                </c:pt>
                <c:pt idx="72">
                  <c:v>0.47770152702899998</c:v>
                </c:pt>
                <c:pt idx="73">
                  <c:v>0.453946149051</c:v>
                </c:pt>
                <c:pt idx="74">
                  <c:v>0.48243429899200002</c:v>
                </c:pt>
                <c:pt idx="75">
                  <c:v>0.47204580783799999</c:v>
                </c:pt>
                <c:pt idx="76">
                  <c:v>0.45201990216999999</c:v>
                </c:pt>
                <c:pt idx="77">
                  <c:v>0.46017339035900001</c:v>
                </c:pt>
                <c:pt idx="78">
                  <c:v>0.45643011763699998</c:v>
                </c:pt>
                <c:pt idx="79">
                  <c:v>0.44486857771900001</c:v>
                </c:pt>
                <c:pt idx="80">
                  <c:v>0.44831001311500002</c:v>
                </c:pt>
                <c:pt idx="81">
                  <c:v>0.46262753725099998</c:v>
                </c:pt>
                <c:pt idx="82">
                  <c:v>0.468261064738</c:v>
                </c:pt>
                <c:pt idx="83">
                  <c:v>0.45395572483500002</c:v>
                </c:pt>
                <c:pt idx="84">
                  <c:v>0.46741327390100001</c:v>
                </c:pt>
                <c:pt idx="85">
                  <c:v>0.429537933022</c:v>
                </c:pt>
                <c:pt idx="86">
                  <c:v>0.44042065918399997</c:v>
                </c:pt>
                <c:pt idx="87">
                  <c:v>0.44157918497900001</c:v>
                </c:pt>
                <c:pt idx="88">
                  <c:v>0.47699474260199998</c:v>
                </c:pt>
                <c:pt idx="89">
                  <c:v>0.445058235824</c:v>
                </c:pt>
                <c:pt idx="90">
                  <c:v>0.44175379827599998</c:v>
                </c:pt>
                <c:pt idx="91">
                  <c:v>0.42239578738799999</c:v>
                </c:pt>
                <c:pt idx="92">
                  <c:v>0.442041502744</c:v>
                </c:pt>
                <c:pt idx="93">
                  <c:v>0.453190418333</c:v>
                </c:pt>
                <c:pt idx="94">
                  <c:v>0.439845118225</c:v>
                </c:pt>
                <c:pt idx="95">
                  <c:v>0.511407317817</c:v>
                </c:pt>
                <c:pt idx="96">
                  <c:v>0.42328079104400002</c:v>
                </c:pt>
                <c:pt idx="97">
                  <c:v>0.41700431779000002</c:v>
                </c:pt>
                <c:pt idx="98">
                  <c:v>0.45019547626400003</c:v>
                </c:pt>
                <c:pt idx="99">
                  <c:v>0.43355286374699997</c:v>
                </c:pt>
                <c:pt idx="100">
                  <c:v>0.38019908651700002</c:v>
                </c:pt>
                <c:pt idx="101">
                  <c:v>0.38184530824399998</c:v>
                </c:pt>
                <c:pt idx="102">
                  <c:v>0.372929674238</c:v>
                </c:pt>
                <c:pt idx="103">
                  <c:v>0.37412664905199999</c:v>
                </c:pt>
                <c:pt idx="104">
                  <c:v>0.37359831869600002</c:v>
                </c:pt>
                <c:pt idx="105">
                  <c:v>0.376224127859</c:v>
                </c:pt>
                <c:pt idx="106">
                  <c:v>0.36808893799800002</c:v>
                </c:pt>
                <c:pt idx="107">
                  <c:v>0.373823855072</c:v>
                </c:pt>
                <c:pt idx="108">
                  <c:v>0.373344766647</c:v>
                </c:pt>
                <c:pt idx="109">
                  <c:v>0.37332187265200001</c:v>
                </c:pt>
                <c:pt idx="110">
                  <c:v>0.37782103404400003</c:v>
                </c:pt>
                <c:pt idx="111">
                  <c:v>0.37336338177299999</c:v>
                </c:pt>
                <c:pt idx="112">
                  <c:v>0.37430073440099998</c:v>
                </c:pt>
                <c:pt idx="113">
                  <c:v>0.37165097996599999</c:v>
                </c:pt>
                <c:pt idx="114">
                  <c:v>0.37209415838100002</c:v>
                </c:pt>
                <c:pt idx="115">
                  <c:v>0.37003473907700002</c:v>
                </c:pt>
                <c:pt idx="116">
                  <c:v>0.37573956295799998</c:v>
                </c:pt>
                <c:pt idx="117">
                  <c:v>0.37368107259299999</c:v>
                </c:pt>
                <c:pt idx="118">
                  <c:v>0.36900622039999997</c:v>
                </c:pt>
                <c:pt idx="119">
                  <c:v>0.37302622512</c:v>
                </c:pt>
                <c:pt idx="120">
                  <c:v>0.37478569865200001</c:v>
                </c:pt>
                <c:pt idx="121">
                  <c:v>0.37185372173800002</c:v>
                </c:pt>
                <c:pt idx="122">
                  <c:v>0.37543932005800001</c:v>
                </c:pt>
                <c:pt idx="123">
                  <c:v>0.375178204179</c:v>
                </c:pt>
                <c:pt idx="124">
                  <c:v>0.371753214449</c:v>
                </c:pt>
                <c:pt idx="125">
                  <c:v>0.36737594947199997</c:v>
                </c:pt>
                <c:pt idx="126">
                  <c:v>0.37140413790900001</c:v>
                </c:pt>
                <c:pt idx="127">
                  <c:v>0.36959122866400002</c:v>
                </c:pt>
                <c:pt idx="128">
                  <c:v>0.37417165175099998</c:v>
                </c:pt>
                <c:pt idx="129">
                  <c:v>0.36936989143499999</c:v>
                </c:pt>
                <c:pt idx="130">
                  <c:v>0.36954426199200002</c:v>
                </c:pt>
                <c:pt idx="131">
                  <c:v>0.37513252258300001</c:v>
                </c:pt>
                <c:pt idx="132">
                  <c:v>0.37149422422099998</c:v>
                </c:pt>
                <c:pt idx="133">
                  <c:v>0.37106738150099999</c:v>
                </c:pt>
                <c:pt idx="134">
                  <c:v>0.37539250373799998</c:v>
                </c:pt>
                <c:pt idx="135">
                  <c:v>0.37511632457400002</c:v>
                </c:pt>
                <c:pt idx="136">
                  <c:v>0.36906260713900002</c:v>
                </c:pt>
                <c:pt idx="137">
                  <c:v>0.37082563608899999</c:v>
                </c:pt>
                <c:pt idx="138">
                  <c:v>0.36695218935599999</c:v>
                </c:pt>
                <c:pt idx="139">
                  <c:v>0.372243668586</c:v>
                </c:pt>
                <c:pt idx="140">
                  <c:v>0.37202757999300001</c:v>
                </c:pt>
                <c:pt idx="141">
                  <c:v>0.37255181655300001</c:v>
                </c:pt>
                <c:pt idx="142">
                  <c:v>0.36587056741099999</c:v>
                </c:pt>
                <c:pt idx="143">
                  <c:v>0.37363894477499998</c:v>
                </c:pt>
                <c:pt idx="144">
                  <c:v>0.37204617485399999</c:v>
                </c:pt>
                <c:pt idx="145">
                  <c:v>0.36965155884599998</c:v>
                </c:pt>
                <c:pt idx="146">
                  <c:v>0.36737870335599998</c:v>
                </c:pt>
                <c:pt idx="147">
                  <c:v>0.37139436945299997</c:v>
                </c:pt>
                <c:pt idx="148">
                  <c:v>0.37130191579499999</c:v>
                </c:pt>
                <c:pt idx="149">
                  <c:v>0.37403197303399999</c:v>
                </c:pt>
                <c:pt idx="150">
                  <c:v>0.37244810447100002</c:v>
                </c:pt>
                <c:pt idx="151">
                  <c:v>0.37300281748199998</c:v>
                </c:pt>
                <c:pt idx="152">
                  <c:v>0.36923414945600003</c:v>
                </c:pt>
                <c:pt idx="153">
                  <c:v>0.36687506049899998</c:v>
                </c:pt>
                <c:pt idx="154">
                  <c:v>0.37120584279300001</c:v>
                </c:pt>
                <c:pt idx="155">
                  <c:v>0.37194413065900001</c:v>
                </c:pt>
                <c:pt idx="156">
                  <c:v>0.36916898489</c:v>
                </c:pt>
                <c:pt idx="157">
                  <c:v>0.36774705052399997</c:v>
                </c:pt>
                <c:pt idx="158">
                  <c:v>0.36945195108700002</c:v>
                </c:pt>
                <c:pt idx="159">
                  <c:v>0.36660226672899998</c:v>
                </c:pt>
                <c:pt idx="160">
                  <c:v>0.37322333514700001</c:v>
                </c:pt>
                <c:pt idx="161">
                  <c:v>0.36761922761799998</c:v>
                </c:pt>
                <c:pt idx="162">
                  <c:v>0.37314304173000001</c:v>
                </c:pt>
                <c:pt idx="163">
                  <c:v>0.376990422755</c:v>
                </c:pt>
                <c:pt idx="164">
                  <c:v>0.37650680750600002</c:v>
                </c:pt>
                <c:pt idx="165">
                  <c:v>0.37363349393</c:v>
                </c:pt>
                <c:pt idx="166">
                  <c:v>0.37818141281599998</c:v>
                </c:pt>
                <c:pt idx="167">
                  <c:v>0.36795222252600002</c:v>
                </c:pt>
                <c:pt idx="168">
                  <c:v>0.37721861511499999</c:v>
                </c:pt>
                <c:pt idx="169">
                  <c:v>0.37637646496299998</c:v>
                </c:pt>
                <c:pt idx="170">
                  <c:v>0.37337326735300003</c:v>
                </c:pt>
                <c:pt idx="171">
                  <c:v>0.37494381159500001</c:v>
                </c:pt>
                <c:pt idx="172">
                  <c:v>0.37353394463700001</c:v>
                </c:pt>
                <c:pt idx="173">
                  <c:v>0.37154458165199999</c:v>
                </c:pt>
                <c:pt idx="174">
                  <c:v>0.36807330653100001</c:v>
                </c:pt>
                <c:pt idx="175">
                  <c:v>0.37032776475000001</c:v>
                </c:pt>
                <c:pt idx="176">
                  <c:v>0.37277410879700001</c:v>
                </c:pt>
                <c:pt idx="177">
                  <c:v>0.371719015092</c:v>
                </c:pt>
                <c:pt idx="178">
                  <c:v>0.36939779460400002</c:v>
                </c:pt>
                <c:pt idx="179">
                  <c:v>0.37284427449099999</c:v>
                </c:pt>
                <c:pt idx="180">
                  <c:v>0.37030915483799998</c:v>
                </c:pt>
                <c:pt idx="181">
                  <c:v>0.37158067315799997</c:v>
                </c:pt>
                <c:pt idx="182">
                  <c:v>0.37193986013500002</c:v>
                </c:pt>
                <c:pt idx="183">
                  <c:v>0.37715432584300002</c:v>
                </c:pt>
                <c:pt idx="184">
                  <c:v>0.37577934041599997</c:v>
                </c:pt>
                <c:pt idx="185">
                  <c:v>0.36918356999800001</c:v>
                </c:pt>
                <c:pt idx="186">
                  <c:v>0.37085518881700003</c:v>
                </c:pt>
                <c:pt idx="187">
                  <c:v>0.37513686388700002</c:v>
                </c:pt>
                <c:pt idx="188">
                  <c:v>0.36882449761000002</c:v>
                </c:pt>
                <c:pt idx="189">
                  <c:v>0.36777588889000001</c:v>
                </c:pt>
                <c:pt idx="190">
                  <c:v>0.37433441832699998</c:v>
                </c:pt>
                <c:pt idx="191">
                  <c:v>0.37079866945700002</c:v>
                </c:pt>
                <c:pt idx="192">
                  <c:v>0.37644882708799998</c:v>
                </c:pt>
                <c:pt idx="193">
                  <c:v>0.37991508573299998</c:v>
                </c:pt>
                <c:pt idx="194">
                  <c:v>0.37423725828499999</c:v>
                </c:pt>
                <c:pt idx="195">
                  <c:v>0.37369629785399999</c:v>
                </c:pt>
                <c:pt idx="196">
                  <c:v>0.371658074856</c:v>
                </c:pt>
                <c:pt idx="197">
                  <c:v>0.378253995776</c:v>
                </c:pt>
                <c:pt idx="198">
                  <c:v>0.37245010659099997</c:v>
                </c:pt>
                <c:pt idx="199">
                  <c:v>0.37323818474999998</c:v>
                </c:pt>
                <c:pt idx="200">
                  <c:v>0.36765461802499999</c:v>
                </c:pt>
                <c:pt idx="201">
                  <c:v>0.36599721446599998</c:v>
                </c:pt>
                <c:pt idx="202">
                  <c:v>0.36604288086300002</c:v>
                </c:pt>
                <c:pt idx="203">
                  <c:v>0.36546868711699998</c:v>
                </c:pt>
                <c:pt idx="204">
                  <c:v>0.366683727056</c:v>
                </c:pt>
                <c:pt idx="205">
                  <c:v>0.367074147016</c:v>
                </c:pt>
                <c:pt idx="206">
                  <c:v>0.36636676490300002</c:v>
                </c:pt>
                <c:pt idx="207">
                  <c:v>0.36750721782399998</c:v>
                </c:pt>
                <c:pt idx="208">
                  <c:v>0.366924962252</c:v>
                </c:pt>
                <c:pt idx="209">
                  <c:v>0.36836201041900002</c:v>
                </c:pt>
                <c:pt idx="210">
                  <c:v>0.36713608816299997</c:v>
                </c:pt>
                <c:pt idx="211">
                  <c:v>0.36870737314199997</c:v>
                </c:pt>
                <c:pt idx="212">
                  <c:v>0.36814068719699999</c:v>
                </c:pt>
                <c:pt idx="213">
                  <c:v>0.36780782639999998</c:v>
                </c:pt>
                <c:pt idx="214">
                  <c:v>0.36557936474699998</c:v>
                </c:pt>
                <c:pt idx="215">
                  <c:v>0.36670151770100001</c:v>
                </c:pt>
                <c:pt idx="216">
                  <c:v>0.36938743054899997</c:v>
                </c:pt>
                <c:pt idx="217">
                  <c:v>0.36701764821999999</c:v>
                </c:pt>
                <c:pt idx="218">
                  <c:v>0.36775212243200001</c:v>
                </c:pt>
                <c:pt idx="219">
                  <c:v>0.36499056234999999</c:v>
                </c:pt>
                <c:pt idx="220">
                  <c:v>0.36812862992299999</c:v>
                </c:pt>
                <c:pt idx="221">
                  <c:v>0.368177292943</c:v>
                </c:pt>
                <c:pt idx="222">
                  <c:v>0.36544178441199998</c:v>
                </c:pt>
                <c:pt idx="223">
                  <c:v>0.36650395304</c:v>
                </c:pt>
                <c:pt idx="224">
                  <c:v>0.36680372074200002</c:v>
                </c:pt>
                <c:pt idx="225">
                  <c:v>0.366854230314</c:v>
                </c:pt>
                <c:pt idx="226">
                  <c:v>0.36763339221500002</c:v>
                </c:pt>
                <c:pt idx="227">
                  <c:v>0.36725491449199998</c:v>
                </c:pt>
                <c:pt idx="228">
                  <c:v>0.36850920856000002</c:v>
                </c:pt>
                <c:pt idx="229">
                  <c:v>0.368443848342</c:v>
                </c:pt>
                <c:pt idx="230">
                  <c:v>0.36689010396600003</c:v>
                </c:pt>
                <c:pt idx="231">
                  <c:v>0.36712447673100002</c:v>
                </c:pt>
                <c:pt idx="232">
                  <c:v>0.366184917986</c:v>
                </c:pt>
                <c:pt idx="233">
                  <c:v>0.36897819399800003</c:v>
                </c:pt>
                <c:pt idx="234">
                  <c:v>0.36792484194000002</c:v>
                </c:pt>
                <c:pt idx="235">
                  <c:v>0.36650533273800001</c:v>
                </c:pt>
                <c:pt idx="236">
                  <c:v>0.368613583744</c:v>
                </c:pt>
                <c:pt idx="237">
                  <c:v>0.36761382773500001</c:v>
                </c:pt>
                <c:pt idx="238">
                  <c:v>0.36521878987599998</c:v>
                </c:pt>
                <c:pt idx="239">
                  <c:v>0.36673510298099998</c:v>
                </c:pt>
                <c:pt idx="240">
                  <c:v>0.368594592065</c:v>
                </c:pt>
                <c:pt idx="241">
                  <c:v>0.36675813615300001</c:v>
                </c:pt>
                <c:pt idx="242">
                  <c:v>0.36959164723799998</c:v>
                </c:pt>
                <c:pt idx="243">
                  <c:v>0.368488380462</c:v>
                </c:pt>
                <c:pt idx="244">
                  <c:v>0.36582774236799998</c:v>
                </c:pt>
                <c:pt idx="245">
                  <c:v>0.366969721764</c:v>
                </c:pt>
                <c:pt idx="246">
                  <c:v>0.36608150363000003</c:v>
                </c:pt>
                <c:pt idx="247">
                  <c:v>0.36429784148900002</c:v>
                </c:pt>
                <c:pt idx="248">
                  <c:v>0.36592043906499999</c:v>
                </c:pt>
                <c:pt idx="249">
                  <c:v>0.36818625047800002</c:v>
                </c:pt>
                <c:pt idx="250">
                  <c:v>0.36476240456100001</c:v>
                </c:pt>
                <c:pt idx="251">
                  <c:v>0.36566047921799999</c:v>
                </c:pt>
                <c:pt idx="252">
                  <c:v>0.36637237817000001</c:v>
                </c:pt>
                <c:pt idx="253">
                  <c:v>0.36647861763799999</c:v>
                </c:pt>
                <c:pt idx="254">
                  <c:v>0.36560543417899999</c:v>
                </c:pt>
                <c:pt idx="255">
                  <c:v>0.36743394032100002</c:v>
                </c:pt>
                <c:pt idx="256">
                  <c:v>0.367643808573</c:v>
                </c:pt>
                <c:pt idx="257">
                  <c:v>0.36555166527600003</c:v>
                </c:pt>
                <c:pt idx="258">
                  <c:v>0.36644224301</c:v>
                </c:pt>
                <c:pt idx="259">
                  <c:v>0.36773344859500001</c:v>
                </c:pt>
                <c:pt idx="260">
                  <c:v>0.36431634411199998</c:v>
                </c:pt>
                <c:pt idx="261">
                  <c:v>0.36720439538400002</c:v>
                </c:pt>
                <c:pt idx="262">
                  <c:v>0.36769158408000002</c:v>
                </c:pt>
                <c:pt idx="263">
                  <c:v>0.367837094069</c:v>
                </c:pt>
                <c:pt idx="264">
                  <c:v>0.36544226512299999</c:v>
                </c:pt>
                <c:pt idx="265">
                  <c:v>0.36654306843899997</c:v>
                </c:pt>
                <c:pt idx="266">
                  <c:v>0.36692676127000001</c:v>
                </c:pt>
                <c:pt idx="267">
                  <c:v>0.36837992072100001</c:v>
                </c:pt>
                <c:pt idx="268">
                  <c:v>0.36834152922000002</c:v>
                </c:pt>
                <c:pt idx="269">
                  <c:v>0.36988316699899998</c:v>
                </c:pt>
                <c:pt idx="270">
                  <c:v>0.367865331322</c:v>
                </c:pt>
                <c:pt idx="271">
                  <c:v>0.36617114365100001</c:v>
                </c:pt>
                <c:pt idx="272">
                  <c:v>0.36652436748099998</c:v>
                </c:pt>
                <c:pt idx="273">
                  <c:v>0.36534330889599997</c:v>
                </c:pt>
                <c:pt idx="274">
                  <c:v>0.3680402565</c:v>
                </c:pt>
                <c:pt idx="275">
                  <c:v>0.365534581691</c:v>
                </c:pt>
                <c:pt idx="276">
                  <c:v>0.36606603741600002</c:v>
                </c:pt>
                <c:pt idx="277">
                  <c:v>0.365667347014</c:v>
                </c:pt>
                <c:pt idx="278">
                  <c:v>0.36877486526999997</c:v>
                </c:pt>
                <c:pt idx="279">
                  <c:v>0.36802106901999998</c:v>
                </c:pt>
                <c:pt idx="280">
                  <c:v>0.36690127417399998</c:v>
                </c:pt>
                <c:pt idx="281">
                  <c:v>0.367717791051</c:v>
                </c:pt>
                <c:pt idx="282">
                  <c:v>0.366920007765</c:v>
                </c:pt>
                <c:pt idx="283">
                  <c:v>0.36713601022999998</c:v>
                </c:pt>
                <c:pt idx="284">
                  <c:v>0.36811289444599998</c:v>
                </c:pt>
                <c:pt idx="285">
                  <c:v>0.36468761265299998</c:v>
                </c:pt>
                <c:pt idx="286">
                  <c:v>0.36659373223800001</c:v>
                </c:pt>
                <c:pt idx="287">
                  <c:v>0.365730393082</c:v>
                </c:pt>
                <c:pt idx="288">
                  <c:v>0.36535869762299999</c:v>
                </c:pt>
                <c:pt idx="289">
                  <c:v>0.36735637992600001</c:v>
                </c:pt>
                <c:pt idx="290">
                  <c:v>0.36724264815399998</c:v>
                </c:pt>
                <c:pt idx="291">
                  <c:v>0.37021477088299998</c:v>
                </c:pt>
                <c:pt idx="292">
                  <c:v>0.36766943112</c:v>
                </c:pt>
                <c:pt idx="293">
                  <c:v>0.365451115966</c:v>
                </c:pt>
                <c:pt idx="294">
                  <c:v>0.36882162883899999</c:v>
                </c:pt>
                <c:pt idx="295">
                  <c:v>0.36770884648000002</c:v>
                </c:pt>
                <c:pt idx="296">
                  <c:v>0.36860907644000002</c:v>
                </c:pt>
                <c:pt idx="297">
                  <c:v>0.36816564455599998</c:v>
                </c:pt>
                <c:pt idx="298">
                  <c:v>0.36773406982399998</c:v>
                </c:pt>
                <c:pt idx="299">
                  <c:v>0.36704332813599999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'NiN_32-128-192'!$G$1</c:f>
              <c:strCache>
                <c:ptCount val="1"/>
                <c:pt idx="0">
                  <c:v>test acc</c:v>
                </c:pt>
              </c:strCache>
            </c:strRef>
          </c:tx>
          <c:xVal>
            <c:numRef>
              <c:f>'NiN_32-128-192'!$A$2:$A$301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'NiN_32-128-192'!$G$2:$G$301</c:f>
              <c:numCache>
                <c:formatCode>General</c:formatCode>
                <c:ptCount val="300"/>
                <c:pt idx="0">
                  <c:v>56.570000141900003</c:v>
                </c:pt>
                <c:pt idx="1">
                  <c:v>47.730000615100003</c:v>
                </c:pt>
                <c:pt idx="2">
                  <c:v>46.150000274200004</c:v>
                </c:pt>
                <c:pt idx="3">
                  <c:v>40.060000181200003</c:v>
                </c:pt>
                <c:pt idx="4">
                  <c:v>43.300000518600001</c:v>
                </c:pt>
                <c:pt idx="5">
                  <c:v>36.280000090599998</c:v>
                </c:pt>
                <c:pt idx="6">
                  <c:v>34.589999973799998</c:v>
                </c:pt>
                <c:pt idx="7">
                  <c:v>38.929999709100002</c:v>
                </c:pt>
                <c:pt idx="8">
                  <c:v>31.879999875999999</c:v>
                </c:pt>
                <c:pt idx="9">
                  <c:v>29.5199996829</c:v>
                </c:pt>
                <c:pt idx="10">
                  <c:v>30.839999795000001</c:v>
                </c:pt>
                <c:pt idx="11">
                  <c:v>30.249999642399999</c:v>
                </c:pt>
                <c:pt idx="12">
                  <c:v>27.5</c:v>
                </c:pt>
                <c:pt idx="13">
                  <c:v>27.789999544600001</c:v>
                </c:pt>
                <c:pt idx="14">
                  <c:v>26.579999387299999</c:v>
                </c:pt>
                <c:pt idx="15">
                  <c:v>26.249999761600002</c:v>
                </c:pt>
                <c:pt idx="16">
                  <c:v>24.0899999142</c:v>
                </c:pt>
                <c:pt idx="17">
                  <c:v>24.560000002399999</c:v>
                </c:pt>
                <c:pt idx="18">
                  <c:v>22.710000097799998</c:v>
                </c:pt>
                <c:pt idx="19">
                  <c:v>24.330000102500001</c:v>
                </c:pt>
                <c:pt idx="20">
                  <c:v>22.280000150199999</c:v>
                </c:pt>
                <c:pt idx="21">
                  <c:v>22.570000171699999</c:v>
                </c:pt>
                <c:pt idx="22">
                  <c:v>21.050000131099999</c:v>
                </c:pt>
                <c:pt idx="23">
                  <c:v>20.569999933199998</c:v>
                </c:pt>
                <c:pt idx="24">
                  <c:v>20.210000217000001</c:v>
                </c:pt>
                <c:pt idx="25">
                  <c:v>22.0200002789</c:v>
                </c:pt>
                <c:pt idx="26">
                  <c:v>21.430000364800001</c:v>
                </c:pt>
                <c:pt idx="27">
                  <c:v>20.2100001574</c:v>
                </c:pt>
                <c:pt idx="28">
                  <c:v>22.530000209800001</c:v>
                </c:pt>
                <c:pt idx="29">
                  <c:v>20.3200002313</c:v>
                </c:pt>
                <c:pt idx="30">
                  <c:v>19.8199999928</c:v>
                </c:pt>
                <c:pt idx="31">
                  <c:v>21.700000047700001</c:v>
                </c:pt>
                <c:pt idx="32">
                  <c:v>19.3200005293</c:v>
                </c:pt>
                <c:pt idx="33">
                  <c:v>20.340000152599998</c:v>
                </c:pt>
                <c:pt idx="34">
                  <c:v>19.150000095399999</c:v>
                </c:pt>
                <c:pt idx="35">
                  <c:v>18.520000338599999</c:v>
                </c:pt>
                <c:pt idx="36">
                  <c:v>18.030000388600001</c:v>
                </c:pt>
                <c:pt idx="37">
                  <c:v>21.660000264600001</c:v>
                </c:pt>
                <c:pt idx="38">
                  <c:v>19.1400002241</c:v>
                </c:pt>
                <c:pt idx="39">
                  <c:v>18.700000047700001</c:v>
                </c:pt>
                <c:pt idx="40">
                  <c:v>17.650000155000001</c:v>
                </c:pt>
                <c:pt idx="41">
                  <c:v>17.700000107299999</c:v>
                </c:pt>
                <c:pt idx="42">
                  <c:v>18.8399999142</c:v>
                </c:pt>
                <c:pt idx="43">
                  <c:v>18.250000238399998</c:v>
                </c:pt>
                <c:pt idx="44">
                  <c:v>16.9600003362</c:v>
                </c:pt>
                <c:pt idx="45">
                  <c:v>16.8500000238</c:v>
                </c:pt>
                <c:pt idx="46">
                  <c:v>16.929999887899999</c:v>
                </c:pt>
                <c:pt idx="47">
                  <c:v>17.450000166900001</c:v>
                </c:pt>
                <c:pt idx="48">
                  <c:v>18.610000193099999</c:v>
                </c:pt>
                <c:pt idx="49">
                  <c:v>16.460000276599999</c:v>
                </c:pt>
                <c:pt idx="50">
                  <c:v>17.200000405299999</c:v>
                </c:pt>
                <c:pt idx="51">
                  <c:v>17.319999754400001</c:v>
                </c:pt>
                <c:pt idx="52">
                  <c:v>16.410000145400002</c:v>
                </c:pt>
                <c:pt idx="53">
                  <c:v>15.8100003004</c:v>
                </c:pt>
                <c:pt idx="54">
                  <c:v>17.4900001287</c:v>
                </c:pt>
                <c:pt idx="55">
                  <c:v>15.6600003839</c:v>
                </c:pt>
                <c:pt idx="56">
                  <c:v>16.7200001478</c:v>
                </c:pt>
                <c:pt idx="57">
                  <c:v>15.8400002122</c:v>
                </c:pt>
                <c:pt idx="58">
                  <c:v>15.8900002241</c:v>
                </c:pt>
                <c:pt idx="59">
                  <c:v>16.450000107299999</c:v>
                </c:pt>
                <c:pt idx="60">
                  <c:v>15.630000233700001</c:v>
                </c:pt>
                <c:pt idx="61">
                  <c:v>15.0100000501</c:v>
                </c:pt>
                <c:pt idx="62">
                  <c:v>16.0100001693</c:v>
                </c:pt>
                <c:pt idx="63">
                  <c:v>15.760000228899999</c:v>
                </c:pt>
                <c:pt idx="64">
                  <c:v>15.970000088200001</c:v>
                </c:pt>
                <c:pt idx="65">
                  <c:v>15.9500002265</c:v>
                </c:pt>
                <c:pt idx="66">
                  <c:v>16.090000093</c:v>
                </c:pt>
                <c:pt idx="67">
                  <c:v>15.8199999332</c:v>
                </c:pt>
                <c:pt idx="68">
                  <c:v>15.780000209800001</c:v>
                </c:pt>
                <c:pt idx="69">
                  <c:v>16.140000164500002</c:v>
                </c:pt>
                <c:pt idx="70">
                  <c:v>14.700000166900001</c:v>
                </c:pt>
                <c:pt idx="71">
                  <c:v>16.680000186000001</c:v>
                </c:pt>
                <c:pt idx="72">
                  <c:v>15.970000028599999</c:v>
                </c:pt>
                <c:pt idx="73">
                  <c:v>15.290000081100001</c:v>
                </c:pt>
                <c:pt idx="74">
                  <c:v>16.050000071500001</c:v>
                </c:pt>
                <c:pt idx="75">
                  <c:v>15.740000307600001</c:v>
                </c:pt>
                <c:pt idx="76">
                  <c:v>14.7899999619</c:v>
                </c:pt>
                <c:pt idx="77">
                  <c:v>15.100000143100001</c:v>
                </c:pt>
                <c:pt idx="78">
                  <c:v>15.340000391</c:v>
                </c:pt>
                <c:pt idx="79">
                  <c:v>15.000000178800001</c:v>
                </c:pt>
                <c:pt idx="80">
                  <c:v>15.110000193099999</c:v>
                </c:pt>
                <c:pt idx="81">
                  <c:v>15.610000193099999</c:v>
                </c:pt>
                <c:pt idx="82">
                  <c:v>15.6400002241</c:v>
                </c:pt>
                <c:pt idx="83">
                  <c:v>14.9299998283</c:v>
                </c:pt>
                <c:pt idx="84">
                  <c:v>15.620000302799999</c:v>
                </c:pt>
                <c:pt idx="85">
                  <c:v>14.049999892700001</c:v>
                </c:pt>
                <c:pt idx="86">
                  <c:v>14.7600000501</c:v>
                </c:pt>
                <c:pt idx="87">
                  <c:v>14.829999685300001</c:v>
                </c:pt>
                <c:pt idx="88">
                  <c:v>15.6200001836</c:v>
                </c:pt>
                <c:pt idx="89">
                  <c:v>15</c:v>
                </c:pt>
                <c:pt idx="90">
                  <c:v>14.8899999261</c:v>
                </c:pt>
                <c:pt idx="91">
                  <c:v>13.9499999285</c:v>
                </c:pt>
                <c:pt idx="92">
                  <c:v>14.8199999928</c:v>
                </c:pt>
                <c:pt idx="93">
                  <c:v>15.25</c:v>
                </c:pt>
                <c:pt idx="94">
                  <c:v>14.470000326599999</c:v>
                </c:pt>
                <c:pt idx="95">
                  <c:v>17.019999921299998</c:v>
                </c:pt>
                <c:pt idx="96">
                  <c:v>14.3300001025</c:v>
                </c:pt>
                <c:pt idx="97">
                  <c:v>13.980000197900001</c:v>
                </c:pt>
                <c:pt idx="98">
                  <c:v>14.790000081100001</c:v>
                </c:pt>
                <c:pt idx="99">
                  <c:v>14.3400001526</c:v>
                </c:pt>
                <c:pt idx="100">
                  <c:v>12.7900002003</c:v>
                </c:pt>
                <c:pt idx="101">
                  <c:v>12.860000193099999</c:v>
                </c:pt>
                <c:pt idx="102">
                  <c:v>12.4300001264</c:v>
                </c:pt>
                <c:pt idx="103">
                  <c:v>12.5000000596</c:v>
                </c:pt>
                <c:pt idx="104">
                  <c:v>12.4600001574</c:v>
                </c:pt>
                <c:pt idx="105">
                  <c:v>12.550000131099999</c:v>
                </c:pt>
                <c:pt idx="106">
                  <c:v>12.230000138299999</c:v>
                </c:pt>
                <c:pt idx="107">
                  <c:v>12.3500002623</c:v>
                </c:pt>
                <c:pt idx="108">
                  <c:v>12.310000062</c:v>
                </c:pt>
                <c:pt idx="109">
                  <c:v>12.5199999213</c:v>
                </c:pt>
                <c:pt idx="110">
                  <c:v>12.6999999881</c:v>
                </c:pt>
                <c:pt idx="111">
                  <c:v>12.4100001454</c:v>
                </c:pt>
                <c:pt idx="112">
                  <c:v>12.390000045300001</c:v>
                </c:pt>
                <c:pt idx="113">
                  <c:v>12.3300000429</c:v>
                </c:pt>
                <c:pt idx="114">
                  <c:v>12.3700000048</c:v>
                </c:pt>
                <c:pt idx="115">
                  <c:v>12.420000076299999</c:v>
                </c:pt>
                <c:pt idx="116">
                  <c:v>12.4400001168</c:v>
                </c:pt>
                <c:pt idx="117">
                  <c:v>12.4500002861</c:v>
                </c:pt>
                <c:pt idx="118">
                  <c:v>12.2200002074</c:v>
                </c:pt>
                <c:pt idx="119">
                  <c:v>12.579999923700001</c:v>
                </c:pt>
                <c:pt idx="120">
                  <c:v>12.4600001574</c:v>
                </c:pt>
                <c:pt idx="121">
                  <c:v>12.500000178800001</c:v>
                </c:pt>
                <c:pt idx="122">
                  <c:v>12.509999990500001</c:v>
                </c:pt>
                <c:pt idx="123">
                  <c:v>12.420000135900001</c:v>
                </c:pt>
                <c:pt idx="124">
                  <c:v>12.3900001645</c:v>
                </c:pt>
                <c:pt idx="125">
                  <c:v>12.109999954699999</c:v>
                </c:pt>
                <c:pt idx="126">
                  <c:v>12.320000112100001</c:v>
                </c:pt>
                <c:pt idx="127">
                  <c:v>12.3700000048</c:v>
                </c:pt>
                <c:pt idx="128">
                  <c:v>12.250000178800001</c:v>
                </c:pt>
                <c:pt idx="129">
                  <c:v>12.3400001526</c:v>
                </c:pt>
                <c:pt idx="130">
                  <c:v>12.2499999404</c:v>
                </c:pt>
                <c:pt idx="131">
                  <c:v>12.439999997599999</c:v>
                </c:pt>
                <c:pt idx="132">
                  <c:v>12.570000290899999</c:v>
                </c:pt>
                <c:pt idx="133">
                  <c:v>12.200000166900001</c:v>
                </c:pt>
                <c:pt idx="134">
                  <c:v>12.490000069100001</c:v>
                </c:pt>
                <c:pt idx="135">
                  <c:v>12.3100001216</c:v>
                </c:pt>
                <c:pt idx="136">
                  <c:v>12.2899999619</c:v>
                </c:pt>
                <c:pt idx="137">
                  <c:v>12.220000028599999</c:v>
                </c:pt>
                <c:pt idx="138">
                  <c:v>12.2700002193</c:v>
                </c:pt>
                <c:pt idx="139">
                  <c:v>12.3900001645</c:v>
                </c:pt>
                <c:pt idx="140">
                  <c:v>12.349999904600001</c:v>
                </c:pt>
                <c:pt idx="141">
                  <c:v>12.2699999213</c:v>
                </c:pt>
                <c:pt idx="142">
                  <c:v>12.0800001025</c:v>
                </c:pt>
                <c:pt idx="143">
                  <c:v>12.3900002241</c:v>
                </c:pt>
                <c:pt idx="144">
                  <c:v>12.3299999833</c:v>
                </c:pt>
                <c:pt idx="145">
                  <c:v>12.350000083399999</c:v>
                </c:pt>
                <c:pt idx="146">
                  <c:v>12.1700001955</c:v>
                </c:pt>
                <c:pt idx="147">
                  <c:v>12.399999916600001</c:v>
                </c:pt>
                <c:pt idx="148">
                  <c:v>12.429999887899999</c:v>
                </c:pt>
                <c:pt idx="149">
                  <c:v>12.459999978500001</c:v>
                </c:pt>
                <c:pt idx="150">
                  <c:v>12.3499997854</c:v>
                </c:pt>
                <c:pt idx="151">
                  <c:v>12.2400001287</c:v>
                </c:pt>
                <c:pt idx="152">
                  <c:v>12.2600001097</c:v>
                </c:pt>
                <c:pt idx="153">
                  <c:v>12.099999844999999</c:v>
                </c:pt>
                <c:pt idx="154">
                  <c:v>12.1599998474</c:v>
                </c:pt>
                <c:pt idx="155">
                  <c:v>12.219999969</c:v>
                </c:pt>
                <c:pt idx="156">
                  <c:v>12.009999930899999</c:v>
                </c:pt>
                <c:pt idx="157">
                  <c:v>12.0100003481</c:v>
                </c:pt>
                <c:pt idx="158">
                  <c:v>12.190000057200001</c:v>
                </c:pt>
                <c:pt idx="159">
                  <c:v>12.0200001597</c:v>
                </c:pt>
                <c:pt idx="160">
                  <c:v>12.1799997687</c:v>
                </c:pt>
                <c:pt idx="161">
                  <c:v>12.0999999642</c:v>
                </c:pt>
                <c:pt idx="162">
                  <c:v>12.4200002551</c:v>
                </c:pt>
                <c:pt idx="163">
                  <c:v>12.2399999499</c:v>
                </c:pt>
                <c:pt idx="164">
                  <c:v>12.220000267</c:v>
                </c:pt>
                <c:pt idx="165">
                  <c:v>12.280000031</c:v>
                </c:pt>
                <c:pt idx="166">
                  <c:v>12.409999907</c:v>
                </c:pt>
                <c:pt idx="167">
                  <c:v>12.149999916600001</c:v>
                </c:pt>
                <c:pt idx="168">
                  <c:v>12.149999916600001</c:v>
                </c:pt>
                <c:pt idx="169">
                  <c:v>12.1700002551</c:v>
                </c:pt>
                <c:pt idx="170">
                  <c:v>12.1800001264</c:v>
                </c:pt>
                <c:pt idx="171">
                  <c:v>12.229999899899999</c:v>
                </c:pt>
                <c:pt idx="172">
                  <c:v>12.170000135900001</c:v>
                </c:pt>
                <c:pt idx="173">
                  <c:v>12.109999954699999</c:v>
                </c:pt>
                <c:pt idx="174">
                  <c:v>12.000000298</c:v>
                </c:pt>
                <c:pt idx="175">
                  <c:v>12.0699999332</c:v>
                </c:pt>
                <c:pt idx="176">
                  <c:v>12.170000135900001</c:v>
                </c:pt>
                <c:pt idx="177">
                  <c:v>12.2399998903</c:v>
                </c:pt>
                <c:pt idx="178">
                  <c:v>11.8799998164</c:v>
                </c:pt>
                <c:pt idx="179">
                  <c:v>12.0199999809</c:v>
                </c:pt>
                <c:pt idx="180">
                  <c:v>12.199999868900001</c:v>
                </c:pt>
                <c:pt idx="181">
                  <c:v>12.139999985699999</c:v>
                </c:pt>
                <c:pt idx="182">
                  <c:v>12.0599998236</c:v>
                </c:pt>
                <c:pt idx="183">
                  <c:v>12.1699998975</c:v>
                </c:pt>
                <c:pt idx="184">
                  <c:v>12.039999723399999</c:v>
                </c:pt>
                <c:pt idx="185">
                  <c:v>12.119999826000001</c:v>
                </c:pt>
                <c:pt idx="186">
                  <c:v>12.009999930899999</c:v>
                </c:pt>
                <c:pt idx="187">
                  <c:v>12.219999849800001</c:v>
                </c:pt>
                <c:pt idx="188">
                  <c:v>11.9299998283</c:v>
                </c:pt>
                <c:pt idx="189">
                  <c:v>12.1800000072</c:v>
                </c:pt>
                <c:pt idx="190">
                  <c:v>12.149999916600001</c:v>
                </c:pt>
                <c:pt idx="191">
                  <c:v>12.0100001097</c:v>
                </c:pt>
                <c:pt idx="192">
                  <c:v>12.470000028599999</c:v>
                </c:pt>
                <c:pt idx="193">
                  <c:v>12.1800002456</c:v>
                </c:pt>
                <c:pt idx="194">
                  <c:v>12.1200000048</c:v>
                </c:pt>
                <c:pt idx="195">
                  <c:v>12.1799997687</c:v>
                </c:pt>
                <c:pt idx="196">
                  <c:v>12.149999916600001</c:v>
                </c:pt>
                <c:pt idx="197">
                  <c:v>12.090000033400001</c:v>
                </c:pt>
                <c:pt idx="198">
                  <c:v>12.119999826000001</c:v>
                </c:pt>
                <c:pt idx="199">
                  <c:v>12.099999844999999</c:v>
                </c:pt>
                <c:pt idx="200">
                  <c:v>11.970000028599999</c:v>
                </c:pt>
                <c:pt idx="201">
                  <c:v>12.079999923700001</c:v>
                </c:pt>
                <c:pt idx="202">
                  <c:v>12.1300000548</c:v>
                </c:pt>
                <c:pt idx="203">
                  <c:v>11.959999918899999</c:v>
                </c:pt>
                <c:pt idx="204">
                  <c:v>12.0599998236</c:v>
                </c:pt>
                <c:pt idx="205">
                  <c:v>12.040000081100001</c:v>
                </c:pt>
                <c:pt idx="206">
                  <c:v>11.9999999404</c:v>
                </c:pt>
                <c:pt idx="207">
                  <c:v>12.0600001216</c:v>
                </c:pt>
                <c:pt idx="208">
                  <c:v>12.050000190700001</c:v>
                </c:pt>
                <c:pt idx="209">
                  <c:v>11.940000057200001</c:v>
                </c:pt>
                <c:pt idx="210">
                  <c:v>12.0100000501</c:v>
                </c:pt>
                <c:pt idx="211">
                  <c:v>12.099999904600001</c:v>
                </c:pt>
                <c:pt idx="212">
                  <c:v>12.000000178800001</c:v>
                </c:pt>
                <c:pt idx="213">
                  <c:v>11.790000081100001</c:v>
                </c:pt>
                <c:pt idx="214">
                  <c:v>11.870000064399999</c:v>
                </c:pt>
                <c:pt idx="215">
                  <c:v>11.8799999952</c:v>
                </c:pt>
                <c:pt idx="216">
                  <c:v>11.909999907</c:v>
                </c:pt>
                <c:pt idx="217">
                  <c:v>11.8799999952</c:v>
                </c:pt>
                <c:pt idx="218">
                  <c:v>11.959999978500001</c:v>
                </c:pt>
                <c:pt idx="219">
                  <c:v>11.8900001645</c:v>
                </c:pt>
                <c:pt idx="220">
                  <c:v>11.9999999404</c:v>
                </c:pt>
                <c:pt idx="221">
                  <c:v>11.950000107299999</c:v>
                </c:pt>
                <c:pt idx="222">
                  <c:v>11.8900001049</c:v>
                </c:pt>
                <c:pt idx="223">
                  <c:v>11.920000135900001</c:v>
                </c:pt>
                <c:pt idx="224">
                  <c:v>11.8499999642</c:v>
                </c:pt>
                <c:pt idx="225">
                  <c:v>11.940000057200001</c:v>
                </c:pt>
                <c:pt idx="226">
                  <c:v>11.9800000191</c:v>
                </c:pt>
                <c:pt idx="227">
                  <c:v>11.9800000191</c:v>
                </c:pt>
                <c:pt idx="228">
                  <c:v>12.0899998546</c:v>
                </c:pt>
                <c:pt idx="229">
                  <c:v>12.0299998522</c:v>
                </c:pt>
                <c:pt idx="230">
                  <c:v>12.1000000238</c:v>
                </c:pt>
                <c:pt idx="231">
                  <c:v>12.009999930899999</c:v>
                </c:pt>
                <c:pt idx="232">
                  <c:v>12.070000052499999</c:v>
                </c:pt>
                <c:pt idx="233">
                  <c:v>12.0199999213</c:v>
                </c:pt>
                <c:pt idx="234">
                  <c:v>11.939999997599999</c:v>
                </c:pt>
                <c:pt idx="235">
                  <c:v>11.9800000787</c:v>
                </c:pt>
                <c:pt idx="236">
                  <c:v>12.009999930899999</c:v>
                </c:pt>
                <c:pt idx="237">
                  <c:v>12.030000150199999</c:v>
                </c:pt>
                <c:pt idx="238">
                  <c:v>11.9600000381</c:v>
                </c:pt>
                <c:pt idx="239">
                  <c:v>12</c:v>
                </c:pt>
                <c:pt idx="240">
                  <c:v>11.979999899899999</c:v>
                </c:pt>
                <c:pt idx="241">
                  <c:v>11.979999959500001</c:v>
                </c:pt>
                <c:pt idx="242">
                  <c:v>12.029999971400001</c:v>
                </c:pt>
                <c:pt idx="243">
                  <c:v>11.9300000072</c:v>
                </c:pt>
                <c:pt idx="244">
                  <c:v>11.910000026200001</c:v>
                </c:pt>
                <c:pt idx="245">
                  <c:v>11.9300001264</c:v>
                </c:pt>
                <c:pt idx="246">
                  <c:v>11.979999899899999</c:v>
                </c:pt>
                <c:pt idx="247">
                  <c:v>11.9199998975</c:v>
                </c:pt>
                <c:pt idx="248">
                  <c:v>11.9899999499</c:v>
                </c:pt>
                <c:pt idx="249">
                  <c:v>11.8999999762</c:v>
                </c:pt>
                <c:pt idx="250">
                  <c:v>11.940000057200001</c:v>
                </c:pt>
                <c:pt idx="251">
                  <c:v>12.0100000501</c:v>
                </c:pt>
                <c:pt idx="252">
                  <c:v>11.980000197900001</c:v>
                </c:pt>
                <c:pt idx="253">
                  <c:v>11.910000026200001</c:v>
                </c:pt>
                <c:pt idx="254">
                  <c:v>11.910000026200001</c:v>
                </c:pt>
                <c:pt idx="255">
                  <c:v>11.979999959500001</c:v>
                </c:pt>
                <c:pt idx="256">
                  <c:v>11.9600000978</c:v>
                </c:pt>
                <c:pt idx="257">
                  <c:v>11.929999887899999</c:v>
                </c:pt>
                <c:pt idx="258">
                  <c:v>11.9100000858</c:v>
                </c:pt>
                <c:pt idx="259">
                  <c:v>11.970000028599999</c:v>
                </c:pt>
                <c:pt idx="260">
                  <c:v>11.9100000858</c:v>
                </c:pt>
                <c:pt idx="261">
                  <c:v>11.8800000548</c:v>
                </c:pt>
                <c:pt idx="262">
                  <c:v>12.0300000906</c:v>
                </c:pt>
                <c:pt idx="263">
                  <c:v>12.0599998832</c:v>
                </c:pt>
                <c:pt idx="264">
                  <c:v>11.9800000191</c:v>
                </c:pt>
                <c:pt idx="265">
                  <c:v>11.940000057200001</c:v>
                </c:pt>
                <c:pt idx="266">
                  <c:v>11.959999978500001</c:v>
                </c:pt>
                <c:pt idx="267">
                  <c:v>11.9699999094</c:v>
                </c:pt>
                <c:pt idx="268">
                  <c:v>12.040000081100001</c:v>
                </c:pt>
                <c:pt idx="269">
                  <c:v>11.880000173999999</c:v>
                </c:pt>
                <c:pt idx="270">
                  <c:v>11.910000264600001</c:v>
                </c:pt>
                <c:pt idx="271">
                  <c:v>11.790000021499999</c:v>
                </c:pt>
                <c:pt idx="272">
                  <c:v>11.9000000358</c:v>
                </c:pt>
                <c:pt idx="273">
                  <c:v>11.8000000119</c:v>
                </c:pt>
                <c:pt idx="274">
                  <c:v>11.870000124000001</c:v>
                </c:pt>
                <c:pt idx="275">
                  <c:v>11.879999935600001</c:v>
                </c:pt>
                <c:pt idx="276">
                  <c:v>11.9099997878</c:v>
                </c:pt>
                <c:pt idx="277">
                  <c:v>11.8999997973</c:v>
                </c:pt>
                <c:pt idx="278">
                  <c:v>11.9699999094</c:v>
                </c:pt>
                <c:pt idx="279">
                  <c:v>11.899999916600001</c:v>
                </c:pt>
                <c:pt idx="280">
                  <c:v>11.9699999094</c:v>
                </c:pt>
                <c:pt idx="281">
                  <c:v>12.0500000119</c:v>
                </c:pt>
                <c:pt idx="282">
                  <c:v>11.849999904600001</c:v>
                </c:pt>
                <c:pt idx="283">
                  <c:v>11.889999985699999</c:v>
                </c:pt>
                <c:pt idx="284">
                  <c:v>11.9499999285</c:v>
                </c:pt>
                <c:pt idx="285">
                  <c:v>11.7899999022</c:v>
                </c:pt>
                <c:pt idx="286">
                  <c:v>11.849999904600001</c:v>
                </c:pt>
                <c:pt idx="287">
                  <c:v>11.860000014300001</c:v>
                </c:pt>
                <c:pt idx="288">
                  <c:v>11.879999875999999</c:v>
                </c:pt>
                <c:pt idx="289">
                  <c:v>11.909999907</c:v>
                </c:pt>
                <c:pt idx="290">
                  <c:v>11.9299998283</c:v>
                </c:pt>
                <c:pt idx="291">
                  <c:v>11.979999899899999</c:v>
                </c:pt>
                <c:pt idx="292">
                  <c:v>11.829999923700001</c:v>
                </c:pt>
                <c:pt idx="293">
                  <c:v>11.7699999809</c:v>
                </c:pt>
                <c:pt idx="294">
                  <c:v>12.009999990500001</c:v>
                </c:pt>
                <c:pt idx="295">
                  <c:v>12.059999942799999</c:v>
                </c:pt>
                <c:pt idx="296">
                  <c:v>11.9300001264</c:v>
                </c:pt>
                <c:pt idx="297">
                  <c:v>11.840000033400001</c:v>
                </c:pt>
                <c:pt idx="298">
                  <c:v>11.9300001264</c:v>
                </c:pt>
                <c:pt idx="299">
                  <c:v>11.990000069100001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9360"/>
        <c:axId val="73075712"/>
      </c:scatterChart>
      <c:valAx>
        <c:axId val="793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75712"/>
        <c:crosses val="autoZero"/>
        <c:crossBetween val="midCat"/>
      </c:valAx>
      <c:valAx>
        <c:axId val="7307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5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28575</xdr:rowOff>
    </xdr:from>
    <xdr:to>
      <xdr:col>19</xdr:col>
      <xdr:colOff>647700</xdr:colOff>
      <xdr:row>48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200025</xdr:colOff>
      <xdr:row>4</xdr:row>
      <xdr:rowOff>85725</xdr:rowOff>
    </xdr:from>
    <xdr:ext cx="1697644" cy="264560"/>
    <xdr:sp macro="" textlink="">
      <xdr:nvSpPr>
        <xdr:cNvPr id="3" name="テキスト ボックス 2"/>
        <xdr:cNvSpPr txBox="1"/>
      </xdr:nvSpPr>
      <xdr:spPr>
        <a:xfrm>
          <a:off x="9801225" y="771525"/>
          <a:ext cx="16976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NiN  3c -&gt; 32 -&gt; 128 -&gt; 192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topLeftCell="A3" workbookViewId="0">
      <selection activeCell="U10" sqref="U10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2</v>
      </c>
      <c r="B2">
        <v>1.7387731748199999</v>
      </c>
      <c r="C2">
        <v>62.6800001123</v>
      </c>
      <c r="D2">
        <v>1.56275209188</v>
      </c>
      <c r="E2">
        <v>57.7799998522</v>
      </c>
      <c r="F2">
        <v>1.5549977183299999</v>
      </c>
      <c r="G2">
        <v>56.570000141900003</v>
      </c>
    </row>
    <row r="3" spans="1:7" x14ac:dyDescent="0.15">
      <c r="A3">
        <v>3</v>
      </c>
      <c r="B3">
        <v>1.4268954136600001</v>
      </c>
      <c r="C3">
        <v>50.366666972600001</v>
      </c>
      <c r="D3">
        <v>1.3386933994300001</v>
      </c>
      <c r="E3">
        <v>48.180000424399999</v>
      </c>
      <c r="F3">
        <v>1.3232088363200001</v>
      </c>
      <c r="G3">
        <v>47.730000615100003</v>
      </c>
    </row>
    <row r="4" spans="1:7" x14ac:dyDescent="0.15">
      <c r="A4">
        <v>4</v>
      </c>
      <c r="B4">
        <v>1.2736936834100001</v>
      </c>
      <c r="C4">
        <v>44.571111361200003</v>
      </c>
      <c r="D4">
        <v>1.2869017839400001</v>
      </c>
      <c r="E4">
        <v>46.3000003099</v>
      </c>
      <c r="F4">
        <v>1.27334779739</v>
      </c>
      <c r="G4">
        <v>46.150000274200004</v>
      </c>
    </row>
    <row r="5" spans="1:7" x14ac:dyDescent="0.15">
      <c r="A5">
        <v>5</v>
      </c>
      <c r="B5">
        <v>1.17398462905</v>
      </c>
      <c r="C5">
        <v>40.7600001693</v>
      </c>
      <c r="D5">
        <v>1.1293587327000001</v>
      </c>
      <c r="E5">
        <v>40.140000045299999</v>
      </c>
      <c r="F5">
        <v>1.12500734806</v>
      </c>
      <c r="G5">
        <v>40.060000181200003</v>
      </c>
    </row>
    <row r="6" spans="1:7" x14ac:dyDescent="0.15">
      <c r="A6">
        <v>6</v>
      </c>
      <c r="B6">
        <v>1.10901819997</v>
      </c>
      <c r="C6">
        <v>38.788888964400002</v>
      </c>
      <c r="D6">
        <v>1.24109325171</v>
      </c>
      <c r="E6">
        <v>43.960000276599999</v>
      </c>
      <c r="F6">
        <v>1.2364147400900001</v>
      </c>
      <c r="G6">
        <v>43.300000518600001</v>
      </c>
    </row>
    <row r="7" spans="1:7" x14ac:dyDescent="0.15">
      <c r="A7">
        <v>7</v>
      </c>
      <c r="B7">
        <v>1.0448145532599999</v>
      </c>
      <c r="C7">
        <v>36.082222302799998</v>
      </c>
      <c r="D7">
        <v>1.04035817862</v>
      </c>
      <c r="E7">
        <v>36.279999732999997</v>
      </c>
      <c r="F7">
        <v>1.0257086068400001</v>
      </c>
      <c r="G7">
        <v>36.280000090599998</v>
      </c>
    </row>
    <row r="8" spans="1:7" x14ac:dyDescent="0.15">
      <c r="A8">
        <v>8</v>
      </c>
      <c r="B8">
        <v>0.99109741740799995</v>
      </c>
      <c r="C8">
        <v>34.488888753799998</v>
      </c>
      <c r="D8">
        <v>1.0411681044100001</v>
      </c>
      <c r="E8">
        <v>34.919999718699998</v>
      </c>
      <c r="F8">
        <v>1.01884735107</v>
      </c>
      <c r="G8">
        <v>34.589999973799998</v>
      </c>
    </row>
    <row r="9" spans="1:7" x14ac:dyDescent="0.15">
      <c r="A9">
        <v>9</v>
      </c>
      <c r="B9">
        <v>0.95523491197199994</v>
      </c>
      <c r="C9">
        <v>33.162221987999999</v>
      </c>
      <c r="D9">
        <v>1.1085555899099999</v>
      </c>
      <c r="E9">
        <v>39.319999933200002</v>
      </c>
      <c r="F9">
        <v>1.0909519749900001</v>
      </c>
      <c r="G9">
        <v>38.929999709100002</v>
      </c>
    </row>
    <row r="10" spans="1:7" x14ac:dyDescent="0.15">
      <c r="A10">
        <v>10</v>
      </c>
      <c r="B10">
        <v>0.91454508172100002</v>
      </c>
      <c r="C10">
        <v>31.4711109665</v>
      </c>
      <c r="D10">
        <v>0.90351554393800004</v>
      </c>
      <c r="E10">
        <v>31.519999742500001</v>
      </c>
      <c r="F10">
        <v>0.89641330838199995</v>
      </c>
      <c r="G10">
        <v>31.879999875999999</v>
      </c>
    </row>
    <row r="11" spans="1:7" x14ac:dyDescent="0.15">
      <c r="A11">
        <v>11</v>
      </c>
      <c r="B11">
        <v>0.88035069121300003</v>
      </c>
      <c r="C11">
        <v>30.217777583299998</v>
      </c>
      <c r="D11">
        <v>0.85390195250500001</v>
      </c>
      <c r="E11">
        <v>29.700000047700001</v>
      </c>
      <c r="F11">
        <v>0.84210091829300004</v>
      </c>
      <c r="G11">
        <v>29.5199996829</v>
      </c>
    </row>
    <row r="12" spans="1:7" x14ac:dyDescent="0.15">
      <c r="A12">
        <v>12</v>
      </c>
      <c r="B12">
        <v>0.85717364748299996</v>
      </c>
      <c r="C12">
        <v>29.513333188200001</v>
      </c>
      <c r="D12">
        <v>0.89681705355600005</v>
      </c>
      <c r="E12">
        <v>30.539999723400001</v>
      </c>
      <c r="F12">
        <v>0.885873946548</v>
      </c>
      <c r="G12">
        <v>30.839999795000001</v>
      </c>
    </row>
    <row r="13" spans="1:7" x14ac:dyDescent="0.15">
      <c r="A13">
        <v>13</v>
      </c>
      <c r="B13">
        <v>0.82928321030399998</v>
      </c>
      <c r="C13">
        <v>28.539999723400001</v>
      </c>
      <c r="D13">
        <v>0.86627078175500005</v>
      </c>
      <c r="E13">
        <v>29.599999666199999</v>
      </c>
      <c r="F13">
        <v>0.861272534132</v>
      </c>
      <c r="G13">
        <v>30.249999642399999</v>
      </c>
    </row>
    <row r="14" spans="1:7" x14ac:dyDescent="0.15">
      <c r="A14">
        <v>14</v>
      </c>
      <c r="B14">
        <v>0.80600329823000005</v>
      </c>
      <c r="C14">
        <v>27.7311109967</v>
      </c>
      <c r="D14">
        <v>0.78478777766200003</v>
      </c>
      <c r="E14">
        <v>26.6799995899</v>
      </c>
      <c r="F14">
        <v>0.78201144397300004</v>
      </c>
      <c r="G14">
        <v>27.5</v>
      </c>
    </row>
    <row r="15" spans="1:7" x14ac:dyDescent="0.15">
      <c r="A15">
        <v>15</v>
      </c>
      <c r="B15">
        <v>0.78354268564100005</v>
      </c>
      <c r="C15">
        <v>26.9688888656</v>
      </c>
      <c r="D15">
        <v>0.78523960828799999</v>
      </c>
      <c r="E15">
        <v>27.2200001478</v>
      </c>
      <c r="F15">
        <v>0.78799868524100003</v>
      </c>
      <c r="G15">
        <v>27.789999544600001</v>
      </c>
    </row>
    <row r="16" spans="1:7" x14ac:dyDescent="0.15">
      <c r="A16">
        <v>16</v>
      </c>
      <c r="B16">
        <v>0.76371943672499998</v>
      </c>
      <c r="C16">
        <v>26.457777698800001</v>
      </c>
      <c r="D16">
        <v>0.79751893401100005</v>
      </c>
      <c r="E16">
        <v>27.3399999142</v>
      </c>
      <c r="F16">
        <v>0.79055131793</v>
      </c>
      <c r="G16">
        <v>26.579999387299999</v>
      </c>
    </row>
    <row r="17" spans="1:7" x14ac:dyDescent="0.15">
      <c r="A17">
        <v>17</v>
      </c>
      <c r="B17">
        <v>0.74307707097800002</v>
      </c>
      <c r="C17">
        <v>25.671111080399999</v>
      </c>
      <c r="D17">
        <v>0.75678857326500004</v>
      </c>
      <c r="E17">
        <v>26.099999546999999</v>
      </c>
      <c r="F17">
        <v>0.76008048534399997</v>
      </c>
      <c r="G17">
        <v>26.249999761600002</v>
      </c>
    </row>
    <row r="18" spans="1:7" x14ac:dyDescent="0.15">
      <c r="A18">
        <v>18</v>
      </c>
      <c r="B18">
        <v>0.72343177285500004</v>
      </c>
      <c r="C18">
        <v>24.884444475199999</v>
      </c>
      <c r="D18">
        <v>0.707939634323</v>
      </c>
      <c r="E18">
        <v>24.059999704399999</v>
      </c>
      <c r="F18">
        <v>0.69871535956899999</v>
      </c>
      <c r="G18">
        <v>24.0899999142</v>
      </c>
    </row>
    <row r="19" spans="1:7" x14ac:dyDescent="0.15">
      <c r="A19">
        <v>19</v>
      </c>
      <c r="B19">
        <v>0.70830158359499995</v>
      </c>
      <c r="C19">
        <v>24.411111156099999</v>
      </c>
      <c r="D19">
        <v>0.71095207571999997</v>
      </c>
      <c r="E19">
        <v>24.4199999571</v>
      </c>
      <c r="F19">
        <v>0.71875871211300002</v>
      </c>
      <c r="G19">
        <v>24.560000002399999</v>
      </c>
    </row>
    <row r="20" spans="1:7" x14ac:dyDescent="0.15">
      <c r="A20">
        <v>20</v>
      </c>
      <c r="B20">
        <v>0.69575469434299997</v>
      </c>
      <c r="C20">
        <v>23.760000016999999</v>
      </c>
      <c r="D20">
        <v>0.67094798386099996</v>
      </c>
      <c r="E20">
        <v>22.560000062</v>
      </c>
      <c r="F20">
        <v>0.660656771064</v>
      </c>
      <c r="G20">
        <v>22.710000097799998</v>
      </c>
    </row>
    <row r="21" spans="1:7" x14ac:dyDescent="0.15">
      <c r="A21">
        <v>21</v>
      </c>
      <c r="B21">
        <v>0.68083771414200001</v>
      </c>
      <c r="C21">
        <v>23.308888978399999</v>
      </c>
      <c r="D21">
        <v>0.70759827256200003</v>
      </c>
      <c r="E21">
        <v>24.200000047700001</v>
      </c>
      <c r="F21">
        <v>0.70267758250199996</v>
      </c>
      <c r="G21">
        <v>24.330000102500001</v>
      </c>
    </row>
    <row r="22" spans="1:7" x14ac:dyDescent="0.15">
      <c r="A22">
        <v>22</v>
      </c>
      <c r="B22">
        <v>0.67364408301000001</v>
      </c>
      <c r="C22">
        <v>22.946666783800001</v>
      </c>
      <c r="D22">
        <v>0.66382316827800003</v>
      </c>
      <c r="E22">
        <v>23.279999971399999</v>
      </c>
      <c r="F22">
        <v>0.65704839587200004</v>
      </c>
      <c r="G22">
        <v>22.280000150199999</v>
      </c>
    </row>
    <row r="23" spans="1:7" x14ac:dyDescent="0.15">
      <c r="A23">
        <v>23</v>
      </c>
      <c r="B23">
        <v>0.66056936787200005</v>
      </c>
      <c r="C23">
        <v>22.5577777492</v>
      </c>
      <c r="D23">
        <v>0.64654601097099995</v>
      </c>
      <c r="E23">
        <v>21.6600000858</v>
      </c>
      <c r="F23">
        <v>0.64789613485300002</v>
      </c>
      <c r="G23">
        <v>22.570000171699999</v>
      </c>
    </row>
    <row r="24" spans="1:7" x14ac:dyDescent="0.15">
      <c r="A24">
        <v>24</v>
      </c>
      <c r="B24">
        <v>0.64608490387600004</v>
      </c>
      <c r="C24">
        <v>22.008888986399999</v>
      </c>
      <c r="D24">
        <v>0.63287005782100003</v>
      </c>
      <c r="E24">
        <v>20.920000672299999</v>
      </c>
      <c r="F24">
        <v>0.62703563928600003</v>
      </c>
      <c r="G24">
        <v>21.050000131099999</v>
      </c>
    </row>
    <row r="25" spans="1:7" x14ac:dyDescent="0.15">
      <c r="A25">
        <v>25</v>
      </c>
      <c r="B25">
        <v>0.63344536874000001</v>
      </c>
      <c r="C25">
        <v>21.660000204999999</v>
      </c>
      <c r="D25">
        <v>0.61784372270099996</v>
      </c>
      <c r="E25">
        <v>20.5400002003</v>
      </c>
      <c r="F25">
        <v>0.60783908844000001</v>
      </c>
      <c r="G25">
        <v>20.569999933199998</v>
      </c>
    </row>
    <row r="26" spans="1:7" x14ac:dyDescent="0.15">
      <c r="A26">
        <v>26</v>
      </c>
      <c r="B26">
        <v>0.62273844016900004</v>
      </c>
      <c r="C26">
        <v>21.146666937399999</v>
      </c>
      <c r="D26">
        <v>0.60164601922000005</v>
      </c>
      <c r="E26">
        <v>20.1000002623</v>
      </c>
      <c r="F26">
        <v>0.60107039838999998</v>
      </c>
      <c r="G26">
        <v>20.210000217000001</v>
      </c>
    </row>
    <row r="27" spans="1:7" x14ac:dyDescent="0.15">
      <c r="A27">
        <v>27</v>
      </c>
      <c r="B27">
        <v>0.61546382844400005</v>
      </c>
      <c r="C27">
        <v>21.091111487799999</v>
      </c>
      <c r="D27">
        <v>0.64619208991499999</v>
      </c>
      <c r="E27">
        <v>21.860000252700001</v>
      </c>
      <c r="F27">
        <v>0.63906294852500001</v>
      </c>
      <c r="G27">
        <v>22.0200002789</v>
      </c>
    </row>
    <row r="28" spans="1:7" x14ac:dyDescent="0.15">
      <c r="A28">
        <v>28</v>
      </c>
      <c r="B28">
        <v>0.60410820053699998</v>
      </c>
      <c r="C28">
        <v>20.662222372199999</v>
      </c>
      <c r="D28">
        <v>0.61784750044299996</v>
      </c>
      <c r="E28">
        <v>21.1200002432</v>
      </c>
      <c r="F28">
        <v>0.62238026529599999</v>
      </c>
      <c r="G28">
        <v>21.430000364800001</v>
      </c>
    </row>
    <row r="29" spans="1:7" x14ac:dyDescent="0.15">
      <c r="A29">
        <v>29</v>
      </c>
      <c r="B29">
        <v>0.60066500968400005</v>
      </c>
      <c r="C29">
        <v>20.422222680499999</v>
      </c>
      <c r="D29">
        <v>0.59502586424399995</v>
      </c>
      <c r="E29">
        <v>20.460000515000001</v>
      </c>
      <c r="F29">
        <v>0.58527608692599997</v>
      </c>
      <c r="G29">
        <v>20.2100001574</v>
      </c>
    </row>
    <row r="30" spans="1:7" x14ac:dyDescent="0.15">
      <c r="A30">
        <v>30</v>
      </c>
      <c r="B30">
        <v>0.58525327602999999</v>
      </c>
      <c r="C30">
        <v>19.973333716399999</v>
      </c>
      <c r="D30">
        <v>0.67094255626199995</v>
      </c>
      <c r="E30">
        <v>22.5</v>
      </c>
      <c r="F30">
        <v>0.65980296373400005</v>
      </c>
      <c r="G30">
        <v>22.530000209800001</v>
      </c>
    </row>
    <row r="31" spans="1:7" x14ac:dyDescent="0.15">
      <c r="A31">
        <v>31</v>
      </c>
      <c r="B31">
        <v>0.58082623269800004</v>
      </c>
      <c r="C31">
        <v>19.922222508299999</v>
      </c>
      <c r="D31">
        <v>0.590435299277</v>
      </c>
      <c r="E31">
        <v>19.660000324199999</v>
      </c>
      <c r="F31">
        <v>0.58880966931599998</v>
      </c>
      <c r="G31">
        <v>20.3200002313</v>
      </c>
    </row>
    <row r="32" spans="1:7" x14ac:dyDescent="0.15">
      <c r="A32">
        <v>32</v>
      </c>
      <c r="B32">
        <v>0.57455249084399995</v>
      </c>
      <c r="C32">
        <v>19.6333334843</v>
      </c>
      <c r="D32">
        <v>0.58261361360499997</v>
      </c>
      <c r="E32">
        <v>19.880000114400001</v>
      </c>
      <c r="F32">
        <v>0.58391316115900005</v>
      </c>
      <c r="G32">
        <v>19.8199999928</v>
      </c>
    </row>
    <row r="33" spans="1:7" x14ac:dyDescent="0.15">
      <c r="A33">
        <v>33</v>
      </c>
      <c r="B33">
        <v>0.56407109671199995</v>
      </c>
      <c r="C33">
        <v>19.173333512399999</v>
      </c>
      <c r="D33">
        <v>0.62014467239399995</v>
      </c>
      <c r="E33">
        <v>21.319999933199998</v>
      </c>
      <c r="F33">
        <v>0.62691096365499999</v>
      </c>
      <c r="G33">
        <v>21.700000047700001</v>
      </c>
    </row>
    <row r="34" spans="1:7" x14ac:dyDescent="0.15">
      <c r="A34">
        <v>34</v>
      </c>
      <c r="B34">
        <v>0.559577652812</v>
      </c>
      <c r="C34">
        <v>19.2822222842</v>
      </c>
      <c r="D34">
        <v>0.56881859123699996</v>
      </c>
      <c r="E34">
        <v>19.1400002241</v>
      </c>
      <c r="F34">
        <v>0.56816151440100005</v>
      </c>
      <c r="G34">
        <v>19.3200005293</v>
      </c>
    </row>
    <row r="35" spans="1:7" x14ac:dyDescent="0.15">
      <c r="A35">
        <v>35</v>
      </c>
      <c r="B35">
        <v>0.54781142102299996</v>
      </c>
      <c r="C35">
        <v>18.724444654300001</v>
      </c>
      <c r="D35">
        <v>0.61175851583499996</v>
      </c>
      <c r="E35">
        <v>20.5199999809</v>
      </c>
      <c r="F35">
        <v>0.608407584429</v>
      </c>
      <c r="G35">
        <v>20.340000152599998</v>
      </c>
    </row>
    <row r="36" spans="1:7" x14ac:dyDescent="0.15">
      <c r="A36">
        <v>36</v>
      </c>
      <c r="B36">
        <v>0.54417509674999998</v>
      </c>
      <c r="C36">
        <v>18.840000284999999</v>
      </c>
      <c r="D36">
        <v>0.57012761354399999</v>
      </c>
      <c r="E36">
        <v>19.540000438700002</v>
      </c>
      <c r="F36">
        <v>0.562205097973</v>
      </c>
      <c r="G36">
        <v>19.150000095399999</v>
      </c>
    </row>
    <row r="37" spans="1:7" x14ac:dyDescent="0.15">
      <c r="A37">
        <v>37</v>
      </c>
      <c r="B37">
        <v>0.54240402784599995</v>
      </c>
      <c r="C37">
        <v>18.713333513999999</v>
      </c>
      <c r="D37">
        <v>0.571178433895</v>
      </c>
      <c r="E37">
        <v>18.5600001812</v>
      </c>
      <c r="F37">
        <v>0.55906535565899995</v>
      </c>
      <c r="G37">
        <v>18.520000338599999</v>
      </c>
    </row>
    <row r="38" spans="1:7" x14ac:dyDescent="0.15">
      <c r="A38">
        <v>38</v>
      </c>
      <c r="B38">
        <v>0.53681061519499995</v>
      </c>
      <c r="C38">
        <v>18.3333335188</v>
      </c>
      <c r="D38">
        <v>0.53113296747200001</v>
      </c>
      <c r="E38">
        <v>18.020000338599999</v>
      </c>
      <c r="F38">
        <v>0.52902874767800001</v>
      </c>
      <c r="G38">
        <v>18.030000388600001</v>
      </c>
    </row>
    <row r="39" spans="1:7" x14ac:dyDescent="0.15">
      <c r="A39">
        <v>39</v>
      </c>
      <c r="B39">
        <v>0.52846224559699995</v>
      </c>
      <c r="C39">
        <v>18.208889073800002</v>
      </c>
      <c r="D39">
        <v>0.63736281335400002</v>
      </c>
      <c r="E39">
        <v>21.320000290900001</v>
      </c>
      <c r="F39">
        <v>0.63690423965499998</v>
      </c>
      <c r="G39">
        <v>21.660000264600001</v>
      </c>
    </row>
    <row r="40" spans="1:7" x14ac:dyDescent="0.15">
      <c r="A40">
        <v>40</v>
      </c>
      <c r="B40">
        <v>0.51964788006399998</v>
      </c>
      <c r="C40">
        <v>17.853333407000001</v>
      </c>
      <c r="D40">
        <v>0.55406357049900001</v>
      </c>
      <c r="E40">
        <v>18.980000257499999</v>
      </c>
      <c r="F40">
        <v>0.54959506273299996</v>
      </c>
      <c r="G40">
        <v>19.1400002241</v>
      </c>
    </row>
    <row r="41" spans="1:7" x14ac:dyDescent="0.15">
      <c r="A41">
        <v>41</v>
      </c>
      <c r="B41">
        <v>0.51643955389700003</v>
      </c>
      <c r="C41">
        <v>17.740000142</v>
      </c>
      <c r="D41">
        <v>0.55513420760599996</v>
      </c>
      <c r="E41">
        <v>18.880000233699999</v>
      </c>
      <c r="F41">
        <v>0.55290475159899999</v>
      </c>
      <c r="G41">
        <v>18.700000047700001</v>
      </c>
    </row>
    <row r="42" spans="1:7" x14ac:dyDescent="0.15">
      <c r="A42">
        <v>42</v>
      </c>
      <c r="B42">
        <v>0.50985135886400001</v>
      </c>
      <c r="C42">
        <v>17.402222474399998</v>
      </c>
      <c r="D42">
        <v>0.54651010572900005</v>
      </c>
      <c r="E42">
        <v>18.160000204999999</v>
      </c>
      <c r="F42">
        <v>0.53606786876900003</v>
      </c>
      <c r="G42">
        <v>17.650000155000001</v>
      </c>
    </row>
    <row r="43" spans="1:7" x14ac:dyDescent="0.15">
      <c r="A43">
        <v>43</v>
      </c>
      <c r="B43">
        <v>0.49771114269900002</v>
      </c>
      <c r="C43">
        <v>16.897777888499999</v>
      </c>
      <c r="D43">
        <v>0.52819947958000002</v>
      </c>
      <c r="E43">
        <v>17.7799998522</v>
      </c>
      <c r="F43">
        <v>0.52426450282299997</v>
      </c>
      <c r="G43">
        <v>17.700000107299999</v>
      </c>
    </row>
    <row r="44" spans="1:7" x14ac:dyDescent="0.15">
      <c r="A44">
        <v>44</v>
      </c>
      <c r="B44">
        <v>0.498477797906</v>
      </c>
      <c r="C44">
        <v>16.8977779282</v>
      </c>
      <c r="D44">
        <v>0.54089086353799998</v>
      </c>
      <c r="E44">
        <v>17.960000038099999</v>
      </c>
      <c r="F44">
        <v>0.54501877903899998</v>
      </c>
      <c r="G44">
        <v>18.8399999142</v>
      </c>
    </row>
    <row r="45" spans="1:7" x14ac:dyDescent="0.15">
      <c r="A45">
        <v>45</v>
      </c>
      <c r="B45">
        <v>0.48859326713599999</v>
      </c>
      <c r="C45">
        <v>16.688889013400001</v>
      </c>
      <c r="D45">
        <v>0.53054696023500003</v>
      </c>
      <c r="E45">
        <v>17.9400006533</v>
      </c>
      <c r="F45">
        <v>0.53922159045899998</v>
      </c>
      <c r="G45">
        <v>18.250000238399998</v>
      </c>
    </row>
    <row r="46" spans="1:7" x14ac:dyDescent="0.15">
      <c r="A46">
        <v>46</v>
      </c>
      <c r="B46">
        <v>0.48644628809599999</v>
      </c>
      <c r="C46">
        <v>16.706666813999998</v>
      </c>
      <c r="D46">
        <v>0.49910258352800002</v>
      </c>
      <c r="E46">
        <v>16.840000391</v>
      </c>
      <c r="F46">
        <v>0.49595354735899999</v>
      </c>
      <c r="G46">
        <v>16.9600003362</v>
      </c>
    </row>
    <row r="47" spans="1:7" x14ac:dyDescent="0.15">
      <c r="A47">
        <v>47</v>
      </c>
      <c r="B47">
        <v>0.48053586827400002</v>
      </c>
      <c r="C47">
        <v>16.513333638500001</v>
      </c>
      <c r="D47">
        <v>0.49757803797700001</v>
      </c>
      <c r="E47">
        <v>16.479999899900001</v>
      </c>
      <c r="F47">
        <v>0.50508344262799998</v>
      </c>
      <c r="G47">
        <v>16.8500000238</v>
      </c>
    </row>
    <row r="48" spans="1:7" x14ac:dyDescent="0.15">
      <c r="A48">
        <v>48</v>
      </c>
      <c r="B48">
        <v>0.48326740629100001</v>
      </c>
      <c r="C48">
        <v>16.46444473</v>
      </c>
      <c r="D48">
        <v>0.51663289606600005</v>
      </c>
      <c r="E48">
        <v>16.620000600800001</v>
      </c>
      <c r="F48">
        <v>0.51027233511199999</v>
      </c>
      <c r="G48">
        <v>16.929999887899999</v>
      </c>
    </row>
    <row r="49" spans="1:7" x14ac:dyDescent="0.15">
      <c r="A49">
        <v>49</v>
      </c>
      <c r="B49">
        <v>0.47902572658300002</v>
      </c>
      <c r="C49">
        <v>16.566666815000001</v>
      </c>
      <c r="D49">
        <v>0.50662303447699997</v>
      </c>
      <c r="E49">
        <v>16.920000195499998</v>
      </c>
      <c r="F49">
        <v>0.51604246705800005</v>
      </c>
      <c r="G49">
        <v>17.450000166900001</v>
      </c>
    </row>
    <row r="50" spans="1:7" x14ac:dyDescent="0.15">
      <c r="A50">
        <v>50</v>
      </c>
      <c r="B50">
        <v>0.47320904006600001</v>
      </c>
      <c r="C50">
        <v>16.200000007900002</v>
      </c>
      <c r="D50">
        <v>0.55832102596800004</v>
      </c>
      <c r="E50">
        <v>18.440000534100001</v>
      </c>
      <c r="F50">
        <v>0.55592959523200003</v>
      </c>
      <c r="G50">
        <v>18.610000193099999</v>
      </c>
    </row>
    <row r="51" spans="1:7" x14ac:dyDescent="0.15">
      <c r="A51">
        <v>51</v>
      </c>
      <c r="B51">
        <v>0.468736583988</v>
      </c>
      <c r="C51">
        <v>15.895555681699999</v>
      </c>
      <c r="D51">
        <v>0.49385622322599998</v>
      </c>
      <c r="E51">
        <v>15.939999938</v>
      </c>
      <c r="F51">
        <v>0.485178613067</v>
      </c>
      <c r="G51">
        <v>16.460000276599999</v>
      </c>
    </row>
    <row r="52" spans="1:7" x14ac:dyDescent="0.15">
      <c r="A52">
        <v>52</v>
      </c>
      <c r="B52">
        <v>0.46441063556399997</v>
      </c>
      <c r="C52">
        <v>15.962222350999999</v>
      </c>
      <c r="D52">
        <v>0.49853018641500002</v>
      </c>
      <c r="E52">
        <v>17.0799995661</v>
      </c>
      <c r="F52">
        <v>0.50267810255300005</v>
      </c>
      <c r="G52">
        <v>17.200000405299999</v>
      </c>
    </row>
    <row r="53" spans="1:7" x14ac:dyDescent="0.15">
      <c r="A53">
        <v>53</v>
      </c>
      <c r="B53">
        <v>0.45538803491300001</v>
      </c>
      <c r="C53">
        <v>15.680000133</v>
      </c>
      <c r="D53">
        <v>0.50884941875900003</v>
      </c>
      <c r="E53">
        <v>17.079999923700001</v>
      </c>
      <c r="F53">
        <v>0.51233134955199999</v>
      </c>
      <c r="G53">
        <v>17.319999754400001</v>
      </c>
    </row>
    <row r="54" spans="1:7" x14ac:dyDescent="0.15">
      <c r="A54">
        <v>54</v>
      </c>
      <c r="B54">
        <v>0.45392679260800001</v>
      </c>
      <c r="C54">
        <v>15.573333621</v>
      </c>
      <c r="D54">
        <v>0.47905343115299998</v>
      </c>
      <c r="E54">
        <v>16.159999847400002</v>
      </c>
      <c r="F54">
        <v>0.47519814282700001</v>
      </c>
      <c r="G54">
        <v>16.410000145400002</v>
      </c>
    </row>
    <row r="55" spans="1:7" x14ac:dyDescent="0.15">
      <c r="A55">
        <v>55</v>
      </c>
      <c r="B55">
        <v>0.44912628200299998</v>
      </c>
      <c r="C55">
        <v>15.457777778300001</v>
      </c>
      <c r="D55">
        <v>0.48188300907600001</v>
      </c>
      <c r="E55">
        <v>15.8200001717</v>
      </c>
      <c r="F55">
        <v>0.47356115192199999</v>
      </c>
      <c r="G55">
        <v>15.8100003004</v>
      </c>
    </row>
    <row r="56" spans="1:7" x14ac:dyDescent="0.15">
      <c r="A56">
        <v>56</v>
      </c>
      <c r="B56">
        <v>0.44776899251699998</v>
      </c>
      <c r="C56">
        <v>15.271111104199999</v>
      </c>
      <c r="D56">
        <v>0.51948236167399997</v>
      </c>
      <c r="E56">
        <v>17.380000472100001</v>
      </c>
      <c r="F56">
        <v>0.52162207752500001</v>
      </c>
      <c r="G56">
        <v>17.4900001287</v>
      </c>
    </row>
    <row r="57" spans="1:7" x14ac:dyDescent="0.15">
      <c r="A57">
        <v>57</v>
      </c>
      <c r="B57">
        <v>0.44050940265299998</v>
      </c>
      <c r="C57">
        <v>15.0311111212</v>
      </c>
      <c r="D57">
        <v>0.47056562900499999</v>
      </c>
      <c r="E57">
        <v>15.4800000191</v>
      </c>
      <c r="F57">
        <v>0.47604652672999997</v>
      </c>
      <c r="G57">
        <v>15.6600003839</v>
      </c>
    </row>
    <row r="58" spans="1:7" x14ac:dyDescent="0.15">
      <c r="A58">
        <v>58</v>
      </c>
      <c r="B58">
        <v>0.442458765275</v>
      </c>
      <c r="C58">
        <v>15.1555555794</v>
      </c>
      <c r="D58">
        <v>0.48497750818699997</v>
      </c>
      <c r="E58">
        <v>16.8799997568</v>
      </c>
      <c r="F58">
        <v>0.49126729399000002</v>
      </c>
      <c r="G58">
        <v>16.7200001478</v>
      </c>
    </row>
    <row r="59" spans="1:7" x14ac:dyDescent="0.15">
      <c r="A59">
        <v>59</v>
      </c>
      <c r="B59">
        <v>0.43793045381700002</v>
      </c>
      <c r="C59">
        <v>15.180000119700001</v>
      </c>
      <c r="D59">
        <v>0.46983227193400001</v>
      </c>
      <c r="E59">
        <v>15.6400002241</v>
      </c>
      <c r="F59">
        <v>0.47808096766500002</v>
      </c>
      <c r="G59">
        <v>15.8400002122</v>
      </c>
    </row>
    <row r="60" spans="1:7" x14ac:dyDescent="0.15">
      <c r="A60">
        <v>60</v>
      </c>
      <c r="B60">
        <v>0.43193357189499998</v>
      </c>
      <c r="C60">
        <v>14.8266666068</v>
      </c>
      <c r="D60">
        <v>0.46533526718599999</v>
      </c>
      <c r="E60">
        <v>15.600000143100001</v>
      </c>
      <c r="F60">
        <v>0.47161704868100002</v>
      </c>
      <c r="G60">
        <v>15.8900002241</v>
      </c>
    </row>
    <row r="61" spans="1:7" x14ac:dyDescent="0.15">
      <c r="A61">
        <v>61</v>
      </c>
      <c r="B61">
        <v>0.43155187567100001</v>
      </c>
      <c r="C61">
        <v>14.6844445732</v>
      </c>
      <c r="D61">
        <v>0.49037942171100002</v>
      </c>
      <c r="E61">
        <v>16.4600006342</v>
      </c>
      <c r="F61">
        <v>0.48905729353400001</v>
      </c>
      <c r="G61">
        <v>16.450000107299999</v>
      </c>
    </row>
    <row r="62" spans="1:7" x14ac:dyDescent="0.15">
      <c r="A62">
        <v>62</v>
      </c>
      <c r="B62">
        <v>0.43214605136099998</v>
      </c>
      <c r="C62">
        <v>14.8844444884</v>
      </c>
      <c r="D62">
        <v>0.46408600926400001</v>
      </c>
      <c r="E62">
        <v>16.020000100099999</v>
      </c>
      <c r="F62">
        <v>0.463829520494</v>
      </c>
      <c r="G62">
        <v>15.630000233700001</v>
      </c>
    </row>
    <row r="63" spans="1:7" x14ac:dyDescent="0.15">
      <c r="A63">
        <v>63</v>
      </c>
      <c r="B63">
        <v>0.420442321201</v>
      </c>
      <c r="C63">
        <v>14.4377778901</v>
      </c>
      <c r="D63">
        <v>0.44916903972599997</v>
      </c>
      <c r="E63">
        <v>14.660000204999999</v>
      </c>
      <c r="F63">
        <v>0.44814529717000001</v>
      </c>
      <c r="G63">
        <v>15.0100000501</v>
      </c>
    </row>
    <row r="64" spans="1:7" x14ac:dyDescent="0.15">
      <c r="A64">
        <v>64</v>
      </c>
      <c r="B64">
        <v>0.421106250849</v>
      </c>
      <c r="C64">
        <v>14.4244444105</v>
      </c>
      <c r="D64">
        <v>0.45780071735400002</v>
      </c>
      <c r="E64">
        <v>16.100000381499999</v>
      </c>
      <c r="F64">
        <v>0.47080958232300002</v>
      </c>
      <c r="G64">
        <v>16.0100001693</v>
      </c>
    </row>
    <row r="65" spans="1:7" x14ac:dyDescent="0.15">
      <c r="A65">
        <v>65</v>
      </c>
      <c r="B65">
        <v>0.41829228457500001</v>
      </c>
      <c r="C65">
        <v>14.339999993599999</v>
      </c>
      <c r="D65">
        <v>0.475790435076</v>
      </c>
      <c r="E65">
        <v>16.1000002623</v>
      </c>
      <c r="F65">
        <v>0.47428537547600003</v>
      </c>
      <c r="G65">
        <v>15.760000228899999</v>
      </c>
    </row>
    <row r="66" spans="1:7" x14ac:dyDescent="0.15">
      <c r="A66">
        <v>66</v>
      </c>
      <c r="B66">
        <v>0.413102452126</v>
      </c>
      <c r="C66">
        <v>14.195555607499999</v>
      </c>
      <c r="D66">
        <v>0.46511502325499998</v>
      </c>
      <c r="E66">
        <v>15.520000100100001</v>
      </c>
      <c r="F66">
        <v>0.46813027232900001</v>
      </c>
      <c r="G66">
        <v>15.970000088200001</v>
      </c>
    </row>
    <row r="67" spans="1:7" x14ac:dyDescent="0.15">
      <c r="A67">
        <v>67</v>
      </c>
      <c r="B67">
        <v>0.41411999954099998</v>
      </c>
      <c r="C67">
        <v>14.242222269399999</v>
      </c>
      <c r="D67">
        <v>0.47354291498700002</v>
      </c>
      <c r="E67">
        <v>15.6999999285</v>
      </c>
      <c r="F67">
        <v>0.46874669939300001</v>
      </c>
      <c r="G67">
        <v>15.9500002265</v>
      </c>
    </row>
    <row r="68" spans="1:7" x14ac:dyDescent="0.15">
      <c r="A68">
        <v>68</v>
      </c>
      <c r="B68">
        <v>0.40719936559600001</v>
      </c>
      <c r="C68">
        <v>13.820000118699999</v>
      </c>
      <c r="D68">
        <v>0.48623571574699997</v>
      </c>
      <c r="E68">
        <v>16.500000357600001</v>
      </c>
      <c r="F68">
        <v>0.47338380157900001</v>
      </c>
      <c r="G68">
        <v>16.090000093</v>
      </c>
    </row>
    <row r="69" spans="1:7" x14ac:dyDescent="0.15">
      <c r="A69">
        <v>69</v>
      </c>
      <c r="B69">
        <v>0.41001605262399998</v>
      </c>
      <c r="C69">
        <v>14.1133333577</v>
      </c>
      <c r="D69">
        <v>0.47445750296099998</v>
      </c>
      <c r="E69">
        <v>15.319999814000001</v>
      </c>
      <c r="F69">
        <v>0.47451908156299999</v>
      </c>
      <c r="G69">
        <v>15.8199999332</v>
      </c>
    </row>
    <row r="70" spans="1:7" x14ac:dyDescent="0.15">
      <c r="A70">
        <v>70</v>
      </c>
      <c r="B70">
        <v>0.40434610211200001</v>
      </c>
      <c r="C70">
        <v>13.9511111577</v>
      </c>
      <c r="D70">
        <v>0.46510838687400002</v>
      </c>
      <c r="E70">
        <v>15.8000003099</v>
      </c>
      <c r="F70">
        <v>0.47576380312400002</v>
      </c>
      <c r="G70">
        <v>15.780000209800001</v>
      </c>
    </row>
    <row r="71" spans="1:7" x14ac:dyDescent="0.15">
      <c r="A71">
        <v>71</v>
      </c>
      <c r="B71">
        <v>0.39859338535200001</v>
      </c>
      <c r="C71">
        <v>13.808888872500001</v>
      </c>
      <c r="D71">
        <v>0.48205309867899998</v>
      </c>
      <c r="E71">
        <v>16.179999828300001</v>
      </c>
      <c r="F71">
        <v>0.48279071599200002</v>
      </c>
      <c r="G71">
        <v>16.140000164500002</v>
      </c>
    </row>
    <row r="72" spans="1:7" x14ac:dyDescent="0.15">
      <c r="A72">
        <v>72</v>
      </c>
      <c r="B72">
        <v>0.40121868564000002</v>
      </c>
      <c r="C72">
        <v>13.7377778027</v>
      </c>
      <c r="D72">
        <v>0.44596226692199997</v>
      </c>
      <c r="E72">
        <v>15.280000329</v>
      </c>
      <c r="F72">
        <v>0.44395293995700003</v>
      </c>
      <c r="G72">
        <v>14.700000166900001</v>
      </c>
    </row>
    <row r="73" spans="1:7" x14ac:dyDescent="0.15">
      <c r="A73">
        <v>73</v>
      </c>
      <c r="B73">
        <v>0.39782236026399997</v>
      </c>
      <c r="C73">
        <v>13.6866667403</v>
      </c>
      <c r="D73">
        <v>0.50790694952000004</v>
      </c>
      <c r="E73">
        <v>16.680000186000001</v>
      </c>
      <c r="F73">
        <v>0.51074630826699996</v>
      </c>
      <c r="G73">
        <v>16.680000186000001</v>
      </c>
    </row>
    <row r="74" spans="1:7" x14ac:dyDescent="0.15">
      <c r="A74">
        <v>74</v>
      </c>
      <c r="B74">
        <v>0.39618901375299997</v>
      </c>
      <c r="C74">
        <v>13.5044444799</v>
      </c>
      <c r="D74">
        <v>0.47357778847199999</v>
      </c>
      <c r="E74">
        <v>16.259999990499999</v>
      </c>
      <c r="F74">
        <v>0.47770152702899998</v>
      </c>
      <c r="G74">
        <v>15.970000028599999</v>
      </c>
    </row>
    <row r="75" spans="1:7" x14ac:dyDescent="0.15">
      <c r="A75">
        <v>75</v>
      </c>
      <c r="B75">
        <v>0.38924133598799998</v>
      </c>
      <c r="C75">
        <v>13.373333454100001</v>
      </c>
      <c r="D75">
        <v>0.460056267977</v>
      </c>
      <c r="E75">
        <v>15.7800000906</v>
      </c>
      <c r="F75">
        <v>0.453946149051</v>
      </c>
      <c r="G75">
        <v>15.290000081100001</v>
      </c>
    </row>
    <row r="76" spans="1:7" x14ac:dyDescent="0.15">
      <c r="A76">
        <v>76</v>
      </c>
      <c r="B76">
        <v>0.39181285629700002</v>
      </c>
      <c r="C76">
        <v>13.5533332957</v>
      </c>
      <c r="D76">
        <v>0.48195189207799999</v>
      </c>
      <c r="E76">
        <v>16.379999995199999</v>
      </c>
      <c r="F76">
        <v>0.48243429899200002</v>
      </c>
      <c r="G76">
        <v>16.050000071500001</v>
      </c>
    </row>
    <row r="77" spans="1:7" x14ac:dyDescent="0.15">
      <c r="A77">
        <v>77</v>
      </c>
      <c r="B77">
        <v>0.38339924623600002</v>
      </c>
      <c r="C77">
        <v>13.0555554231</v>
      </c>
      <c r="D77">
        <v>0.46926573455300002</v>
      </c>
      <c r="E77">
        <v>15.7999999523</v>
      </c>
      <c r="F77">
        <v>0.47204580783799999</v>
      </c>
      <c r="G77">
        <v>15.740000307600001</v>
      </c>
    </row>
    <row r="78" spans="1:7" x14ac:dyDescent="0.15">
      <c r="A78">
        <v>78</v>
      </c>
      <c r="B78">
        <v>0.38313800156099997</v>
      </c>
      <c r="C78">
        <v>13.1866666608</v>
      </c>
      <c r="D78">
        <v>0.44233213543900002</v>
      </c>
      <c r="E78">
        <v>14.6200002432</v>
      </c>
      <c r="F78">
        <v>0.45201990216999999</v>
      </c>
      <c r="G78">
        <v>14.7899999619</v>
      </c>
    </row>
    <row r="79" spans="1:7" x14ac:dyDescent="0.15">
      <c r="A79">
        <v>79</v>
      </c>
      <c r="B79">
        <v>0.38114823874499998</v>
      </c>
      <c r="C79">
        <v>13.073333422299999</v>
      </c>
      <c r="D79">
        <v>0.459818732738</v>
      </c>
      <c r="E79">
        <v>14.9400001764</v>
      </c>
      <c r="F79">
        <v>0.46017339035900001</v>
      </c>
      <c r="G79">
        <v>15.100000143100001</v>
      </c>
    </row>
    <row r="80" spans="1:7" x14ac:dyDescent="0.15">
      <c r="A80">
        <v>80</v>
      </c>
      <c r="B80">
        <v>0.37432098123800001</v>
      </c>
      <c r="C80">
        <v>12.968888998000001</v>
      </c>
      <c r="D80">
        <v>0.458048187494</v>
      </c>
      <c r="E80">
        <v>15.240000009499999</v>
      </c>
      <c r="F80">
        <v>0.45643011763699998</v>
      </c>
      <c r="G80">
        <v>15.340000391</v>
      </c>
    </row>
    <row r="81" spans="1:7" x14ac:dyDescent="0.15">
      <c r="A81">
        <v>81</v>
      </c>
      <c r="B81">
        <v>0.37563144332800003</v>
      </c>
      <c r="C81">
        <v>12.951111237199999</v>
      </c>
      <c r="D81">
        <v>0.44421570002999999</v>
      </c>
      <c r="E81">
        <v>14.779999733</v>
      </c>
      <c r="F81">
        <v>0.44486857771900001</v>
      </c>
      <c r="G81">
        <v>15.000000178800001</v>
      </c>
    </row>
    <row r="82" spans="1:7" x14ac:dyDescent="0.15">
      <c r="A82">
        <v>82</v>
      </c>
      <c r="B82">
        <v>0.37606302258000002</v>
      </c>
      <c r="C82">
        <v>12.944444418</v>
      </c>
      <c r="D82">
        <v>0.44295982360800001</v>
      </c>
      <c r="E82">
        <v>14.700000166900001</v>
      </c>
      <c r="F82">
        <v>0.44831001311500002</v>
      </c>
      <c r="G82">
        <v>15.110000193099999</v>
      </c>
    </row>
    <row r="83" spans="1:7" x14ac:dyDescent="0.15">
      <c r="A83">
        <v>83</v>
      </c>
      <c r="B83">
        <v>0.37771132240700001</v>
      </c>
      <c r="C83">
        <v>13.0355553362</v>
      </c>
      <c r="D83">
        <v>0.45489952147000001</v>
      </c>
      <c r="E83">
        <v>14.919999837900001</v>
      </c>
      <c r="F83">
        <v>0.46262753725099998</v>
      </c>
      <c r="G83">
        <v>15.610000193099999</v>
      </c>
    </row>
    <row r="84" spans="1:7" x14ac:dyDescent="0.15">
      <c r="A84">
        <v>84</v>
      </c>
      <c r="B84">
        <v>0.37283987498900001</v>
      </c>
      <c r="C84">
        <v>12.906666980800001</v>
      </c>
      <c r="D84">
        <v>0.45701961934599999</v>
      </c>
      <c r="E84">
        <v>15.260000228899999</v>
      </c>
      <c r="F84">
        <v>0.468261064738</v>
      </c>
      <c r="G84">
        <v>15.6400002241</v>
      </c>
    </row>
    <row r="85" spans="1:7" x14ac:dyDescent="0.15">
      <c r="A85">
        <v>85</v>
      </c>
      <c r="B85">
        <v>0.36692668795599997</v>
      </c>
      <c r="C85">
        <v>12.497777766700001</v>
      </c>
      <c r="D85">
        <v>0.44549156367800002</v>
      </c>
      <c r="E85">
        <v>14.680000185999999</v>
      </c>
      <c r="F85">
        <v>0.45395572483500002</v>
      </c>
      <c r="G85">
        <v>14.9299998283</v>
      </c>
    </row>
    <row r="86" spans="1:7" x14ac:dyDescent="0.15">
      <c r="A86">
        <v>86</v>
      </c>
      <c r="B86">
        <v>0.36542665643799999</v>
      </c>
      <c r="C86">
        <v>12.5644443432</v>
      </c>
      <c r="D86">
        <v>0.46614159822500001</v>
      </c>
      <c r="E86">
        <v>15.5800002813</v>
      </c>
      <c r="F86">
        <v>0.46741327390100001</v>
      </c>
      <c r="G86">
        <v>15.620000302799999</v>
      </c>
    </row>
    <row r="87" spans="1:7" x14ac:dyDescent="0.15">
      <c r="A87">
        <v>87</v>
      </c>
      <c r="B87">
        <v>0.36355272710300002</v>
      </c>
      <c r="C87">
        <v>12.508888814200001</v>
      </c>
      <c r="D87">
        <v>0.43005278944999997</v>
      </c>
      <c r="E87">
        <v>14.6599998474</v>
      </c>
      <c r="F87">
        <v>0.429537933022</v>
      </c>
      <c r="G87">
        <v>14.049999892700001</v>
      </c>
    </row>
    <row r="88" spans="1:7" x14ac:dyDescent="0.15">
      <c r="A88">
        <v>88</v>
      </c>
      <c r="B88">
        <v>0.36182322445800003</v>
      </c>
      <c r="C88">
        <v>12.4666667249</v>
      </c>
      <c r="D88">
        <v>0.43567286193400001</v>
      </c>
      <c r="E88">
        <v>14.840000033400001</v>
      </c>
      <c r="F88">
        <v>0.44042065918399997</v>
      </c>
      <c r="G88">
        <v>14.7600000501</v>
      </c>
    </row>
    <row r="89" spans="1:7" x14ac:dyDescent="0.15">
      <c r="A89">
        <v>89</v>
      </c>
      <c r="B89">
        <v>0.363503993154</v>
      </c>
      <c r="C89">
        <v>12.5222223467</v>
      </c>
      <c r="D89">
        <v>0.43221956253100002</v>
      </c>
      <c r="E89">
        <v>14.379999875999999</v>
      </c>
      <c r="F89">
        <v>0.44157918497900001</v>
      </c>
      <c r="G89">
        <v>14.829999685300001</v>
      </c>
    </row>
    <row r="90" spans="1:7" x14ac:dyDescent="0.15">
      <c r="A90">
        <v>90</v>
      </c>
      <c r="B90">
        <v>0.35602865460799998</v>
      </c>
      <c r="C90">
        <v>12.373333242199999</v>
      </c>
      <c r="D90">
        <v>0.47538552403500001</v>
      </c>
      <c r="E90">
        <v>15.0999997854</v>
      </c>
      <c r="F90">
        <v>0.47699474260199998</v>
      </c>
      <c r="G90">
        <v>15.6200001836</v>
      </c>
    </row>
    <row r="91" spans="1:7" x14ac:dyDescent="0.15">
      <c r="A91">
        <v>91</v>
      </c>
      <c r="B91">
        <v>0.355387436946</v>
      </c>
      <c r="C91">
        <v>12.3400001129</v>
      </c>
      <c r="D91">
        <v>0.44981065928899999</v>
      </c>
      <c r="E91">
        <v>14.7600001097</v>
      </c>
      <c r="F91">
        <v>0.445058235824</v>
      </c>
      <c r="G91">
        <v>15</v>
      </c>
    </row>
    <row r="92" spans="1:7" x14ac:dyDescent="0.15">
      <c r="A92">
        <v>92</v>
      </c>
      <c r="B92">
        <v>0.35775310721699999</v>
      </c>
      <c r="C92">
        <v>12.319999959700001</v>
      </c>
      <c r="D92">
        <v>0.43760422885400002</v>
      </c>
      <c r="E92">
        <v>14.6800003052</v>
      </c>
      <c r="F92">
        <v>0.44175379827599998</v>
      </c>
      <c r="G92">
        <v>14.8899999261</v>
      </c>
    </row>
    <row r="93" spans="1:7" x14ac:dyDescent="0.15">
      <c r="A93">
        <v>93</v>
      </c>
      <c r="B93">
        <v>0.35187346193500002</v>
      </c>
      <c r="C93">
        <v>12.1866665946</v>
      </c>
      <c r="D93">
        <v>0.42662301361600002</v>
      </c>
      <c r="E93">
        <v>13.8200004101</v>
      </c>
      <c r="F93">
        <v>0.42239578738799999</v>
      </c>
      <c r="G93">
        <v>13.9499999285</v>
      </c>
    </row>
    <row r="94" spans="1:7" x14ac:dyDescent="0.15">
      <c r="A94">
        <v>94</v>
      </c>
      <c r="B94">
        <v>0.35377785235600001</v>
      </c>
      <c r="C94">
        <v>12.2622222238</v>
      </c>
      <c r="D94">
        <v>0.43576070547099999</v>
      </c>
      <c r="E94">
        <v>14.6400001049</v>
      </c>
      <c r="F94">
        <v>0.442041502744</v>
      </c>
      <c r="G94">
        <v>14.8199999928</v>
      </c>
    </row>
    <row r="95" spans="1:7" x14ac:dyDescent="0.15">
      <c r="A95">
        <v>95</v>
      </c>
      <c r="B95">
        <v>0.35244642734499998</v>
      </c>
      <c r="C95">
        <v>12.1199999915</v>
      </c>
      <c r="D95">
        <v>0.44356393516100001</v>
      </c>
      <c r="E95">
        <v>14.5600001812</v>
      </c>
      <c r="F95">
        <v>0.453190418333</v>
      </c>
      <c r="G95">
        <v>15.25</v>
      </c>
    </row>
    <row r="96" spans="1:7" x14ac:dyDescent="0.15">
      <c r="A96">
        <v>96</v>
      </c>
      <c r="B96">
        <v>0.34978853583300001</v>
      </c>
      <c r="C96">
        <v>12.0133333074</v>
      </c>
      <c r="D96">
        <v>0.43381289482099999</v>
      </c>
      <c r="E96">
        <v>14.460000515000001</v>
      </c>
      <c r="F96">
        <v>0.439845118225</v>
      </c>
      <c r="G96">
        <v>14.470000326599999</v>
      </c>
    </row>
    <row r="97" spans="1:7" x14ac:dyDescent="0.15">
      <c r="A97">
        <v>97</v>
      </c>
      <c r="B97">
        <v>0.34530865351399997</v>
      </c>
      <c r="C97">
        <v>11.8666666614</v>
      </c>
      <c r="D97">
        <v>0.49768805146200001</v>
      </c>
      <c r="E97">
        <v>16.679999947500001</v>
      </c>
      <c r="F97">
        <v>0.511407317817</v>
      </c>
      <c r="G97">
        <v>17.019999921299998</v>
      </c>
    </row>
    <row r="98" spans="1:7" x14ac:dyDescent="0.15">
      <c r="A98">
        <v>98</v>
      </c>
      <c r="B98">
        <v>0.351627419823</v>
      </c>
      <c r="C98">
        <v>12.1133332915</v>
      </c>
      <c r="D98">
        <v>0.40935963213400001</v>
      </c>
      <c r="E98">
        <v>13.7399998903</v>
      </c>
      <c r="F98">
        <v>0.42328079104400002</v>
      </c>
      <c r="G98">
        <v>14.3300001025</v>
      </c>
    </row>
    <row r="99" spans="1:7" x14ac:dyDescent="0.15">
      <c r="A99">
        <v>99</v>
      </c>
      <c r="B99">
        <v>0.35296615358900002</v>
      </c>
      <c r="C99">
        <v>12.102222230700001</v>
      </c>
      <c r="D99">
        <v>0.420367420316</v>
      </c>
      <c r="E99">
        <v>14.0999997854</v>
      </c>
      <c r="F99">
        <v>0.41700431779000002</v>
      </c>
      <c r="G99">
        <v>13.980000197900001</v>
      </c>
    </row>
    <row r="100" spans="1:7" x14ac:dyDescent="0.15">
      <c r="A100">
        <v>100</v>
      </c>
      <c r="B100">
        <v>0.343808002439</v>
      </c>
      <c r="C100">
        <v>11.966666658699999</v>
      </c>
      <c r="D100">
        <v>0.45051373958599999</v>
      </c>
      <c r="E100">
        <v>14.679999947500001</v>
      </c>
      <c r="F100">
        <v>0.45019547626400003</v>
      </c>
      <c r="G100">
        <v>14.790000081100001</v>
      </c>
    </row>
    <row r="101" spans="1:7" x14ac:dyDescent="0.15">
      <c r="A101">
        <v>101</v>
      </c>
      <c r="B101">
        <v>0.33821683953199999</v>
      </c>
      <c r="C101">
        <v>11.751111030600001</v>
      </c>
      <c r="D101">
        <v>0.44102044940000001</v>
      </c>
      <c r="E101">
        <v>13.980000495900001</v>
      </c>
      <c r="F101">
        <v>0.43355286374699997</v>
      </c>
      <c r="G101">
        <v>14.3400001526</v>
      </c>
    </row>
    <row r="102" spans="1:7" x14ac:dyDescent="0.15">
      <c r="A102">
        <v>102</v>
      </c>
      <c r="B102">
        <v>0.295839436452</v>
      </c>
      <c r="C102">
        <v>10.108888718799999</v>
      </c>
      <c r="D102">
        <v>0.37842522859599997</v>
      </c>
      <c r="E102">
        <v>12.5799998045</v>
      </c>
      <c r="F102">
        <v>0.38019908651700002</v>
      </c>
      <c r="G102">
        <v>12.7900002003</v>
      </c>
    </row>
    <row r="103" spans="1:7" x14ac:dyDescent="0.15">
      <c r="A103">
        <v>103</v>
      </c>
      <c r="B103">
        <v>0.279531212019</v>
      </c>
      <c r="C103">
        <v>9.5599998500600005</v>
      </c>
      <c r="D103">
        <v>0.37797043621499998</v>
      </c>
      <c r="E103">
        <v>12.3600001335</v>
      </c>
      <c r="F103">
        <v>0.38184530824399998</v>
      </c>
      <c r="G103">
        <v>12.860000193099999</v>
      </c>
    </row>
    <row r="104" spans="1:7" x14ac:dyDescent="0.15">
      <c r="A104">
        <v>104</v>
      </c>
      <c r="B104">
        <v>0.27644775739999999</v>
      </c>
      <c r="C104">
        <v>9.3399997419799998</v>
      </c>
      <c r="D104">
        <v>0.37362832069399998</v>
      </c>
      <c r="E104">
        <v>12.2800000906</v>
      </c>
      <c r="F104">
        <v>0.372929674238</v>
      </c>
      <c r="G104">
        <v>12.4300001264</v>
      </c>
    </row>
    <row r="105" spans="1:7" x14ac:dyDescent="0.15">
      <c r="A105">
        <v>105</v>
      </c>
      <c r="B105">
        <v>0.26674456616199999</v>
      </c>
      <c r="C105">
        <v>9.0222220950699992</v>
      </c>
      <c r="D105">
        <v>0.371651059389</v>
      </c>
      <c r="E105">
        <v>12.5399998426</v>
      </c>
      <c r="F105">
        <v>0.37412664905199999</v>
      </c>
      <c r="G105">
        <v>12.5000000596</v>
      </c>
    </row>
    <row r="106" spans="1:7" x14ac:dyDescent="0.15">
      <c r="A106">
        <v>106</v>
      </c>
      <c r="B106">
        <v>0.26916721754599998</v>
      </c>
      <c r="C106">
        <v>9.1688887278200006</v>
      </c>
      <c r="D106">
        <v>0.37439146280300001</v>
      </c>
      <c r="E106">
        <v>12.4799997807</v>
      </c>
      <c r="F106">
        <v>0.37359831869600002</v>
      </c>
      <c r="G106">
        <v>12.4600001574</v>
      </c>
    </row>
    <row r="107" spans="1:7" x14ac:dyDescent="0.15">
      <c r="A107">
        <v>107</v>
      </c>
      <c r="B107">
        <v>0.266978750742</v>
      </c>
      <c r="C107">
        <v>9.0577776034700008</v>
      </c>
      <c r="D107">
        <v>0.37589822709600001</v>
      </c>
      <c r="E107">
        <v>12.519999861700001</v>
      </c>
      <c r="F107">
        <v>0.376224127859</v>
      </c>
      <c r="G107">
        <v>12.550000131099999</v>
      </c>
    </row>
    <row r="108" spans="1:7" x14ac:dyDescent="0.15">
      <c r="A108">
        <v>108</v>
      </c>
      <c r="B108">
        <v>0.26191143918400001</v>
      </c>
      <c r="C108">
        <v>8.91111101045</v>
      </c>
      <c r="D108">
        <v>0.366047434211</v>
      </c>
      <c r="E108">
        <v>12.320000052499999</v>
      </c>
      <c r="F108">
        <v>0.36808893799800002</v>
      </c>
      <c r="G108">
        <v>12.230000138299999</v>
      </c>
    </row>
    <row r="109" spans="1:7" x14ac:dyDescent="0.15">
      <c r="A109">
        <v>109</v>
      </c>
      <c r="B109">
        <v>0.26196629481200001</v>
      </c>
      <c r="C109">
        <v>8.8911109765400003</v>
      </c>
      <c r="D109">
        <v>0.37016262471700001</v>
      </c>
      <c r="E109">
        <v>12.639999985699999</v>
      </c>
      <c r="F109">
        <v>0.373823855072</v>
      </c>
      <c r="G109">
        <v>12.3500002623</v>
      </c>
    </row>
    <row r="110" spans="1:7" x14ac:dyDescent="0.15">
      <c r="A110">
        <v>110</v>
      </c>
      <c r="B110">
        <v>0.26126202099899998</v>
      </c>
      <c r="C110">
        <v>8.9133331908100004</v>
      </c>
      <c r="D110">
        <v>0.37096820890900001</v>
      </c>
      <c r="E110">
        <v>12.5400002003</v>
      </c>
      <c r="F110">
        <v>0.373344766647</v>
      </c>
      <c r="G110">
        <v>12.310000062</v>
      </c>
    </row>
    <row r="111" spans="1:7" x14ac:dyDescent="0.15">
      <c r="A111">
        <v>111</v>
      </c>
      <c r="B111">
        <v>0.26041265343600001</v>
      </c>
      <c r="C111">
        <v>8.7466665241499992</v>
      </c>
      <c r="D111">
        <v>0.36947059571700003</v>
      </c>
      <c r="E111">
        <v>12.240000009499999</v>
      </c>
      <c r="F111">
        <v>0.37332187265200001</v>
      </c>
      <c r="G111">
        <v>12.5199999213</v>
      </c>
    </row>
    <row r="112" spans="1:7" x14ac:dyDescent="0.15">
      <c r="A112">
        <v>112</v>
      </c>
      <c r="B112">
        <v>0.25992014779</v>
      </c>
      <c r="C112">
        <v>8.8066665861299995</v>
      </c>
      <c r="D112">
        <v>0.37251844406099999</v>
      </c>
      <c r="E112">
        <v>12.1399998665</v>
      </c>
      <c r="F112">
        <v>0.37782103404400003</v>
      </c>
      <c r="G112">
        <v>12.6999999881</v>
      </c>
    </row>
    <row r="113" spans="1:7" x14ac:dyDescent="0.15">
      <c r="A113">
        <v>113</v>
      </c>
      <c r="B113">
        <v>0.25933963331900001</v>
      </c>
      <c r="C113">
        <v>8.8955555094599994</v>
      </c>
      <c r="D113">
        <v>0.37096380501999998</v>
      </c>
      <c r="E113">
        <v>12.1999999285</v>
      </c>
      <c r="F113">
        <v>0.37336338177299999</v>
      </c>
      <c r="G113">
        <v>12.4100001454</v>
      </c>
    </row>
    <row r="114" spans="1:7" x14ac:dyDescent="0.15">
      <c r="A114">
        <v>114</v>
      </c>
      <c r="B114">
        <v>0.25824919344699998</v>
      </c>
      <c r="C114">
        <v>8.6511108742800005</v>
      </c>
      <c r="D114">
        <v>0.37500520438000001</v>
      </c>
      <c r="E114">
        <v>12.360000014300001</v>
      </c>
      <c r="F114">
        <v>0.37430073440099998</v>
      </c>
      <c r="G114">
        <v>12.390000045300001</v>
      </c>
    </row>
    <row r="115" spans="1:7" x14ac:dyDescent="0.15">
      <c r="A115">
        <v>115</v>
      </c>
      <c r="B115">
        <v>0.25416598874700003</v>
      </c>
      <c r="C115">
        <v>8.5422219700300008</v>
      </c>
      <c r="D115">
        <v>0.37037419140299999</v>
      </c>
      <c r="E115">
        <v>11.9800000191</v>
      </c>
      <c r="F115">
        <v>0.37165097996599999</v>
      </c>
      <c r="G115">
        <v>12.3300000429</v>
      </c>
    </row>
    <row r="116" spans="1:7" x14ac:dyDescent="0.15">
      <c r="A116">
        <v>116</v>
      </c>
      <c r="B116">
        <v>0.25558708690900001</v>
      </c>
      <c r="C116">
        <v>8.6355554130299996</v>
      </c>
      <c r="D116">
        <v>0.36623321175599999</v>
      </c>
      <c r="E116">
        <v>12.0400002003</v>
      </c>
      <c r="F116">
        <v>0.37209415838100002</v>
      </c>
      <c r="G116">
        <v>12.3700000048</v>
      </c>
    </row>
    <row r="117" spans="1:7" x14ac:dyDescent="0.15">
      <c r="A117">
        <v>117</v>
      </c>
      <c r="B117">
        <v>0.25244524215699998</v>
      </c>
      <c r="C117">
        <v>8.5622219642000008</v>
      </c>
      <c r="D117">
        <v>0.36567079752699999</v>
      </c>
      <c r="E117">
        <v>12.0000002384</v>
      </c>
      <c r="F117">
        <v>0.37003473907700002</v>
      </c>
      <c r="G117">
        <v>12.420000076299999</v>
      </c>
    </row>
    <row r="118" spans="1:7" x14ac:dyDescent="0.15">
      <c r="A118">
        <v>118</v>
      </c>
      <c r="B118">
        <v>0.25196023191</v>
      </c>
      <c r="C118">
        <v>8.4666663938099997</v>
      </c>
      <c r="D118">
        <v>0.370524535775</v>
      </c>
      <c r="E118">
        <v>12.419999837900001</v>
      </c>
      <c r="F118">
        <v>0.37573956295799998</v>
      </c>
      <c r="G118">
        <v>12.4400001168</v>
      </c>
    </row>
    <row r="119" spans="1:7" x14ac:dyDescent="0.15">
      <c r="A119">
        <v>119</v>
      </c>
      <c r="B119">
        <v>0.249574660841</v>
      </c>
      <c r="C119">
        <v>8.3488887680899992</v>
      </c>
      <c r="D119">
        <v>0.37421783357900001</v>
      </c>
      <c r="E119">
        <v>12.0800000429</v>
      </c>
      <c r="F119">
        <v>0.37368107259299999</v>
      </c>
      <c r="G119">
        <v>12.4500002861</v>
      </c>
    </row>
    <row r="120" spans="1:7" x14ac:dyDescent="0.15">
      <c r="A120">
        <v>120</v>
      </c>
      <c r="B120">
        <v>0.248314969026</v>
      </c>
      <c r="C120">
        <v>8.3577775160499996</v>
      </c>
      <c r="D120">
        <v>0.36765617758000002</v>
      </c>
      <c r="E120">
        <v>12.1999999285</v>
      </c>
      <c r="F120">
        <v>0.36900622039999997</v>
      </c>
      <c r="G120">
        <v>12.2200002074</v>
      </c>
    </row>
    <row r="121" spans="1:7" x14ac:dyDescent="0.15">
      <c r="A121">
        <v>121</v>
      </c>
      <c r="B121">
        <v>0.249833571133</v>
      </c>
      <c r="C121">
        <v>8.4599998527100002</v>
      </c>
      <c r="D121">
        <v>0.368276337683</v>
      </c>
      <c r="E121">
        <v>12.180000185999999</v>
      </c>
      <c r="F121">
        <v>0.37302622512</v>
      </c>
      <c r="G121">
        <v>12.579999923700001</v>
      </c>
    </row>
    <row r="122" spans="1:7" x14ac:dyDescent="0.15">
      <c r="A122">
        <v>122</v>
      </c>
      <c r="B122">
        <v>0.247412518842</v>
      </c>
      <c r="C122">
        <v>8.3266665008299992</v>
      </c>
      <c r="D122">
        <v>0.37176017671799999</v>
      </c>
      <c r="E122">
        <v>12.1999999285</v>
      </c>
      <c r="F122">
        <v>0.37478569865200001</v>
      </c>
      <c r="G122">
        <v>12.4600001574</v>
      </c>
    </row>
    <row r="123" spans="1:7" x14ac:dyDescent="0.15">
      <c r="A123">
        <v>123</v>
      </c>
      <c r="B123">
        <v>0.25083384474100001</v>
      </c>
      <c r="C123">
        <v>8.5222220155899997</v>
      </c>
      <c r="D123">
        <v>0.37270118713400002</v>
      </c>
      <c r="E123">
        <v>12.3599998951</v>
      </c>
      <c r="F123">
        <v>0.37185372173800002</v>
      </c>
      <c r="G123">
        <v>12.500000178800001</v>
      </c>
    </row>
    <row r="124" spans="1:7" x14ac:dyDescent="0.15">
      <c r="A124">
        <v>124</v>
      </c>
      <c r="B124">
        <v>0.25018093027999999</v>
      </c>
      <c r="C124">
        <v>8.4599997335000001</v>
      </c>
      <c r="D124">
        <v>0.37372287452199998</v>
      </c>
      <c r="E124">
        <v>12.220000028599999</v>
      </c>
      <c r="F124">
        <v>0.37543932005800001</v>
      </c>
      <c r="G124">
        <v>12.509999990500001</v>
      </c>
    </row>
    <row r="125" spans="1:7" x14ac:dyDescent="0.15">
      <c r="A125">
        <v>125</v>
      </c>
      <c r="B125">
        <v>0.24665633779400001</v>
      </c>
      <c r="C125">
        <v>8.2599998182699998</v>
      </c>
      <c r="D125">
        <v>0.371540137529</v>
      </c>
      <c r="E125">
        <v>12.1799998283</v>
      </c>
      <c r="F125">
        <v>0.375178204179</v>
      </c>
      <c r="G125">
        <v>12.420000135900001</v>
      </c>
    </row>
    <row r="126" spans="1:7" x14ac:dyDescent="0.15">
      <c r="A126">
        <v>126</v>
      </c>
      <c r="B126">
        <v>0.243437240538</v>
      </c>
      <c r="C126">
        <v>8.1088887453100007</v>
      </c>
      <c r="D126">
        <v>0.36752783685899998</v>
      </c>
      <c r="E126">
        <v>12.0600001812</v>
      </c>
      <c r="F126">
        <v>0.371753214449</v>
      </c>
      <c r="G126">
        <v>12.3900001645</v>
      </c>
    </row>
    <row r="127" spans="1:7" x14ac:dyDescent="0.15">
      <c r="A127">
        <v>127</v>
      </c>
      <c r="B127">
        <v>0.24639573762799999</v>
      </c>
      <c r="C127">
        <v>8.2599998712500007</v>
      </c>
      <c r="D127">
        <v>0.36435515701799998</v>
      </c>
      <c r="E127">
        <v>11.880000233700001</v>
      </c>
      <c r="F127">
        <v>0.36737594947199997</v>
      </c>
      <c r="G127">
        <v>12.109999954699999</v>
      </c>
    </row>
    <row r="128" spans="1:7" x14ac:dyDescent="0.15">
      <c r="A128">
        <v>128</v>
      </c>
      <c r="B128">
        <v>0.24164610225300001</v>
      </c>
      <c r="C128">
        <v>8.2399997976100003</v>
      </c>
      <c r="D128">
        <v>0.37180875599399998</v>
      </c>
      <c r="E128">
        <v>11.939999938</v>
      </c>
      <c r="F128">
        <v>0.37140413790900001</v>
      </c>
      <c r="G128">
        <v>12.320000112100001</v>
      </c>
    </row>
    <row r="129" spans="1:7" x14ac:dyDescent="0.15">
      <c r="A129">
        <v>129</v>
      </c>
      <c r="B129">
        <v>0.24437486643600001</v>
      </c>
      <c r="C129">
        <v>8.1422220865899995</v>
      </c>
      <c r="D129">
        <v>0.36374333769099998</v>
      </c>
      <c r="E129">
        <v>11.860000491099999</v>
      </c>
      <c r="F129">
        <v>0.36959122866400002</v>
      </c>
      <c r="G129">
        <v>12.3700000048</v>
      </c>
    </row>
    <row r="130" spans="1:7" x14ac:dyDescent="0.15">
      <c r="A130">
        <v>130</v>
      </c>
      <c r="B130">
        <v>0.24219961664699999</v>
      </c>
      <c r="C130">
        <v>8.2555554310500003</v>
      </c>
      <c r="D130">
        <v>0.37105997085600001</v>
      </c>
      <c r="E130">
        <v>12.3599995375</v>
      </c>
      <c r="F130">
        <v>0.37417165175099998</v>
      </c>
      <c r="G130">
        <v>12.250000178800001</v>
      </c>
    </row>
    <row r="131" spans="1:7" x14ac:dyDescent="0.15">
      <c r="A131">
        <v>131</v>
      </c>
      <c r="B131">
        <v>0.24274303641600001</v>
      </c>
      <c r="C131">
        <v>8.2866664992400008</v>
      </c>
      <c r="D131">
        <v>0.36864057511100001</v>
      </c>
      <c r="E131">
        <v>12.139999747299999</v>
      </c>
      <c r="F131">
        <v>0.36936989143499999</v>
      </c>
      <c r="G131">
        <v>12.3400001526</v>
      </c>
    </row>
    <row r="132" spans="1:7" x14ac:dyDescent="0.15">
      <c r="A132">
        <v>132</v>
      </c>
      <c r="B132">
        <v>0.24010079544499999</v>
      </c>
      <c r="C132">
        <v>8.1599997414499992</v>
      </c>
      <c r="D132">
        <v>0.36618804305800001</v>
      </c>
      <c r="E132">
        <v>12.080000400499999</v>
      </c>
      <c r="F132">
        <v>0.36954426199200002</v>
      </c>
      <c r="G132">
        <v>12.2499999404</v>
      </c>
    </row>
    <row r="133" spans="1:7" x14ac:dyDescent="0.15">
      <c r="A133">
        <v>133</v>
      </c>
      <c r="B133">
        <v>0.24409142128299999</v>
      </c>
      <c r="C133">
        <v>8.2644443247100003</v>
      </c>
      <c r="D133">
        <v>0.36975613236400001</v>
      </c>
      <c r="E133">
        <v>12.1999994516</v>
      </c>
      <c r="F133">
        <v>0.37513252258300001</v>
      </c>
      <c r="G133">
        <v>12.439999997599999</v>
      </c>
    </row>
    <row r="134" spans="1:7" x14ac:dyDescent="0.15">
      <c r="A134">
        <v>134</v>
      </c>
      <c r="B134">
        <v>0.23810317721599999</v>
      </c>
      <c r="C134">
        <v>8.0177776548599997</v>
      </c>
      <c r="D134">
        <v>0.36946599930500001</v>
      </c>
      <c r="E134">
        <v>11.959999918899999</v>
      </c>
      <c r="F134">
        <v>0.37149422422099998</v>
      </c>
      <c r="G134">
        <v>12.570000290899999</v>
      </c>
    </row>
    <row r="135" spans="1:7" x14ac:dyDescent="0.15">
      <c r="A135">
        <v>135</v>
      </c>
      <c r="B135">
        <v>0.23980555968200001</v>
      </c>
      <c r="C135">
        <v>8.15333327982</v>
      </c>
      <c r="D135">
        <v>0.36830578178200002</v>
      </c>
      <c r="E135">
        <v>12.0200002193</v>
      </c>
      <c r="F135">
        <v>0.37106738150099999</v>
      </c>
      <c r="G135">
        <v>12.200000166900001</v>
      </c>
    </row>
    <row r="136" spans="1:7" x14ac:dyDescent="0.15">
      <c r="A136">
        <v>136</v>
      </c>
      <c r="B136">
        <v>0.24125228588799999</v>
      </c>
      <c r="C136">
        <v>8.1555552747500002</v>
      </c>
      <c r="D136">
        <v>0.37557048916800001</v>
      </c>
      <c r="E136">
        <v>11.979999661400001</v>
      </c>
      <c r="F136">
        <v>0.37539250373799998</v>
      </c>
      <c r="G136">
        <v>12.490000069100001</v>
      </c>
    </row>
    <row r="137" spans="1:7" x14ac:dyDescent="0.15">
      <c r="A137">
        <v>137</v>
      </c>
      <c r="B137">
        <v>0.24061549352299999</v>
      </c>
      <c r="C137">
        <v>8.0688886377499998</v>
      </c>
      <c r="D137">
        <v>0.37130906969299998</v>
      </c>
      <c r="E137">
        <v>11.8800001144</v>
      </c>
      <c r="F137">
        <v>0.37511632457400002</v>
      </c>
      <c r="G137">
        <v>12.3100001216</v>
      </c>
    </row>
    <row r="138" spans="1:7" x14ac:dyDescent="0.15">
      <c r="A138">
        <v>138</v>
      </c>
      <c r="B138">
        <v>0.24056797297499999</v>
      </c>
      <c r="C138">
        <v>8.1688886616000005</v>
      </c>
      <c r="D138">
        <v>0.36784598499499999</v>
      </c>
      <c r="E138">
        <v>12.0800002813</v>
      </c>
      <c r="F138">
        <v>0.36906260713900002</v>
      </c>
      <c r="G138">
        <v>12.2899999619</v>
      </c>
    </row>
    <row r="139" spans="1:7" x14ac:dyDescent="0.15">
      <c r="A139">
        <v>139</v>
      </c>
      <c r="B139">
        <v>0.239279845622</v>
      </c>
      <c r="C139">
        <v>8.0399998691299999</v>
      </c>
      <c r="D139">
        <v>0.37046116203099999</v>
      </c>
      <c r="E139">
        <v>12.0199999809</v>
      </c>
      <c r="F139">
        <v>0.37082563608899999</v>
      </c>
      <c r="G139">
        <v>12.220000028599999</v>
      </c>
    </row>
    <row r="140" spans="1:7" x14ac:dyDescent="0.15">
      <c r="A140">
        <v>140</v>
      </c>
      <c r="B140">
        <v>0.237202934921</v>
      </c>
      <c r="C140">
        <v>8.0466664764600004</v>
      </c>
      <c r="D140">
        <v>0.36530661970400002</v>
      </c>
      <c r="E140">
        <v>11.860000252700001</v>
      </c>
      <c r="F140">
        <v>0.36695218935599999</v>
      </c>
      <c r="G140">
        <v>12.2700002193</v>
      </c>
    </row>
    <row r="141" spans="1:7" x14ac:dyDescent="0.15">
      <c r="A141">
        <v>141</v>
      </c>
      <c r="B141">
        <v>0.238485743395</v>
      </c>
      <c r="C141">
        <v>8.03333302339</v>
      </c>
      <c r="D141">
        <v>0.36994239896499997</v>
      </c>
      <c r="E141">
        <v>11.8400001526</v>
      </c>
      <c r="F141">
        <v>0.372243668586</v>
      </c>
      <c r="G141">
        <v>12.3900001645</v>
      </c>
    </row>
    <row r="142" spans="1:7" x14ac:dyDescent="0.15">
      <c r="A142">
        <v>142</v>
      </c>
      <c r="B142">
        <v>0.23928309852900001</v>
      </c>
      <c r="C142">
        <v>8.1266663206899992</v>
      </c>
      <c r="D142">
        <v>0.37026702731799999</v>
      </c>
      <c r="E142">
        <v>11.9599997997</v>
      </c>
      <c r="F142">
        <v>0.37202757999300001</v>
      </c>
      <c r="G142">
        <v>12.349999904600001</v>
      </c>
    </row>
    <row r="143" spans="1:7" x14ac:dyDescent="0.15">
      <c r="A143">
        <v>143</v>
      </c>
      <c r="B143">
        <v>0.23795989836299999</v>
      </c>
      <c r="C143">
        <v>8.1711110009100008</v>
      </c>
      <c r="D143">
        <v>0.36795194029799999</v>
      </c>
      <c r="E143">
        <v>11.7199999094</v>
      </c>
      <c r="F143">
        <v>0.37255181655300001</v>
      </c>
      <c r="G143">
        <v>12.2699999213</v>
      </c>
    </row>
    <row r="144" spans="1:7" x14ac:dyDescent="0.15">
      <c r="A144">
        <v>144</v>
      </c>
      <c r="B144">
        <v>0.236175486495</v>
      </c>
      <c r="C144">
        <v>7.8333332273699998</v>
      </c>
      <c r="D144">
        <v>0.36736877262599998</v>
      </c>
      <c r="E144">
        <v>11.919999837900001</v>
      </c>
      <c r="F144">
        <v>0.36587056741099999</v>
      </c>
      <c r="G144">
        <v>12.0800001025</v>
      </c>
    </row>
    <row r="145" spans="1:7" x14ac:dyDescent="0.15">
      <c r="A145">
        <v>145</v>
      </c>
      <c r="B145">
        <v>0.23573569145500001</v>
      </c>
      <c r="C145">
        <v>7.9688886801400001</v>
      </c>
      <c r="D145">
        <v>0.367195026875</v>
      </c>
      <c r="E145">
        <v>12.180000424399999</v>
      </c>
      <c r="F145">
        <v>0.37363894477499998</v>
      </c>
      <c r="G145">
        <v>12.3900002241</v>
      </c>
    </row>
    <row r="146" spans="1:7" x14ac:dyDescent="0.15">
      <c r="A146">
        <v>146</v>
      </c>
      <c r="B146">
        <v>0.236493552128</v>
      </c>
      <c r="C146">
        <v>8.1711110538899998</v>
      </c>
      <c r="D146">
        <v>0.36742020726199998</v>
      </c>
      <c r="E146">
        <v>11.999999880800001</v>
      </c>
      <c r="F146">
        <v>0.37204617485399999</v>
      </c>
      <c r="G146">
        <v>12.3299999833</v>
      </c>
    </row>
    <row r="147" spans="1:7" x14ac:dyDescent="0.15">
      <c r="A147">
        <v>147</v>
      </c>
      <c r="B147">
        <v>0.23992515153399999</v>
      </c>
      <c r="C147">
        <v>8.1088887982899998</v>
      </c>
      <c r="D147">
        <v>0.36826868712900002</v>
      </c>
      <c r="E147">
        <v>11.779999971400001</v>
      </c>
      <c r="F147">
        <v>0.36965155884599998</v>
      </c>
      <c r="G147">
        <v>12.350000083399999</v>
      </c>
    </row>
    <row r="148" spans="1:7" x14ac:dyDescent="0.15">
      <c r="A148">
        <v>148</v>
      </c>
      <c r="B148">
        <v>0.23461320524400001</v>
      </c>
      <c r="C148">
        <v>7.8844443427200002</v>
      </c>
      <c r="D148">
        <v>0.36342050910000001</v>
      </c>
      <c r="E148">
        <v>11.6800000668</v>
      </c>
      <c r="F148">
        <v>0.36737870335599998</v>
      </c>
      <c r="G148">
        <v>12.1700001955</v>
      </c>
    </row>
    <row r="149" spans="1:7" x14ac:dyDescent="0.15">
      <c r="A149">
        <v>149</v>
      </c>
      <c r="B149">
        <v>0.233063132448</v>
      </c>
      <c r="C149">
        <v>7.8666664626899996</v>
      </c>
      <c r="D149">
        <v>0.36823394685999999</v>
      </c>
      <c r="E149">
        <v>11.8399996758</v>
      </c>
      <c r="F149">
        <v>0.37139436945299997</v>
      </c>
      <c r="G149">
        <v>12.399999916600001</v>
      </c>
    </row>
    <row r="150" spans="1:7" x14ac:dyDescent="0.15">
      <c r="A150">
        <v>150</v>
      </c>
      <c r="B150">
        <v>0.23946337832299999</v>
      </c>
      <c r="C150">
        <v>8.0199997954899995</v>
      </c>
      <c r="D150">
        <v>0.36816643804299998</v>
      </c>
      <c r="E150">
        <v>11.8600001335</v>
      </c>
      <c r="F150">
        <v>0.37130191579499999</v>
      </c>
      <c r="G150">
        <v>12.429999887899999</v>
      </c>
    </row>
    <row r="151" spans="1:7" x14ac:dyDescent="0.15">
      <c r="A151">
        <v>151</v>
      </c>
      <c r="B151">
        <v>0.22996479991400001</v>
      </c>
      <c r="C151">
        <v>7.8644442160899999</v>
      </c>
      <c r="D151">
        <v>0.371928171217</v>
      </c>
      <c r="E151">
        <v>12.120000124000001</v>
      </c>
      <c r="F151">
        <v>0.37403197303399999</v>
      </c>
      <c r="G151">
        <v>12.459999978500001</v>
      </c>
    </row>
    <row r="152" spans="1:7" x14ac:dyDescent="0.15">
      <c r="A152">
        <v>152</v>
      </c>
      <c r="B152">
        <v>0.234354574515</v>
      </c>
      <c r="C152">
        <v>7.9955553478699999</v>
      </c>
      <c r="D152">
        <v>0.36579070836299998</v>
      </c>
      <c r="E152">
        <v>11.759999990500001</v>
      </c>
      <c r="F152">
        <v>0.37244810447100002</v>
      </c>
      <c r="G152">
        <v>12.3499997854</v>
      </c>
    </row>
    <row r="153" spans="1:7" x14ac:dyDescent="0.15">
      <c r="A153">
        <v>153</v>
      </c>
      <c r="B153">
        <v>0.23296664277699999</v>
      </c>
      <c r="C153">
        <v>7.8177775409499999</v>
      </c>
      <c r="D153">
        <v>0.36775575190799997</v>
      </c>
      <c r="E153">
        <v>11.8599997759</v>
      </c>
      <c r="F153">
        <v>0.37300281748199998</v>
      </c>
      <c r="G153">
        <v>12.2400001287</v>
      </c>
    </row>
    <row r="154" spans="1:7" x14ac:dyDescent="0.15">
      <c r="A154">
        <v>154</v>
      </c>
      <c r="B154">
        <v>0.23385028473200001</v>
      </c>
      <c r="C154">
        <v>7.8666663699699999</v>
      </c>
      <c r="D154">
        <v>0.36564492195800002</v>
      </c>
      <c r="E154">
        <v>11.6999996901</v>
      </c>
      <c r="F154">
        <v>0.36923414945600003</v>
      </c>
      <c r="G154">
        <v>12.2600001097</v>
      </c>
    </row>
    <row r="155" spans="1:7" x14ac:dyDescent="0.15">
      <c r="A155">
        <v>155</v>
      </c>
      <c r="B155">
        <v>0.22797363024600001</v>
      </c>
      <c r="C155">
        <v>7.6977776024100004</v>
      </c>
      <c r="D155">
        <v>0.36496507465799999</v>
      </c>
      <c r="E155">
        <v>11.699999809299999</v>
      </c>
      <c r="F155">
        <v>0.36687506049899998</v>
      </c>
      <c r="G155">
        <v>12.099999844999999</v>
      </c>
    </row>
    <row r="156" spans="1:7" x14ac:dyDescent="0.15">
      <c r="A156">
        <v>156</v>
      </c>
      <c r="B156">
        <v>0.23179208743900001</v>
      </c>
      <c r="C156">
        <v>7.7066664430799996</v>
      </c>
      <c r="D156">
        <v>0.36708928972499999</v>
      </c>
      <c r="E156">
        <v>12.059999942799999</v>
      </c>
      <c r="F156">
        <v>0.37120584279300001</v>
      </c>
      <c r="G156">
        <v>12.1599998474</v>
      </c>
    </row>
    <row r="157" spans="1:7" x14ac:dyDescent="0.15">
      <c r="A157">
        <v>157</v>
      </c>
      <c r="B157">
        <v>0.233730208675</v>
      </c>
      <c r="C157">
        <v>7.9288885328500003</v>
      </c>
      <c r="D157">
        <v>0.36657117187999999</v>
      </c>
      <c r="E157">
        <v>11.860000014300001</v>
      </c>
      <c r="F157">
        <v>0.37194413065900001</v>
      </c>
      <c r="G157">
        <v>12.219999969</v>
      </c>
    </row>
    <row r="158" spans="1:7" x14ac:dyDescent="0.15">
      <c r="A158">
        <v>158</v>
      </c>
      <c r="B158">
        <v>0.23006698711099999</v>
      </c>
      <c r="C158">
        <v>7.8022219472499996</v>
      </c>
      <c r="D158">
        <v>0.36279323905700001</v>
      </c>
      <c r="E158">
        <v>11.640000343300001</v>
      </c>
      <c r="F158">
        <v>0.36916898489</v>
      </c>
      <c r="G158">
        <v>12.009999930899999</v>
      </c>
    </row>
    <row r="159" spans="1:7" x14ac:dyDescent="0.15">
      <c r="A159">
        <v>159</v>
      </c>
      <c r="B159">
        <v>0.22918199964700001</v>
      </c>
      <c r="C159">
        <v>7.7311107847400002</v>
      </c>
      <c r="D159">
        <v>0.36105798989499999</v>
      </c>
      <c r="E159">
        <v>11.759999990500001</v>
      </c>
      <c r="F159">
        <v>0.36774705052399997</v>
      </c>
      <c r="G159">
        <v>12.0100003481</v>
      </c>
    </row>
    <row r="160" spans="1:7" x14ac:dyDescent="0.15">
      <c r="A160">
        <v>160</v>
      </c>
      <c r="B160">
        <v>0.22597798036200001</v>
      </c>
      <c r="C160">
        <v>7.4955552948799999</v>
      </c>
      <c r="D160">
        <v>0.365975811481</v>
      </c>
      <c r="E160">
        <v>11.740000247999999</v>
      </c>
      <c r="F160">
        <v>0.36945195108700002</v>
      </c>
      <c r="G160">
        <v>12.190000057200001</v>
      </c>
    </row>
    <row r="161" spans="1:7" x14ac:dyDescent="0.15">
      <c r="A161">
        <v>161</v>
      </c>
      <c r="B161">
        <v>0.230026858532</v>
      </c>
      <c r="C161">
        <v>7.8111108276600003</v>
      </c>
      <c r="D161">
        <v>0.363849456608</v>
      </c>
      <c r="E161">
        <v>11.940000295600001</v>
      </c>
      <c r="F161">
        <v>0.36660226672899998</v>
      </c>
      <c r="G161">
        <v>12.0200001597</v>
      </c>
    </row>
    <row r="162" spans="1:7" x14ac:dyDescent="0.15">
      <c r="A162">
        <v>162</v>
      </c>
      <c r="B162">
        <v>0.23126118987800001</v>
      </c>
      <c r="C162">
        <v>7.7199997636999997</v>
      </c>
      <c r="D162">
        <v>0.36748756408700001</v>
      </c>
      <c r="E162">
        <v>12.0600003004</v>
      </c>
      <c r="F162">
        <v>0.37322333514700001</v>
      </c>
      <c r="G162">
        <v>12.1799997687</v>
      </c>
    </row>
    <row r="163" spans="1:7" x14ac:dyDescent="0.15">
      <c r="A163">
        <v>163</v>
      </c>
      <c r="B163">
        <v>0.229103501141</v>
      </c>
      <c r="C163">
        <v>7.7333331637900002</v>
      </c>
      <c r="D163">
        <v>0.36584841549399999</v>
      </c>
      <c r="E163">
        <v>11.7000002861</v>
      </c>
      <c r="F163">
        <v>0.36761922761799998</v>
      </c>
      <c r="G163">
        <v>12.0999999642</v>
      </c>
    </row>
    <row r="164" spans="1:7" x14ac:dyDescent="0.15">
      <c r="A164">
        <v>164</v>
      </c>
      <c r="B164">
        <v>0.227281703817</v>
      </c>
      <c r="C164">
        <v>7.6688887543100002</v>
      </c>
      <c r="D164">
        <v>0.377289563715</v>
      </c>
      <c r="E164">
        <v>12.0000004768</v>
      </c>
      <c r="F164">
        <v>0.37314304173000001</v>
      </c>
      <c r="G164">
        <v>12.4200002551</v>
      </c>
    </row>
    <row r="165" spans="1:7" x14ac:dyDescent="0.15">
      <c r="A165">
        <v>165</v>
      </c>
      <c r="B165">
        <v>0.23056456804299999</v>
      </c>
      <c r="C165">
        <v>7.63555532032</v>
      </c>
      <c r="D165">
        <v>0.37270013541000002</v>
      </c>
      <c r="E165">
        <v>12.079999923700001</v>
      </c>
      <c r="F165">
        <v>0.376990422755</v>
      </c>
      <c r="G165">
        <v>12.2399999499</v>
      </c>
    </row>
    <row r="166" spans="1:7" x14ac:dyDescent="0.15">
      <c r="A166">
        <v>166</v>
      </c>
      <c r="B166">
        <v>0.22735370364499999</v>
      </c>
      <c r="C166">
        <v>7.7444441848299999</v>
      </c>
      <c r="D166">
        <v>0.36790720075400002</v>
      </c>
      <c r="E166">
        <v>11.8399999142</v>
      </c>
      <c r="F166">
        <v>0.37650680750600002</v>
      </c>
      <c r="G166">
        <v>12.220000267</v>
      </c>
    </row>
    <row r="167" spans="1:7" x14ac:dyDescent="0.15">
      <c r="A167">
        <v>167</v>
      </c>
      <c r="B167">
        <v>0.229510176298</v>
      </c>
      <c r="C167">
        <v>7.8533330758400002</v>
      </c>
      <c r="D167">
        <v>0.36887554764699998</v>
      </c>
      <c r="E167">
        <v>11.840000391</v>
      </c>
      <c r="F167">
        <v>0.37363349393</v>
      </c>
      <c r="G167">
        <v>12.280000031</v>
      </c>
    </row>
    <row r="168" spans="1:7" x14ac:dyDescent="0.15">
      <c r="A168">
        <v>168</v>
      </c>
      <c r="B168">
        <v>0.22589786008000001</v>
      </c>
      <c r="C168">
        <v>7.6111109256700002</v>
      </c>
      <c r="D168">
        <v>0.372879003584</v>
      </c>
      <c r="E168">
        <v>11.960000276600001</v>
      </c>
      <c r="F168">
        <v>0.37818141281599998</v>
      </c>
      <c r="G168">
        <v>12.409999907</v>
      </c>
    </row>
    <row r="169" spans="1:7" x14ac:dyDescent="0.15">
      <c r="A169">
        <v>169</v>
      </c>
      <c r="B169">
        <v>0.229211738424</v>
      </c>
      <c r="C169">
        <v>7.7199999623800002</v>
      </c>
      <c r="D169">
        <v>0.36419629275799997</v>
      </c>
      <c r="E169">
        <v>11.419999837900001</v>
      </c>
      <c r="F169">
        <v>0.36795222252600002</v>
      </c>
      <c r="G169">
        <v>12.149999916600001</v>
      </c>
    </row>
    <row r="170" spans="1:7" x14ac:dyDescent="0.15">
      <c r="A170">
        <v>170</v>
      </c>
      <c r="B170">
        <v>0.22463899009800001</v>
      </c>
      <c r="C170">
        <v>7.5555553833599998</v>
      </c>
      <c r="D170">
        <v>0.37286019563700001</v>
      </c>
      <c r="E170">
        <v>11.860000252700001</v>
      </c>
      <c r="F170">
        <v>0.37721861511499999</v>
      </c>
      <c r="G170">
        <v>12.149999916600001</v>
      </c>
    </row>
    <row r="171" spans="1:7" x14ac:dyDescent="0.15">
      <c r="A171">
        <v>171</v>
      </c>
      <c r="B171">
        <v>0.22756270958300001</v>
      </c>
      <c r="C171">
        <v>7.6511108742799996</v>
      </c>
      <c r="D171">
        <v>0.37174082726199997</v>
      </c>
      <c r="E171">
        <v>12.0199999809</v>
      </c>
      <c r="F171">
        <v>0.37637646496299998</v>
      </c>
      <c r="G171">
        <v>12.1700002551</v>
      </c>
    </row>
    <row r="172" spans="1:7" x14ac:dyDescent="0.15">
      <c r="A172">
        <v>172</v>
      </c>
      <c r="B172">
        <v>0.230247178094</v>
      </c>
      <c r="C172">
        <v>7.91999973191</v>
      </c>
      <c r="D172">
        <v>0.36919975817200001</v>
      </c>
      <c r="E172">
        <v>11.6800000668</v>
      </c>
      <c r="F172">
        <v>0.37337326735300003</v>
      </c>
      <c r="G172">
        <v>12.1800001264</v>
      </c>
    </row>
    <row r="173" spans="1:7" x14ac:dyDescent="0.15">
      <c r="A173">
        <v>173</v>
      </c>
      <c r="B173">
        <v>0.22366631600600001</v>
      </c>
      <c r="C173">
        <v>7.5999997589300001</v>
      </c>
      <c r="D173">
        <v>0.36942641377399998</v>
      </c>
      <c r="E173">
        <v>11.880000233700001</v>
      </c>
      <c r="F173">
        <v>0.37494381159500001</v>
      </c>
      <c r="G173">
        <v>12.229999899899999</v>
      </c>
    </row>
    <row r="174" spans="1:7" x14ac:dyDescent="0.15">
      <c r="A174">
        <v>174</v>
      </c>
      <c r="B174">
        <v>0.222966198309</v>
      </c>
      <c r="C174">
        <v>7.5511107577200001</v>
      </c>
      <c r="D174">
        <v>0.36898098886000003</v>
      </c>
      <c r="E174">
        <v>11.8999999762</v>
      </c>
      <c r="F174">
        <v>0.37353394463700001</v>
      </c>
      <c r="G174">
        <v>12.170000135900001</v>
      </c>
    </row>
    <row r="175" spans="1:7" x14ac:dyDescent="0.15">
      <c r="A175">
        <v>175</v>
      </c>
      <c r="B175">
        <v>0.22168189992500001</v>
      </c>
      <c r="C175">
        <v>7.5711106856699999</v>
      </c>
      <c r="D175">
        <v>0.36396955579500001</v>
      </c>
      <c r="E175">
        <v>11.5599998236</v>
      </c>
      <c r="F175">
        <v>0.37154458165199999</v>
      </c>
      <c r="G175">
        <v>12.109999954699999</v>
      </c>
    </row>
    <row r="176" spans="1:7" x14ac:dyDescent="0.15">
      <c r="A176">
        <v>176</v>
      </c>
      <c r="B176">
        <v>0.22175341192199999</v>
      </c>
      <c r="C176">
        <v>7.4711110194500003</v>
      </c>
      <c r="D176">
        <v>0.36102390587299998</v>
      </c>
      <c r="E176">
        <v>11.5600003004</v>
      </c>
      <c r="F176">
        <v>0.36807330653100001</v>
      </c>
      <c r="G176">
        <v>12.000000298</v>
      </c>
    </row>
    <row r="177" spans="1:7" x14ac:dyDescent="0.15">
      <c r="A177">
        <v>177</v>
      </c>
      <c r="B177">
        <v>0.223541345232</v>
      </c>
      <c r="C177">
        <v>7.6777775420100003</v>
      </c>
      <c r="D177">
        <v>0.36644958108699999</v>
      </c>
      <c r="E177">
        <v>11.7400001287</v>
      </c>
      <c r="F177">
        <v>0.37032776475000001</v>
      </c>
      <c r="G177">
        <v>12.0699999332</v>
      </c>
    </row>
    <row r="178" spans="1:7" x14ac:dyDescent="0.15">
      <c r="A178">
        <v>178</v>
      </c>
      <c r="B178">
        <v>0.21884305308300001</v>
      </c>
      <c r="C178">
        <v>7.45111094581</v>
      </c>
      <c r="D178">
        <v>0.36564047485599999</v>
      </c>
      <c r="E178">
        <v>11.8000005484</v>
      </c>
      <c r="F178">
        <v>0.37277410879700001</v>
      </c>
      <c r="G178">
        <v>12.170000135900001</v>
      </c>
    </row>
    <row r="179" spans="1:7" x14ac:dyDescent="0.15">
      <c r="A179">
        <v>179</v>
      </c>
      <c r="B179">
        <v>0.22267569909500001</v>
      </c>
      <c r="C179">
        <v>7.4244442383399996</v>
      </c>
      <c r="D179">
        <v>0.36381955236199998</v>
      </c>
      <c r="E179">
        <v>11.460000515000001</v>
      </c>
      <c r="F179">
        <v>0.371719015092</v>
      </c>
      <c r="G179">
        <v>12.2399998903</v>
      </c>
    </row>
    <row r="180" spans="1:7" x14ac:dyDescent="0.15">
      <c r="A180">
        <v>180</v>
      </c>
      <c r="B180">
        <v>0.22074436580099999</v>
      </c>
      <c r="C180">
        <v>7.5444443225900004</v>
      </c>
      <c r="D180">
        <v>0.36593192189899998</v>
      </c>
      <c r="E180">
        <v>11.639999985699999</v>
      </c>
      <c r="F180">
        <v>0.36939779460400002</v>
      </c>
      <c r="G180">
        <v>11.8799998164</v>
      </c>
    </row>
    <row r="181" spans="1:7" x14ac:dyDescent="0.15">
      <c r="A181">
        <v>181</v>
      </c>
      <c r="B181">
        <v>0.22036587278</v>
      </c>
      <c r="C181">
        <v>7.4399996731</v>
      </c>
      <c r="D181">
        <v>0.36581379592399998</v>
      </c>
      <c r="E181">
        <v>11.839999795000001</v>
      </c>
      <c r="F181">
        <v>0.37284427449099999</v>
      </c>
      <c r="G181">
        <v>12.0199999809</v>
      </c>
    </row>
    <row r="182" spans="1:7" x14ac:dyDescent="0.15">
      <c r="A182">
        <v>182</v>
      </c>
      <c r="B182">
        <v>0.22144127299399999</v>
      </c>
      <c r="C182">
        <v>7.5177774164400004</v>
      </c>
      <c r="D182">
        <v>0.364706183076</v>
      </c>
      <c r="E182">
        <v>11.659999966599999</v>
      </c>
      <c r="F182">
        <v>0.37030915483799998</v>
      </c>
      <c r="G182">
        <v>12.199999868900001</v>
      </c>
    </row>
    <row r="183" spans="1:7" x14ac:dyDescent="0.15">
      <c r="A183">
        <v>183</v>
      </c>
      <c r="B183">
        <v>0.22031047528</v>
      </c>
      <c r="C183">
        <v>7.4622219536000003</v>
      </c>
      <c r="D183">
        <v>0.36216904640199998</v>
      </c>
      <c r="E183">
        <v>11.6399998665</v>
      </c>
      <c r="F183">
        <v>0.37158067315799997</v>
      </c>
      <c r="G183">
        <v>12.139999985699999</v>
      </c>
    </row>
    <row r="184" spans="1:7" x14ac:dyDescent="0.15">
      <c r="A184">
        <v>184</v>
      </c>
      <c r="B184">
        <v>0.22051576817999999</v>
      </c>
      <c r="C184">
        <v>7.39333322313</v>
      </c>
      <c r="D184">
        <v>0.367128177881</v>
      </c>
      <c r="E184">
        <v>11.6999999285</v>
      </c>
      <c r="F184">
        <v>0.37193986013500002</v>
      </c>
      <c r="G184">
        <v>12.0599998236</v>
      </c>
    </row>
    <row r="185" spans="1:7" x14ac:dyDescent="0.15">
      <c r="A185">
        <v>185</v>
      </c>
      <c r="B185">
        <v>0.22219030888499999</v>
      </c>
      <c r="C185">
        <v>7.5488886965599997</v>
      </c>
      <c r="D185">
        <v>0.37238387137700002</v>
      </c>
      <c r="E185">
        <v>11.9600003958</v>
      </c>
      <c r="F185">
        <v>0.37715432584300002</v>
      </c>
      <c r="G185">
        <v>12.1699998975</v>
      </c>
    </row>
    <row r="186" spans="1:7" x14ac:dyDescent="0.15">
      <c r="A186">
        <v>186</v>
      </c>
      <c r="B186">
        <v>0.22029136757100001</v>
      </c>
      <c r="C186">
        <v>7.3844442897400002</v>
      </c>
      <c r="D186">
        <v>0.36819584399499999</v>
      </c>
      <c r="E186">
        <v>11.880000233700001</v>
      </c>
      <c r="F186">
        <v>0.37577934041599997</v>
      </c>
      <c r="G186">
        <v>12.039999723399999</v>
      </c>
    </row>
    <row r="187" spans="1:7" x14ac:dyDescent="0.15">
      <c r="A187">
        <v>187</v>
      </c>
      <c r="B187">
        <v>0.22071319606600001</v>
      </c>
      <c r="C187">
        <v>7.5488886700700002</v>
      </c>
      <c r="D187">
        <v>0.36009392648900002</v>
      </c>
      <c r="E187">
        <v>11.7599998713</v>
      </c>
      <c r="F187">
        <v>0.36918356999800001</v>
      </c>
      <c r="G187">
        <v>12.119999826000001</v>
      </c>
    </row>
    <row r="188" spans="1:7" x14ac:dyDescent="0.15">
      <c r="A188">
        <v>188</v>
      </c>
      <c r="B188">
        <v>0.21751757885</v>
      </c>
      <c r="C188">
        <v>7.3111109998500003</v>
      </c>
      <c r="D188">
        <v>0.36542311459799998</v>
      </c>
      <c r="E188">
        <v>11.800000190700001</v>
      </c>
      <c r="F188">
        <v>0.37085518881700003</v>
      </c>
      <c r="G188">
        <v>12.009999930899999</v>
      </c>
    </row>
    <row r="189" spans="1:7" x14ac:dyDescent="0.15">
      <c r="A189">
        <v>189</v>
      </c>
      <c r="B189">
        <v>0.22242916218100001</v>
      </c>
      <c r="C189">
        <v>7.5444443093400002</v>
      </c>
      <c r="D189">
        <v>0.369548502266</v>
      </c>
      <c r="E189">
        <v>11.600000381499999</v>
      </c>
      <c r="F189">
        <v>0.37513686388700002</v>
      </c>
      <c r="G189">
        <v>12.219999849800001</v>
      </c>
    </row>
    <row r="190" spans="1:7" x14ac:dyDescent="0.15">
      <c r="A190">
        <v>190</v>
      </c>
      <c r="B190">
        <v>0.21813501793500001</v>
      </c>
      <c r="C190">
        <v>7.4022221035399998</v>
      </c>
      <c r="D190">
        <v>0.36465376704899999</v>
      </c>
      <c r="E190">
        <v>11.960000515000001</v>
      </c>
      <c r="F190">
        <v>0.36882449761000002</v>
      </c>
      <c r="G190">
        <v>11.9299998283</v>
      </c>
    </row>
    <row r="191" spans="1:7" x14ac:dyDescent="0.15">
      <c r="A191">
        <v>191</v>
      </c>
      <c r="B191">
        <v>0.219189542499</v>
      </c>
      <c r="C191">
        <v>7.4577776061199996</v>
      </c>
      <c r="D191">
        <v>0.35903688847999998</v>
      </c>
      <c r="E191">
        <v>11.4399996996</v>
      </c>
      <c r="F191">
        <v>0.36777588889000001</v>
      </c>
      <c r="G191">
        <v>12.1800000072</v>
      </c>
    </row>
    <row r="192" spans="1:7" x14ac:dyDescent="0.15">
      <c r="A192">
        <v>192</v>
      </c>
      <c r="B192">
        <v>0.222081017213</v>
      </c>
      <c r="C192">
        <v>7.5488886700700002</v>
      </c>
      <c r="D192">
        <v>0.36498877108099997</v>
      </c>
      <c r="E192">
        <v>11.360000014300001</v>
      </c>
      <c r="F192">
        <v>0.37433441832699998</v>
      </c>
      <c r="G192">
        <v>12.149999916600001</v>
      </c>
    </row>
    <row r="193" spans="1:7" x14ac:dyDescent="0.15">
      <c r="A193">
        <v>193</v>
      </c>
      <c r="B193">
        <v>0.21885052522000001</v>
      </c>
      <c r="C193">
        <v>7.3333331743899999</v>
      </c>
      <c r="D193">
        <v>0.36269010514</v>
      </c>
      <c r="E193">
        <v>11.6200002432</v>
      </c>
      <c r="F193">
        <v>0.37079866945700002</v>
      </c>
      <c r="G193">
        <v>12.0100001097</v>
      </c>
    </row>
    <row r="194" spans="1:7" x14ac:dyDescent="0.15">
      <c r="A194">
        <v>194</v>
      </c>
      <c r="B194">
        <v>0.217372441971</v>
      </c>
      <c r="C194">
        <v>7.3133331934600001</v>
      </c>
      <c r="D194">
        <v>0.36596605509500002</v>
      </c>
      <c r="E194">
        <v>11.560000538800001</v>
      </c>
      <c r="F194">
        <v>0.37644882708799998</v>
      </c>
      <c r="G194">
        <v>12.470000028599999</v>
      </c>
    </row>
    <row r="195" spans="1:7" x14ac:dyDescent="0.15">
      <c r="A195">
        <v>195</v>
      </c>
      <c r="B195">
        <v>0.220288465569</v>
      </c>
      <c r="C195">
        <v>7.4533332321400003</v>
      </c>
      <c r="D195">
        <v>0.37502617865799998</v>
      </c>
      <c r="E195">
        <v>12.0399999619</v>
      </c>
      <c r="F195">
        <v>0.37991508573299998</v>
      </c>
      <c r="G195">
        <v>12.1800002456</v>
      </c>
    </row>
    <row r="196" spans="1:7" x14ac:dyDescent="0.15">
      <c r="A196">
        <v>196</v>
      </c>
      <c r="B196">
        <v>0.21199464153899999</v>
      </c>
      <c r="C196">
        <v>7.1977774302200004</v>
      </c>
      <c r="D196">
        <v>0.36813175559</v>
      </c>
      <c r="E196">
        <v>11.520000338599999</v>
      </c>
      <c r="F196">
        <v>0.37423725828499999</v>
      </c>
      <c r="G196">
        <v>12.1200000048</v>
      </c>
    </row>
    <row r="197" spans="1:7" x14ac:dyDescent="0.15">
      <c r="A197">
        <v>197</v>
      </c>
      <c r="B197">
        <v>0.217159015387</v>
      </c>
      <c r="C197">
        <v>7.3133330875000002</v>
      </c>
      <c r="D197">
        <v>0.365223353207</v>
      </c>
      <c r="E197">
        <v>11.440000057200001</v>
      </c>
      <c r="F197">
        <v>0.37369629785399999</v>
      </c>
      <c r="G197">
        <v>12.1799997687</v>
      </c>
    </row>
    <row r="198" spans="1:7" x14ac:dyDescent="0.15">
      <c r="A198">
        <v>198</v>
      </c>
      <c r="B198">
        <v>0.21193831647399999</v>
      </c>
      <c r="C198">
        <v>7.2155552837599997</v>
      </c>
      <c r="D198">
        <v>0.36065082400999998</v>
      </c>
      <c r="E198">
        <v>11.3000003099</v>
      </c>
      <c r="F198">
        <v>0.371658074856</v>
      </c>
      <c r="G198">
        <v>12.149999916600001</v>
      </c>
    </row>
    <row r="199" spans="1:7" x14ac:dyDescent="0.15">
      <c r="A199">
        <v>199</v>
      </c>
      <c r="B199">
        <v>0.214610312714</v>
      </c>
      <c r="C199">
        <v>7.4288885858300002</v>
      </c>
      <c r="D199">
        <v>0.369984036982</v>
      </c>
      <c r="E199">
        <v>11.880000472100001</v>
      </c>
      <c r="F199">
        <v>0.378253995776</v>
      </c>
      <c r="G199">
        <v>12.090000033400001</v>
      </c>
    </row>
    <row r="200" spans="1:7" x14ac:dyDescent="0.15">
      <c r="A200">
        <v>200</v>
      </c>
      <c r="B200">
        <v>0.215449705687</v>
      </c>
      <c r="C200">
        <v>7.2844443718600003</v>
      </c>
      <c r="D200">
        <v>0.36838235318700002</v>
      </c>
      <c r="E200">
        <v>11.8400001526</v>
      </c>
      <c r="F200">
        <v>0.37245010659099997</v>
      </c>
      <c r="G200">
        <v>12.119999826000001</v>
      </c>
    </row>
    <row r="201" spans="1:7" x14ac:dyDescent="0.15">
      <c r="A201">
        <v>201</v>
      </c>
      <c r="B201">
        <v>0.212877199219</v>
      </c>
      <c r="C201">
        <v>7.1022220982400004</v>
      </c>
      <c r="D201">
        <v>0.36678311437400002</v>
      </c>
      <c r="E201">
        <v>11.700000166900001</v>
      </c>
      <c r="F201">
        <v>0.37323818474999998</v>
      </c>
      <c r="G201">
        <v>12.099999844999999</v>
      </c>
    </row>
    <row r="202" spans="1:7" x14ac:dyDescent="0.15">
      <c r="A202">
        <v>202</v>
      </c>
      <c r="B202">
        <v>0.210872099797</v>
      </c>
      <c r="C202">
        <v>7.1244444052400002</v>
      </c>
      <c r="D202">
        <v>0.36369765549900002</v>
      </c>
      <c r="E202">
        <v>11.4800000191</v>
      </c>
      <c r="F202">
        <v>0.36765461802499999</v>
      </c>
      <c r="G202">
        <v>11.970000028599999</v>
      </c>
    </row>
    <row r="203" spans="1:7" x14ac:dyDescent="0.15">
      <c r="A203">
        <v>203</v>
      </c>
      <c r="B203">
        <v>0.211960595797</v>
      </c>
      <c r="C203">
        <v>7.0977776977799998</v>
      </c>
      <c r="D203">
        <v>0.35848607212299999</v>
      </c>
      <c r="E203">
        <v>11.420000076299999</v>
      </c>
      <c r="F203">
        <v>0.36599721446599998</v>
      </c>
      <c r="G203">
        <v>12.079999923700001</v>
      </c>
    </row>
    <row r="204" spans="1:7" x14ac:dyDescent="0.15">
      <c r="A204">
        <v>204</v>
      </c>
      <c r="B204">
        <v>0.20924136082299999</v>
      </c>
      <c r="C204">
        <v>7.0466665824300003</v>
      </c>
      <c r="D204">
        <v>0.35914758145800002</v>
      </c>
      <c r="E204">
        <v>11.360000014300001</v>
      </c>
      <c r="F204">
        <v>0.36604288086300002</v>
      </c>
      <c r="G204">
        <v>12.1300000548</v>
      </c>
    </row>
    <row r="205" spans="1:7" x14ac:dyDescent="0.15">
      <c r="A205">
        <v>205</v>
      </c>
      <c r="B205">
        <v>0.207278293073</v>
      </c>
      <c r="C205">
        <v>6.92666641871</v>
      </c>
      <c r="D205">
        <v>0.36052849650399998</v>
      </c>
      <c r="E205">
        <v>11.4800000191</v>
      </c>
      <c r="F205">
        <v>0.36546868711699998</v>
      </c>
      <c r="G205">
        <v>11.959999918899999</v>
      </c>
    </row>
    <row r="206" spans="1:7" x14ac:dyDescent="0.15">
      <c r="A206">
        <v>206</v>
      </c>
      <c r="B206">
        <v>0.20780376628</v>
      </c>
      <c r="C206">
        <v>7.09777765804</v>
      </c>
      <c r="D206">
        <v>0.35911303788400001</v>
      </c>
      <c r="E206">
        <v>11.519999861700001</v>
      </c>
      <c r="F206">
        <v>0.366683727056</v>
      </c>
      <c r="G206">
        <v>12.0599998236</v>
      </c>
    </row>
    <row r="207" spans="1:7" x14ac:dyDescent="0.15">
      <c r="A207">
        <v>207</v>
      </c>
      <c r="B207">
        <v>0.20703122749899999</v>
      </c>
      <c r="C207">
        <v>6.88222206963</v>
      </c>
      <c r="D207">
        <v>0.36178137630200002</v>
      </c>
      <c r="E207">
        <v>11.319999814000001</v>
      </c>
      <c r="F207">
        <v>0.367074147016</v>
      </c>
      <c r="G207">
        <v>12.040000081100001</v>
      </c>
    </row>
    <row r="208" spans="1:7" x14ac:dyDescent="0.15">
      <c r="A208">
        <v>208</v>
      </c>
      <c r="B208">
        <v>0.20377692964300001</v>
      </c>
      <c r="C208">
        <v>6.9044442839100002</v>
      </c>
      <c r="D208">
        <v>0.36067467361700001</v>
      </c>
      <c r="E208">
        <v>11.3000000715</v>
      </c>
      <c r="F208">
        <v>0.36636676490300002</v>
      </c>
      <c r="G208">
        <v>11.9999999404</v>
      </c>
    </row>
    <row r="209" spans="1:7" x14ac:dyDescent="0.15">
      <c r="A209">
        <v>209</v>
      </c>
      <c r="B209">
        <v>0.20397249337699999</v>
      </c>
      <c r="C209">
        <v>6.8155553605800003</v>
      </c>
      <c r="D209">
        <v>0.36207118332400001</v>
      </c>
      <c r="E209">
        <v>11.320000052499999</v>
      </c>
      <c r="F209">
        <v>0.36750721782399998</v>
      </c>
      <c r="G209">
        <v>12.0600001216</v>
      </c>
    </row>
    <row r="210" spans="1:7" x14ac:dyDescent="0.15">
      <c r="A210">
        <v>210</v>
      </c>
      <c r="B210">
        <v>0.206667944375</v>
      </c>
      <c r="C210">
        <v>6.9377776384400001</v>
      </c>
      <c r="D210">
        <v>0.36108447492099999</v>
      </c>
      <c r="E210">
        <v>11.3599998951</v>
      </c>
      <c r="F210">
        <v>0.366924962252</v>
      </c>
      <c r="G210">
        <v>12.050000190700001</v>
      </c>
    </row>
    <row r="211" spans="1:7" x14ac:dyDescent="0.15">
      <c r="A211">
        <v>211</v>
      </c>
      <c r="B211">
        <v>0.207657272915</v>
      </c>
      <c r="C211">
        <v>7.0822220510899996</v>
      </c>
      <c r="D211">
        <v>0.36259533703300001</v>
      </c>
      <c r="E211">
        <v>11.500000119199999</v>
      </c>
      <c r="F211">
        <v>0.36836201041900002</v>
      </c>
      <c r="G211">
        <v>11.940000057200001</v>
      </c>
    </row>
    <row r="212" spans="1:7" x14ac:dyDescent="0.15">
      <c r="A212">
        <v>212</v>
      </c>
      <c r="B212">
        <v>0.20741013811699999</v>
      </c>
      <c r="C212">
        <v>6.9222219387699999</v>
      </c>
      <c r="D212">
        <v>0.360977270603</v>
      </c>
      <c r="E212">
        <v>11.659999966599999</v>
      </c>
      <c r="F212">
        <v>0.36713608816299997</v>
      </c>
      <c r="G212">
        <v>12.0100000501</v>
      </c>
    </row>
    <row r="213" spans="1:7" x14ac:dyDescent="0.15">
      <c r="A213">
        <v>213</v>
      </c>
      <c r="B213">
        <v>0.204252388842</v>
      </c>
      <c r="C213">
        <v>6.8933331436599996</v>
      </c>
      <c r="D213">
        <v>0.363512137234</v>
      </c>
      <c r="E213">
        <v>11.560000062</v>
      </c>
      <c r="F213">
        <v>0.36870737314199997</v>
      </c>
      <c r="G213">
        <v>12.099999904600001</v>
      </c>
    </row>
    <row r="214" spans="1:7" x14ac:dyDescent="0.15">
      <c r="A214">
        <v>214</v>
      </c>
      <c r="B214">
        <v>0.20583090482499999</v>
      </c>
      <c r="C214">
        <v>6.7777775393599997</v>
      </c>
      <c r="D214">
        <v>0.36306989848600002</v>
      </c>
      <c r="E214">
        <v>11.5199999809</v>
      </c>
      <c r="F214">
        <v>0.36814068719699999</v>
      </c>
      <c r="G214">
        <v>12.000000178800001</v>
      </c>
    </row>
    <row r="215" spans="1:7" x14ac:dyDescent="0.15">
      <c r="A215">
        <v>215</v>
      </c>
      <c r="B215">
        <v>0.20228049248499999</v>
      </c>
      <c r="C215">
        <v>6.67999973562</v>
      </c>
      <c r="D215">
        <v>0.36306130081400001</v>
      </c>
      <c r="E215">
        <v>11.479999899899999</v>
      </c>
      <c r="F215">
        <v>0.36780782639999998</v>
      </c>
      <c r="G215">
        <v>11.790000081100001</v>
      </c>
    </row>
    <row r="216" spans="1:7" x14ac:dyDescent="0.15">
      <c r="A216">
        <v>216</v>
      </c>
      <c r="B216">
        <v>0.20400996802599999</v>
      </c>
      <c r="C216">
        <v>6.7799999051600004</v>
      </c>
      <c r="D216">
        <v>0.36046297490599999</v>
      </c>
      <c r="E216">
        <v>11.3799999952</v>
      </c>
      <c r="F216">
        <v>0.36557936474699998</v>
      </c>
      <c r="G216">
        <v>11.870000064399999</v>
      </c>
    </row>
    <row r="217" spans="1:7" x14ac:dyDescent="0.15">
      <c r="A217">
        <v>217</v>
      </c>
      <c r="B217">
        <v>0.20526638185000001</v>
      </c>
      <c r="C217">
        <v>6.91999985112</v>
      </c>
      <c r="D217">
        <v>0.36021729826900001</v>
      </c>
      <c r="E217">
        <v>11.399999856899999</v>
      </c>
      <c r="F217">
        <v>0.36670151770100001</v>
      </c>
      <c r="G217">
        <v>11.8799999952</v>
      </c>
    </row>
    <row r="218" spans="1:7" x14ac:dyDescent="0.15">
      <c r="A218">
        <v>218</v>
      </c>
      <c r="B218">
        <v>0.20465373522700001</v>
      </c>
      <c r="C218">
        <v>6.93777769142</v>
      </c>
      <c r="D218">
        <v>0.36285773873299998</v>
      </c>
      <c r="E218">
        <v>11.5800000429</v>
      </c>
      <c r="F218">
        <v>0.36938743054899997</v>
      </c>
      <c r="G218">
        <v>11.909999907</v>
      </c>
    </row>
    <row r="219" spans="1:7" x14ac:dyDescent="0.15">
      <c r="A219">
        <v>219</v>
      </c>
      <c r="B219">
        <v>0.21044628878400001</v>
      </c>
      <c r="C219">
        <v>6.9777775870400003</v>
      </c>
      <c r="D219">
        <v>0.36040829479699998</v>
      </c>
      <c r="E219">
        <v>11.459999918899999</v>
      </c>
      <c r="F219">
        <v>0.36701764821999999</v>
      </c>
      <c r="G219">
        <v>11.8799999952</v>
      </c>
    </row>
    <row r="220" spans="1:7" x14ac:dyDescent="0.15">
      <c r="A220">
        <v>220</v>
      </c>
      <c r="B220">
        <v>0.20768815785600001</v>
      </c>
      <c r="C220">
        <v>6.9444442987399997</v>
      </c>
      <c r="D220">
        <v>0.36133095860499997</v>
      </c>
      <c r="E220">
        <v>11.360000252700001</v>
      </c>
      <c r="F220">
        <v>0.36775212243200001</v>
      </c>
      <c r="G220">
        <v>11.959999978500001</v>
      </c>
    </row>
    <row r="221" spans="1:7" x14ac:dyDescent="0.15">
      <c r="A221">
        <v>221</v>
      </c>
      <c r="B221">
        <v>0.20488414534300001</v>
      </c>
      <c r="C221">
        <v>6.7711109982600002</v>
      </c>
      <c r="D221">
        <v>0.35935107797400001</v>
      </c>
      <c r="E221">
        <v>11.2800000906</v>
      </c>
      <c r="F221">
        <v>0.36499056234999999</v>
      </c>
      <c r="G221">
        <v>11.8900001645</v>
      </c>
    </row>
    <row r="222" spans="1:7" x14ac:dyDescent="0.15">
      <c r="A222">
        <v>222</v>
      </c>
      <c r="B222">
        <v>0.20405384212700001</v>
      </c>
      <c r="C222">
        <v>6.9688886139099999</v>
      </c>
      <c r="D222">
        <v>0.36212536036999998</v>
      </c>
      <c r="E222">
        <v>11.4600000381</v>
      </c>
      <c r="F222">
        <v>0.36812862992299999</v>
      </c>
      <c r="G222">
        <v>11.9999999404</v>
      </c>
    </row>
    <row r="223" spans="1:7" x14ac:dyDescent="0.15">
      <c r="A223">
        <v>223</v>
      </c>
      <c r="B223">
        <v>0.20337423018299999</v>
      </c>
      <c r="C223">
        <v>6.7355554633699999</v>
      </c>
      <c r="D223">
        <v>0.36344137579199998</v>
      </c>
      <c r="E223">
        <v>11.5199999809</v>
      </c>
      <c r="F223">
        <v>0.368177292943</v>
      </c>
      <c r="G223">
        <v>11.950000107299999</v>
      </c>
    </row>
    <row r="224" spans="1:7" x14ac:dyDescent="0.15">
      <c r="A224">
        <v>224</v>
      </c>
      <c r="B224">
        <v>0.20665254428999999</v>
      </c>
      <c r="C224">
        <v>6.8911110560099997</v>
      </c>
      <c r="D224">
        <v>0.35968022912699998</v>
      </c>
      <c r="E224">
        <v>11.3800003529</v>
      </c>
      <c r="F224">
        <v>0.36544178441199998</v>
      </c>
      <c r="G224">
        <v>11.8900001049</v>
      </c>
    </row>
    <row r="225" spans="1:7" x14ac:dyDescent="0.15">
      <c r="A225">
        <v>225</v>
      </c>
      <c r="B225">
        <v>0.202503037966</v>
      </c>
      <c r="C225">
        <v>6.6955554087999998</v>
      </c>
      <c r="D225">
        <v>0.361367109716</v>
      </c>
      <c r="E225">
        <v>11.279999971400001</v>
      </c>
      <c r="F225">
        <v>0.36650395304</v>
      </c>
      <c r="G225">
        <v>11.920000135900001</v>
      </c>
    </row>
    <row r="226" spans="1:7" x14ac:dyDescent="0.15">
      <c r="A226">
        <v>226</v>
      </c>
      <c r="B226">
        <v>0.20504656076399999</v>
      </c>
      <c r="C226">
        <v>6.7355553971399997</v>
      </c>
      <c r="D226">
        <v>0.36029522538199998</v>
      </c>
      <c r="E226">
        <v>11.4400001764</v>
      </c>
      <c r="F226">
        <v>0.36680372074200002</v>
      </c>
      <c r="G226">
        <v>11.8499999642</v>
      </c>
    </row>
    <row r="227" spans="1:7" x14ac:dyDescent="0.15">
      <c r="A227">
        <v>227</v>
      </c>
      <c r="B227">
        <v>0.20371161391299999</v>
      </c>
      <c r="C227">
        <v>6.7822220855299999</v>
      </c>
      <c r="D227">
        <v>0.359974060953</v>
      </c>
      <c r="E227">
        <v>11.2600001097</v>
      </c>
      <c r="F227">
        <v>0.366854230314</v>
      </c>
      <c r="G227">
        <v>11.940000057200001</v>
      </c>
    </row>
    <row r="228" spans="1:7" x14ac:dyDescent="0.15">
      <c r="A228">
        <v>228</v>
      </c>
      <c r="B228">
        <v>0.20318528239899999</v>
      </c>
      <c r="C228">
        <v>6.7511108848800001</v>
      </c>
      <c r="D228">
        <v>0.36059777885700001</v>
      </c>
      <c r="E228">
        <v>11.1800000668</v>
      </c>
      <c r="F228">
        <v>0.36763339221500002</v>
      </c>
      <c r="G228">
        <v>11.9800000191</v>
      </c>
    </row>
    <row r="229" spans="1:7" x14ac:dyDescent="0.15">
      <c r="A229">
        <v>229</v>
      </c>
      <c r="B229">
        <v>0.20557108749899999</v>
      </c>
      <c r="C229">
        <v>6.9288887315299998</v>
      </c>
      <c r="D229">
        <v>0.36012616515200002</v>
      </c>
      <c r="E229">
        <v>11.200000166900001</v>
      </c>
      <c r="F229">
        <v>0.36725491449199998</v>
      </c>
      <c r="G229">
        <v>11.9800000191</v>
      </c>
    </row>
    <row r="230" spans="1:7" x14ac:dyDescent="0.15">
      <c r="A230">
        <v>230</v>
      </c>
      <c r="B230">
        <v>0.20915739522999999</v>
      </c>
      <c r="C230">
        <v>7.04888860385</v>
      </c>
      <c r="D230">
        <v>0.36252686560199998</v>
      </c>
      <c r="E230">
        <v>11.600000381499999</v>
      </c>
      <c r="F230">
        <v>0.36850920856000002</v>
      </c>
      <c r="G230">
        <v>12.0899998546</v>
      </c>
    </row>
    <row r="231" spans="1:7" x14ac:dyDescent="0.15">
      <c r="A231">
        <v>231</v>
      </c>
      <c r="B231">
        <v>0.202601274484</v>
      </c>
      <c r="C231">
        <v>6.9733331203500004</v>
      </c>
      <c r="D231">
        <v>0.363392021954</v>
      </c>
      <c r="E231">
        <v>11.380000233700001</v>
      </c>
      <c r="F231">
        <v>0.368443848342</v>
      </c>
      <c r="G231">
        <v>12.0299998522</v>
      </c>
    </row>
    <row r="232" spans="1:7" x14ac:dyDescent="0.15">
      <c r="A232">
        <v>232</v>
      </c>
      <c r="B232">
        <v>0.20720986462300001</v>
      </c>
      <c r="C232">
        <v>6.8999998304599997</v>
      </c>
      <c r="D232">
        <v>0.36017421424399998</v>
      </c>
      <c r="E232">
        <v>11.200000166900001</v>
      </c>
      <c r="F232">
        <v>0.36689010396600003</v>
      </c>
      <c r="G232">
        <v>12.1000000238</v>
      </c>
    </row>
    <row r="233" spans="1:7" x14ac:dyDescent="0.15">
      <c r="A233">
        <v>233</v>
      </c>
      <c r="B233">
        <v>0.205041438987</v>
      </c>
      <c r="C233">
        <v>6.9288887845099998</v>
      </c>
      <c r="D233">
        <v>0.36068409621699998</v>
      </c>
      <c r="E233">
        <v>11.380000233700001</v>
      </c>
      <c r="F233">
        <v>0.36712447673100002</v>
      </c>
      <c r="G233">
        <v>12.009999930899999</v>
      </c>
    </row>
    <row r="234" spans="1:7" x14ac:dyDescent="0.15">
      <c r="A234">
        <v>234</v>
      </c>
      <c r="B234">
        <v>0.20510185404</v>
      </c>
      <c r="C234">
        <v>6.7777774731299996</v>
      </c>
      <c r="D234">
        <v>0.35816819489000001</v>
      </c>
      <c r="E234">
        <v>11.3599998951</v>
      </c>
      <c r="F234">
        <v>0.366184917986</v>
      </c>
      <c r="G234">
        <v>12.070000052499999</v>
      </c>
    </row>
    <row r="235" spans="1:7" x14ac:dyDescent="0.15">
      <c r="A235">
        <v>235</v>
      </c>
      <c r="B235">
        <v>0.201021420393</v>
      </c>
      <c r="C235">
        <v>6.72444425689</v>
      </c>
      <c r="D235">
        <v>0.362453350723</v>
      </c>
      <c r="E235">
        <v>11.5400002003</v>
      </c>
      <c r="F235">
        <v>0.36897819399800003</v>
      </c>
      <c r="G235">
        <v>12.0199999213</v>
      </c>
    </row>
    <row r="236" spans="1:7" x14ac:dyDescent="0.15">
      <c r="A236">
        <v>236</v>
      </c>
      <c r="B236">
        <v>0.205966804458</v>
      </c>
      <c r="C236">
        <v>6.96222199334</v>
      </c>
      <c r="D236">
        <v>0.36172554284300001</v>
      </c>
      <c r="E236">
        <v>11.540000081100001</v>
      </c>
      <c r="F236">
        <v>0.36792484194000002</v>
      </c>
      <c r="G236">
        <v>11.939999997599999</v>
      </c>
    </row>
    <row r="237" spans="1:7" x14ac:dyDescent="0.15">
      <c r="A237">
        <v>237</v>
      </c>
      <c r="B237">
        <v>0.204022703651</v>
      </c>
      <c r="C237">
        <v>6.8111109468700004</v>
      </c>
      <c r="D237">
        <v>0.36006334185599997</v>
      </c>
      <c r="E237">
        <v>11.340000271799999</v>
      </c>
      <c r="F237">
        <v>0.36650533273800001</v>
      </c>
      <c r="G237">
        <v>11.9800000787</v>
      </c>
    </row>
    <row r="238" spans="1:7" x14ac:dyDescent="0.15">
      <c r="A238">
        <v>238</v>
      </c>
      <c r="B238">
        <v>0.20421730783299999</v>
      </c>
      <c r="C238">
        <v>6.90666642454</v>
      </c>
      <c r="D238">
        <v>0.36203345477600002</v>
      </c>
      <c r="E238">
        <v>11.4600003958</v>
      </c>
      <c r="F238">
        <v>0.368613583744</v>
      </c>
      <c r="G238">
        <v>12.009999930899999</v>
      </c>
    </row>
    <row r="239" spans="1:7" x14ac:dyDescent="0.15">
      <c r="A239">
        <v>239</v>
      </c>
      <c r="B239">
        <v>0.20562754977100001</v>
      </c>
      <c r="C239">
        <v>6.8688887357699997</v>
      </c>
      <c r="D239">
        <v>0.36074181228899999</v>
      </c>
      <c r="E239">
        <v>11.400000095399999</v>
      </c>
      <c r="F239">
        <v>0.36761382773500001</v>
      </c>
      <c r="G239">
        <v>12.030000150199999</v>
      </c>
    </row>
    <row r="240" spans="1:7" x14ac:dyDescent="0.15">
      <c r="A240">
        <v>240</v>
      </c>
      <c r="B240">
        <v>0.202662564052</v>
      </c>
      <c r="C240">
        <v>6.8066664669200003</v>
      </c>
      <c r="D240">
        <v>0.35918744117000001</v>
      </c>
      <c r="E240">
        <v>11.1800000668</v>
      </c>
      <c r="F240">
        <v>0.36521878987599998</v>
      </c>
      <c r="G240">
        <v>11.9600000381</v>
      </c>
    </row>
    <row r="241" spans="1:7" x14ac:dyDescent="0.15">
      <c r="A241">
        <v>241</v>
      </c>
      <c r="B241">
        <v>0.20262501986500001</v>
      </c>
      <c r="C241">
        <v>6.7466665108999999</v>
      </c>
      <c r="D241">
        <v>0.36047471225299998</v>
      </c>
      <c r="E241">
        <v>11.4200001955</v>
      </c>
      <c r="F241">
        <v>0.36673510298099998</v>
      </c>
      <c r="G241">
        <v>12</v>
      </c>
    </row>
    <row r="242" spans="1:7" x14ac:dyDescent="0.15">
      <c r="A242">
        <v>242</v>
      </c>
      <c r="B242">
        <v>0.20281663427800001</v>
      </c>
      <c r="C242">
        <v>6.8022220002299996</v>
      </c>
      <c r="D242">
        <v>0.36238642901200002</v>
      </c>
      <c r="E242">
        <v>11.520000100100001</v>
      </c>
      <c r="F242">
        <v>0.368594592065</v>
      </c>
      <c r="G242">
        <v>11.979999899899999</v>
      </c>
    </row>
    <row r="243" spans="1:7" x14ac:dyDescent="0.15">
      <c r="A243">
        <v>243</v>
      </c>
      <c r="B243">
        <v>0.202826084495</v>
      </c>
      <c r="C243">
        <v>6.8799998097900001</v>
      </c>
      <c r="D243">
        <v>0.360438407362</v>
      </c>
      <c r="E243">
        <v>11.340000271799999</v>
      </c>
      <c r="F243">
        <v>0.36675813615300001</v>
      </c>
      <c r="G243">
        <v>11.979999959500001</v>
      </c>
    </row>
    <row r="244" spans="1:7" x14ac:dyDescent="0.15">
      <c r="A244">
        <v>244</v>
      </c>
      <c r="B244">
        <v>0.20315312620699999</v>
      </c>
      <c r="C244">
        <v>6.7933329741200001</v>
      </c>
      <c r="D244">
        <v>0.36353702843199998</v>
      </c>
      <c r="E244">
        <v>11.680000424399999</v>
      </c>
      <c r="F244">
        <v>0.36959164723799998</v>
      </c>
      <c r="G244">
        <v>12.029999971400001</v>
      </c>
    </row>
    <row r="245" spans="1:7" x14ac:dyDescent="0.15">
      <c r="A245">
        <v>245</v>
      </c>
      <c r="B245">
        <v>0.20414374997199999</v>
      </c>
      <c r="C245">
        <v>6.9155553314400002</v>
      </c>
      <c r="D245">
        <v>0.36246696770199999</v>
      </c>
      <c r="E245">
        <v>11.5000002384</v>
      </c>
      <c r="F245">
        <v>0.368488380462</v>
      </c>
      <c r="G245">
        <v>11.9300000072</v>
      </c>
    </row>
    <row r="246" spans="1:7" x14ac:dyDescent="0.15">
      <c r="A246">
        <v>246</v>
      </c>
      <c r="B246">
        <v>0.203853812946</v>
      </c>
      <c r="C246">
        <v>6.78666639328</v>
      </c>
      <c r="D246">
        <v>0.361729245782</v>
      </c>
      <c r="E246">
        <v>11.4200001955</v>
      </c>
      <c r="F246">
        <v>0.36582774236799998</v>
      </c>
      <c r="G246">
        <v>11.910000026200001</v>
      </c>
    </row>
    <row r="247" spans="1:7" x14ac:dyDescent="0.15">
      <c r="A247">
        <v>247</v>
      </c>
      <c r="B247">
        <v>0.202045812193</v>
      </c>
      <c r="C247">
        <v>6.7777775393599997</v>
      </c>
      <c r="D247">
        <v>0.36177871733900002</v>
      </c>
      <c r="E247">
        <v>11.2800000906</v>
      </c>
      <c r="F247">
        <v>0.366969721764</v>
      </c>
      <c r="G247">
        <v>11.9300001264</v>
      </c>
    </row>
    <row r="248" spans="1:7" x14ac:dyDescent="0.15">
      <c r="A248">
        <v>248</v>
      </c>
      <c r="B248">
        <v>0.20387572114700001</v>
      </c>
      <c r="C248">
        <v>6.8177776336699996</v>
      </c>
      <c r="D248">
        <v>0.36046375513099999</v>
      </c>
      <c r="E248">
        <v>11.4400001764</v>
      </c>
      <c r="F248">
        <v>0.36608150363000003</v>
      </c>
      <c r="G248">
        <v>11.979999899899999</v>
      </c>
    </row>
    <row r="249" spans="1:7" x14ac:dyDescent="0.15">
      <c r="A249">
        <v>249</v>
      </c>
      <c r="B249">
        <v>0.20112127870300001</v>
      </c>
      <c r="C249">
        <v>6.7511108848800001</v>
      </c>
      <c r="D249">
        <v>0.35795038253099998</v>
      </c>
      <c r="E249">
        <v>11.259999990500001</v>
      </c>
      <c r="F249">
        <v>0.36429784148900002</v>
      </c>
      <c r="G249">
        <v>11.9199998975</v>
      </c>
    </row>
    <row r="250" spans="1:7" x14ac:dyDescent="0.15">
      <c r="A250">
        <v>250</v>
      </c>
      <c r="B250">
        <v>0.20285853351200001</v>
      </c>
      <c r="C250">
        <v>6.7599998845</v>
      </c>
      <c r="D250">
        <v>0.36095822811099998</v>
      </c>
      <c r="E250">
        <v>11.340000271799999</v>
      </c>
      <c r="F250">
        <v>0.36592043906499999</v>
      </c>
      <c r="G250">
        <v>11.9899999499</v>
      </c>
    </row>
    <row r="251" spans="1:7" x14ac:dyDescent="0.15">
      <c r="A251">
        <v>251</v>
      </c>
      <c r="B251">
        <v>0.20343661000300001</v>
      </c>
      <c r="C251">
        <v>6.8599999083399998</v>
      </c>
      <c r="D251">
        <v>0.36363073110600003</v>
      </c>
      <c r="E251">
        <v>11.5000002384</v>
      </c>
      <c r="F251">
        <v>0.36818625047800002</v>
      </c>
      <c r="G251">
        <v>11.8999999762</v>
      </c>
    </row>
    <row r="252" spans="1:7" x14ac:dyDescent="0.15">
      <c r="A252">
        <v>252</v>
      </c>
      <c r="B252">
        <v>0.20198344194199999</v>
      </c>
      <c r="C252">
        <v>6.7666664653400002</v>
      </c>
      <c r="D252">
        <v>0.35842257767899999</v>
      </c>
      <c r="E252">
        <v>11.3799999952</v>
      </c>
      <c r="F252">
        <v>0.36476240456100001</v>
      </c>
      <c r="G252">
        <v>11.940000057200001</v>
      </c>
    </row>
    <row r="253" spans="1:7" x14ac:dyDescent="0.15">
      <c r="A253">
        <v>253</v>
      </c>
      <c r="B253">
        <v>0.203184529576</v>
      </c>
      <c r="C253">
        <v>6.9333332114699999</v>
      </c>
      <c r="D253">
        <v>0.35888750582899998</v>
      </c>
      <c r="E253">
        <v>11.479999899899999</v>
      </c>
      <c r="F253">
        <v>0.36566047921799999</v>
      </c>
      <c r="G253">
        <v>12.0100000501</v>
      </c>
    </row>
    <row r="254" spans="1:7" x14ac:dyDescent="0.15">
      <c r="A254">
        <v>254</v>
      </c>
      <c r="B254">
        <v>0.20421721269699999</v>
      </c>
      <c r="C254">
        <v>6.7355553838900004</v>
      </c>
      <c r="D254">
        <v>0.36041576087499999</v>
      </c>
      <c r="E254">
        <v>11.5200002193</v>
      </c>
      <c r="F254">
        <v>0.36637237817000001</v>
      </c>
      <c r="G254">
        <v>11.980000197900001</v>
      </c>
    </row>
    <row r="255" spans="1:7" x14ac:dyDescent="0.15">
      <c r="A255">
        <v>255</v>
      </c>
      <c r="B255">
        <v>0.20294131035599999</v>
      </c>
      <c r="C255">
        <v>6.7288887103399997</v>
      </c>
      <c r="D255">
        <v>0.35964347779799999</v>
      </c>
      <c r="E255">
        <v>11.439999938</v>
      </c>
      <c r="F255">
        <v>0.36647861763799999</v>
      </c>
      <c r="G255">
        <v>11.910000026200001</v>
      </c>
    </row>
    <row r="256" spans="1:7" x14ac:dyDescent="0.15">
      <c r="A256">
        <v>256</v>
      </c>
      <c r="B256">
        <v>0.20305919054499999</v>
      </c>
      <c r="C256">
        <v>6.8533330493499998</v>
      </c>
      <c r="D256">
        <v>0.36006248384700001</v>
      </c>
      <c r="E256">
        <v>11.4200001955</v>
      </c>
      <c r="F256">
        <v>0.36560543417899999</v>
      </c>
      <c r="G256">
        <v>11.910000026200001</v>
      </c>
    </row>
    <row r="257" spans="1:7" x14ac:dyDescent="0.15">
      <c r="A257">
        <v>257</v>
      </c>
      <c r="B257">
        <v>0.202651247581</v>
      </c>
      <c r="C257">
        <v>6.8244442542400003</v>
      </c>
      <c r="D257">
        <v>0.364250124693</v>
      </c>
      <c r="E257">
        <v>11.4800003767</v>
      </c>
      <c r="F257">
        <v>0.36743394032100002</v>
      </c>
      <c r="G257">
        <v>11.979999959500001</v>
      </c>
    </row>
    <row r="258" spans="1:7" x14ac:dyDescent="0.15">
      <c r="A258">
        <v>258</v>
      </c>
      <c r="B258">
        <v>0.20321654000200001</v>
      </c>
      <c r="C258">
        <v>6.8355554739600004</v>
      </c>
      <c r="D258">
        <v>0.36138806879500002</v>
      </c>
      <c r="E258">
        <v>11.480000138299999</v>
      </c>
      <c r="F258">
        <v>0.367643808573</v>
      </c>
      <c r="G258">
        <v>11.9600000978</v>
      </c>
    </row>
    <row r="259" spans="1:7" x14ac:dyDescent="0.15">
      <c r="A259">
        <v>259</v>
      </c>
      <c r="B259">
        <v>0.20271121422400001</v>
      </c>
      <c r="C259">
        <v>6.7733329534499997</v>
      </c>
      <c r="D259">
        <v>0.36085051059700002</v>
      </c>
      <c r="E259">
        <v>11.440000295600001</v>
      </c>
      <c r="F259">
        <v>0.36555166527600003</v>
      </c>
      <c r="G259">
        <v>11.929999887899999</v>
      </c>
    </row>
    <row r="260" spans="1:7" x14ac:dyDescent="0.15">
      <c r="A260">
        <v>260</v>
      </c>
      <c r="B260">
        <v>0.20377736724100001</v>
      </c>
      <c r="C260">
        <v>6.9266663922199996</v>
      </c>
      <c r="D260">
        <v>0.36117647975700001</v>
      </c>
      <c r="E260">
        <v>11.3800001144</v>
      </c>
      <c r="F260">
        <v>0.36644224301</v>
      </c>
      <c r="G260">
        <v>11.9100000858</v>
      </c>
    </row>
    <row r="261" spans="1:7" x14ac:dyDescent="0.15">
      <c r="A261">
        <v>261</v>
      </c>
      <c r="B261">
        <v>0.203074303766</v>
      </c>
      <c r="C261">
        <v>6.9466664791100001</v>
      </c>
      <c r="D261">
        <v>0.361485381424</v>
      </c>
      <c r="E261">
        <v>11.4000002146</v>
      </c>
      <c r="F261">
        <v>0.36773344859500001</v>
      </c>
      <c r="G261">
        <v>11.970000028599999</v>
      </c>
    </row>
    <row r="262" spans="1:7" x14ac:dyDescent="0.15">
      <c r="A262">
        <v>262</v>
      </c>
      <c r="B262">
        <v>0.199236977398</v>
      </c>
      <c r="C262">
        <v>6.55111103588</v>
      </c>
      <c r="D262">
        <v>0.35871025741099999</v>
      </c>
      <c r="E262">
        <v>11.380000233700001</v>
      </c>
      <c r="F262">
        <v>0.36431634411199998</v>
      </c>
      <c r="G262">
        <v>11.9100000858</v>
      </c>
    </row>
    <row r="263" spans="1:7" x14ac:dyDescent="0.15">
      <c r="A263">
        <v>263</v>
      </c>
      <c r="B263">
        <v>0.20437962835000001</v>
      </c>
      <c r="C263">
        <v>6.83333324061</v>
      </c>
      <c r="D263">
        <v>0.36328823447199998</v>
      </c>
      <c r="E263">
        <v>11.4000002146</v>
      </c>
      <c r="F263">
        <v>0.36720439538400002</v>
      </c>
      <c r="G263">
        <v>11.8800000548</v>
      </c>
    </row>
    <row r="264" spans="1:7" x14ac:dyDescent="0.15">
      <c r="A264">
        <v>264</v>
      </c>
      <c r="B264">
        <v>0.20383220607999999</v>
      </c>
      <c r="C264">
        <v>6.7599997917800003</v>
      </c>
      <c r="D264">
        <v>0.36227639138700002</v>
      </c>
      <c r="E264">
        <v>11.6000002623</v>
      </c>
      <c r="F264">
        <v>0.36769158408000002</v>
      </c>
      <c r="G264">
        <v>12.0300000906</v>
      </c>
    </row>
    <row r="265" spans="1:7" x14ac:dyDescent="0.15">
      <c r="A265">
        <v>265</v>
      </c>
      <c r="B265">
        <v>0.204423548165</v>
      </c>
      <c r="C265">
        <v>6.7999998463500004</v>
      </c>
      <c r="D265">
        <v>0.36265897125000002</v>
      </c>
      <c r="E265">
        <v>11.360000252700001</v>
      </c>
      <c r="F265">
        <v>0.367837094069</v>
      </c>
      <c r="G265">
        <v>12.0599998832</v>
      </c>
    </row>
    <row r="266" spans="1:7" x14ac:dyDescent="0.15">
      <c r="A266">
        <v>266</v>
      </c>
      <c r="B266">
        <v>0.20130649960700001</v>
      </c>
      <c r="C266">
        <v>6.8111108541499998</v>
      </c>
      <c r="D266">
        <v>0.36013256222000001</v>
      </c>
      <c r="E266">
        <v>11.599999904600001</v>
      </c>
      <c r="F266">
        <v>0.36544226512299999</v>
      </c>
      <c r="G266">
        <v>11.9800000191</v>
      </c>
    </row>
    <row r="267" spans="1:7" x14ac:dyDescent="0.15">
      <c r="A267">
        <v>267</v>
      </c>
      <c r="B267">
        <v>0.199647439569</v>
      </c>
      <c r="C267">
        <v>6.6422219938699998</v>
      </c>
      <c r="D267">
        <v>0.36165638744799999</v>
      </c>
      <c r="E267">
        <v>11.3800003529</v>
      </c>
      <c r="F267">
        <v>0.36654306843899997</v>
      </c>
      <c r="G267">
        <v>11.940000057200001</v>
      </c>
    </row>
    <row r="268" spans="1:7" x14ac:dyDescent="0.15">
      <c r="A268">
        <v>268</v>
      </c>
      <c r="B268">
        <v>0.20383394673499999</v>
      </c>
      <c r="C268">
        <v>6.8955553902500002</v>
      </c>
      <c r="D268">
        <v>0.36020188242200002</v>
      </c>
      <c r="E268">
        <v>11.3200001717</v>
      </c>
      <c r="F268">
        <v>0.36692676127000001</v>
      </c>
      <c r="G268">
        <v>11.959999978500001</v>
      </c>
    </row>
    <row r="269" spans="1:7" x14ac:dyDescent="0.15">
      <c r="A269">
        <v>269</v>
      </c>
      <c r="B269">
        <v>0.20420752502200001</v>
      </c>
      <c r="C269">
        <v>6.7599998845</v>
      </c>
      <c r="D269">
        <v>0.363074833155</v>
      </c>
      <c r="E269">
        <v>11.540000319500001</v>
      </c>
      <c r="F269">
        <v>0.36837992072100001</v>
      </c>
      <c r="G269">
        <v>11.9699999094</v>
      </c>
    </row>
    <row r="270" spans="1:7" x14ac:dyDescent="0.15">
      <c r="A270">
        <v>270</v>
      </c>
      <c r="B270">
        <v>0.202276533412</v>
      </c>
      <c r="C270">
        <v>6.7288888295499998</v>
      </c>
      <c r="D270">
        <v>0.36237239181999997</v>
      </c>
      <c r="E270">
        <v>11.5</v>
      </c>
      <c r="F270">
        <v>0.36834152922000002</v>
      </c>
      <c r="G270">
        <v>12.040000081100001</v>
      </c>
    </row>
    <row r="271" spans="1:7" x14ac:dyDescent="0.15">
      <c r="A271">
        <v>271</v>
      </c>
      <c r="B271">
        <v>0.20395186975599999</v>
      </c>
      <c r="C271">
        <v>6.7022221220900002</v>
      </c>
      <c r="D271">
        <v>0.36249538421600003</v>
      </c>
      <c r="E271">
        <v>11.5399999619</v>
      </c>
      <c r="F271">
        <v>0.36988316699899998</v>
      </c>
      <c r="G271">
        <v>11.880000173999999</v>
      </c>
    </row>
    <row r="272" spans="1:7" x14ac:dyDescent="0.15">
      <c r="A272">
        <v>272</v>
      </c>
      <c r="B272">
        <v>0.20205461714</v>
      </c>
      <c r="C272">
        <v>6.7377776569799996</v>
      </c>
      <c r="D272">
        <v>0.36093599200199999</v>
      </c>
      <c r="E272">
        <v>11.480000138299999</v>
      </c>
      <c r="F272">
        <v>0.367865331322</v>
      </c>
      <c r="G272">
        <v>11.910000264600001</v>
      </c>
    </row>
    <row r="273" spans="1:7" x14ac:dyDescent="0.15">
      <c r="A273">
        <v>273</v>
      </c>
      <c r="B273">
        <v>0.20103924506199999</v>
      </c>
      <c r="C273">
        <v>6.7888886796100003</v>
      </c>
      <c r="D273">
        <v>0.36186609387399998</v>
      </c>
      <c r="E273">
        <v>11.2800005674</v>
      </c>
      <c r="F273">
        <v>0.36617114365100001</v>
      </c>
      <c r="G273">
        <v>11.790000021499999</v>
      </c>
    </row>
    <row r="274" spans="1:7" x14ac:dyDescent="0.15">
      <c r="A274">
        <v>274</v>
      </c>
      <c r="B274">
        <v>0.20250326688100001</v>
      </c>
      <c r="C274">
        <v>6.7666665183200001</v>
      </c>
      <c r="D274">
        <v>0.36050626188500001</v>
      </c>
      <c r="E274">
        <v>11.4800002575</v>
      </c>
      <c r="F274">
        <v>0.36652436748099998</v>
      </c>
      <c r="G274">
        <v>11.9000000358</v>
      </c>
    </row>
    <row r="275" spans="1:7" x14ac:dyDescent="0.15">
      <c r="A275">
        <v>275</v>
      </c>
      <c r="B275">
        <v>0.203362897022</v>
      </c>
      <c r="C275">
        <v>6.8177775276999997</v>
      </c>
      <c r="D275">
        <v>0.359934209585</v>
      </c>
      <c r="E275">
        <v>11.360000252700001</v>
      </c>
      <c r="F275">
        <v>0.36534330889599997</v>
      </c>
      <c r="G275">
        <v>11.8000000119</v>
      </c>
    </row>
    <row r="276" spans="1:7" x14ac:dyDescent="0.15">
      <c r="A276">
        <v>276</v>
      </c>
      <c r="B276">
        <v>0.202048066192</v>
      </c>
      <c r="C276">
        <v>6.8311110470000003</v>
      </c>
      <c r="D276">
        <v>0.36236770033799998</v>
      </c>
      <c r="E276">
        <v>11.460000276600001</v>
      </c>
      <c r="F276">
        <v>0.3680402565</v>
      </c>
      <c r="G276">
        <v>11.870000124000001</v>
      </c>
    </row>
    <row r="277" spans="1:7" x14ac:dyDescent="0.15">
      <c r="A277">
        <v>277</v>
      </c>
      <c r="B277">
        <v>0.202128850602</v>
      </c>
      <c r="C277">
        <v>6.8022220929500001</v>
      </c>
      <c r="D277">
        <v>0.36111459165799997</v>
      </c>
      <c r="E277">
        <v>11.280000329</v>
      </c>
      <c r="F277">
        <v>0.365534581691</v>
      </c>
      <c r="G277">
        <v>11.879999935600001</v>
      </c>
    </row>
    <row r="278" spans="1:7" x14ac:dyDescent="0.15">
      <c r="A278">
        <v>278</v>
      </c>
      <c r="B278">
        <v>0.20222885398400001</v>
      </c>
      <c r="C278">
        <v>6.7622220648700004</v>
      </c>
      <c r="D278">
        <v>0.362291159034</v>
      </c>
      <c r="E278">
        <v>11.3000003099</v>
      </c>
      <c r="F278">
        <v>0.36606603741600002</v>
      </c>
      <c r="G278">
        <v>11.9099997878</v>
      </c>
    </row>
    <row r="279" spans="1:7" x14ac:dyDescent="0.15">
      <c r="A279">
        <v>279</v>
      </c>
      <c r="B279">
        <v>0.202453386486</v>
      </c>
      <c r="C279">
        <v>6.8666664096999996</v>
      </c>
      <c r="D279">
        <v>0.36001470595599999</v>
      </c>
      <c r="E279">
        <v>11.5000002384</v>
      </c>
      <c r="F279">
        <v>0.365667347014</v>
      </c>
      <c r="G279">
        <v>11.8999997973</v>
      </c>
    </row>
    <row r="280" spans="1:7" x14ac:dyDescent="0.15">
      <c r="A280">
        <v>280</v>
      </c>
      <c r="B280">
        <v>0.20339848442200001</v>
      </c>
      <c r="C280">
        <v>6.6377774609499998</v>
      </c>
      <c r="D280">
        <v>0.36439759165000002</v>
      </c>
      <c r="E280">
        <v>11.560000062</v>
      </c>
      <c r="F280">
        <v>0.36877486526999997</v>
      </c>
      <c r="G280">
        <v>11.9699999094</v>
      </c>
    </row>
    <row r="281" spans="1:7" x14ac:dyDescent="0.15">
      <c r="A281">
        <v>281</v>
      </c>
      <c r="B281">
        <v>0.199835698886</v>
      </c>
      <c r="C281">
        <v>6.6399998399899998</v>
      </c>
      <c r="D281">
        <v>0.36242928594399998</v>
      </c>
      <c r="E281">
        <v>11.6000000238</v>
      </c>
      <c r="F281">
        <v>0.36802106901999998</v>
      </c>
      <c r="G281">
        <v>11.899999916600001</v>
      </c>
    </row>
    <row r="282" spans="1:7" x14ac:dyDescent="0.15">
      <c r="A282">
        <v>282</v>
      </c>
      <c r="B282">
        <v>0.20283618066</v>
      </c>
      <c r="C282">
        <v>6.7888886398699997</v>
      </c>
      <c r="D282">
        <v>0.36107975661800001</v>
      </c>
      <c r="E282">
        <v>11.3599998951</v>
      </c>
      <c r="F282">
        <v>0.36690127417399998</v>
      </c>
      <c r="G282">
        <v>11.9699999094</v>
      </c>
    </row>
    <row r="283" spans="1:7" x14ac:dyDescent="0.15">
      <c r="A283">
        <v>283</v>
      </c>
      <c r="B283">
        <v>0.20169246513</v>
      </c>
      <c r="C283">
        <v>6.6888886160299998</v>
      </c>
      <c r="D283">
        <v>0.36283706486200001</v>
      </c>
      <c r="E283">
        <v>11.5600001812</v>
      </c>
      <c r="F283">
        <v>0.367717791051</v>
      </c>
      <c r="G283">
        <v>12.0500000119</v>
      </c>
    </row>
    <row r="284" spans="1:7" x14ac:dyDescent="0.15">
      <c r="A284">
        <v>284</v>
      </c>
      <c r="B284">
        <v>0.20093326671299999</v>
      </c>
      <c r="C284">
        <v>6.6911108626300004</v>
      </c>
      <c r="D284">
        <v>0.36212809860700002</v>
      </c>
      <c r="E284">
        <v>11.500000119199999</v>
      </c>
      <c r="F284">
        <v>0.366920007765</v>
      </c>
      <c r="G284">
        <v>11.849999904600001</v>
      </c>
    </row>
    <row r="285" spans="1:7" x14ac:dyDescent="0.15">
      <c r="A285">
        <v>285</v>
      </c>
      <c r="B285">
        <v>0.203315960401</v>
      </c>
      <c r="C285">
        <v>6.7599998182699998</v>
      </c>
      <c r="D285">
        <v>0.36154354929900001</v>
      </c>
      <c r="E285">
        <v>11.4600001574</v>
      </c>
      <c r="F285">
        <v>0.36713601022999998</v>
      </c>
      <c r="G285">
        <v>11.889999985699999</v>
      </c>
    </row>
    <row r="286" spans="1:7" x14ac:dyDescent="0.15">
      <c r="A286">
        <v>286</v>
      </c>
      <c r="B286">
        <v>0.205383316229</v>
      </c>
      <c r="C286">
        <v>6.9511108928300001</v>
      </c>
      <c r="D286">
        <v>0.36358927220100001</v>
      </c>
      <c r="E286">
        <v>11.480000138299999</v>
      </c>
      <c r="F286">
        <v>0.36811289444599998</v>
      </c>
      <c r="G286">
        <v>11.9499999285</v>
      </c>
    </row>
    <row r="287" spans="1:7" x14ac:dyDescent="0.15">
      <c r="A287">
        <v>287</v>
      </c>
      <c r="B287">
        <v>0.19962894424800001</v>
      </c>
      <c r="C287">
        <v>6.7333331902799998</v>
      </c>
      <c r="D287">
        <v>0.36226296216199999</v>
      </c>
      <c r="E287">
        <v>11.320000290899999</v>
      </c>
      <c r="F287">
        <v>0.36468761265299998</v>
      </c>
      <c r="G287">
        <v>11.7899999022</v>
      </c>
    </row>
    <row r="288" spans="1:7" x14ac:dyDescent="0.15">
      <c r="A288">
        <v>288</v>
      </c>
      <c r="B288">
        <v>0.20025962183900001</v>
      </c>
      <c r="C288">
        <v>6.7733330461700003</v>
      </c>
      <c r="D288">
        <v>0.36165621250899999</v>
      </c>
      <c r="E288">
        <v>11.5600001812</v>
      </c>
      <c r="F288">
        <v>0.36659373223800001</v>
      </c>
      <c r="G288">
        <v>11.849999904600001</v>
      </c>
    </row>
    <row r="289" spans="1:7" x14ac:dyDescent="0.15">
      <c r="A289">
        <v>289</v>
      </c>
      <c r="B289">
        <v>0.20131899504199999</v>
      </c>
      <c r="C289">
        <v>6.7199997901900002</v>
      </c>
      <c r="D289">
        <v>0.359993225932</v>
      </c>
      <c r="E289">
        <v>11.3600001335</v>
      </c>
      <c r="F289">
        <v>0.365730393082</v>
      </c>
      <c r="G289">
        <v>11.860000014300001</v>
      </c>
    </row>
    <row r="290" spans="1:7" x14ac:dyDescent="0.15">
      <c r="A290">
        <v>290</v>
      </c>
      <c r="B290">
        <v>0.201021779643</v>
      </c>
      <c r="C290">
        <v>6.76666662428</v>
      </c>
      <c r="D290">
        <v>0.36087869495199998</v>
      </c>
      <c r="E290">
        <v>11.3000003099</v>
      </c>
      <c r="F290">
        <v>0.36535869762299999</v>
      </c>
      <c r="G290">
        <v>11.879999875999999</v>
      </c>
    </row>
    <row r="291" spans="1:7" x14ac:dyDescent="0.15">
      <c r="A291">
        <v>291</v>
      </c>
      <c r="B291">
        <v>0.19943538016699999</v>
      </c>
      <c r="C291">
        <v>6.8088888194799999</v>
      </c>
      <c r="D291">
        <v>0.36115883529199999</v>
      </c>
      <c r="E291">
        <v>11.420000314699999</v>
      </c>
      <c r="F291">
        <v>0.36735637992600001</v>
      </c>
      <c r="G291">
        <v>11.909999907</v>
      </c>
    </row>
    <row r="292" spans="1:7" x14ac:dyDescent="0.15">
      <c r="A292">
        <v>292</v>
      </c>
      <c r="B292">
        <v>0.2032495346</v>
      </c>
      <c r="C292">
        <v>6.8799998495299999</v>
      </c>
      <c r="D292">
        <v>0.362152800858</v>
      </c>
      <c r="E292">
        <v>11.540000081100001</v>
      </c>
      <c r="F292">
        <v>0.36724264815399998</v>
      </c>
      <c r="G292">
        <v>11.9299998283</v>
      </c>
    </row>
    <row r="293" spans="1:7" x14ac:dyDescent="0.15">
      <c r="A293">
        <v>293</v>
      </c>
      <c r="B293">
        <v>0.200776993525</v>
      </c>
      <c r="C293">
        <v>6.8488886356399998</v>
      </c>
      <c r="D293">
        <v>0.36467282384600003</v>
      </c>
      <c r="E293">
        <v>11.5800002813</v>
      </c>
      <c r="F293">
        <v>0.37021477088299998</v>
      </c>
      <c r="G293">
        <v>11.979999899899999</v>
      </c>
    </row>
    <row r="294" spans="1:7" x14ac:dyDescent="0.15">
      <c r="A294">
        <v>294</v>
      </c>
      <c r="B294">
        <v>0.202425274584</v>
      </c>
      <c r="C294">
        <v>6.6822221544099998</v>
      </c>
      <c r="D294">
        <v>0.36271749794500002</v>
      </c>
      <c r="E294">
        <v>11.4000002146</v>
      </c>
      <c r="F294">
        <v>0.36766943112</v>
      </c>
      <c r="G294">
        <v>11.829999923700001</v>
      </c>
    </row>
    <row r="295" spans="1:7" x14ac:dyDescent="0.15">
      <c r="A295">
        <v>295</v>
      </c>
      <c r="B295">
        <v>0.20000771755999999</v>
      </c>
      <c r="C295">
        <v>6.6933331357099997</v>
      </c>
      <c r="D295">
        <v>0.36009007632700002</v>
      </c>
      <c r="E295">
        <v>11.5200002193</v>
      </c>
      <c r="F295">
        <v>0.365451115966</v>
      </c>
      <c r="G295">
        <v>11.7699999809</v>
      </c>
    </row>
    <row r="296" spans="1:7" x14ac:dyDescent="0.15">
      <c r="A296">
        <v>296</v>
      </c>
      <c r="B296">
        <v>0.20088121581400001</v>
      </c>
      <c r="C296">
        <v>6.8111110263399999</v>
      </c>
      <c r="D296">
        <v>0.36213925242400002</v>
      </c>
      <c r="E296">
        <v>11.4199999571</v>
      </c>
      <c r="F296">
        <v>0.36882162883899999</v>
      </c>
      <c r="G296">
        <v>12.009999990500001</v>
      </c>
    </row>
    <row r="297" spans="1:7" x14ac:dyDescent="0.15">
      <c r="A297">
        <v>297</v>
      </c>
      <c r="B297">
        <v>0.20056877482300001</v>
      </c>
      <c r="C297">
        <v>6.7444443172900002</v>
      </c>
      <c r="D297">
        <v>0.36223074406400002</v>
      </c>
      <c r="E297">
        <v>11.560000062</v>
      </c>
      <c r="F297">
        <v>0.36770884648000002</v>
      </c>
      <c r="G297">
        <v>12.059999942799999</v>
      </c>
    </row>
    <row r="298" spans="1:7" x14ac:dyDescent="0.15">
      <c r="A298">
        <v>298</v>
      </c>
      <c r="B298">
        <v>0.20080642279700001</v>
      </c>
      <c r="C298">
        <v>6.7866665124900001</v>
      </c>
      <c r="D298">
        <v>0.36392523407900002</v>
      </c>
      <c r="E298">
        <v>11.560000062</v>
      </c>
      <c r="F298">
        <v>0.36860907644000002</v>
      </c>
      <c r="G298">
        <v>11.9300001264</v>
      </c>
    </row>
    <row r="299" spans="1:7" x14ac:dyDescent="0.15">
      <c r="A299">
        <v>299</v>
      </c>
      <c r="B299">
        <v>0.203255432993</v>
      </c>
      <c r="C299">
        <v>6.79333313306</v>
      </c>
      <c r="D299">
        <v>0.36246354728899999</v>
      </c>
      <c r="E299">
        <v>11.400000095399999</v>
      </c>
      <c r="F299">
        <v>0.36816564455599998</v>
      </c>
      <c r="G299">
        <v>11.840000033400001</v>
      </c>
    </row>
    <row r="300" spans="1:7" x14ac:dyDescent="0.15">
      <c r="A300">
        <v>300</v>
      </c>
      <c r="B300">
        <v>0.20300459802199999</v>
      </c>
      <c r="C300">
        <v>6.8488886091400003</v>
      </c>
      <c r="D300">
        <v>0.36245885163500002</v>
      </c>
      <c r="E300">
        <v>11.420000076299999</v>
      </c>
      <c r="F300">
        <v>0.36773406982399998</v>
      </c>
      <c r="G300">
        <v>11.9300001264</v>
      </c>
    </row>
    <row r="301" spans="1:7" x14ac:dyDescent="0.15">
      <c r="A301">
        <v>301</v>
      </c>
      <c r="B301">
        <v>0.20025618311400001</v>
      </c>
      <c r="C301">
        <v>6.6977777083700003</v>
      </c>
      <c r="D301">
        <v>0.36084230214399998</v>
      </c>
      <c r="E301">
        <v>11.4800003767</v>
      </c>
      <c r="F301">
        <v>0.36704332813599999</v>
      </c>
      <c r="G301">
        <v>11.990000069100001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NiN_32-128-192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小倉 建治</dc:creator>
  <cp:lastModifiedBy>小倉 建治</cp:lastModifiedBy>
  <dcterms:created xsi:type="dcterms:W3CDTF">2017-09-04T08:14:55Z</dcterms:created>
  <dcterms:modified xsi:type="dcterms:W3CDTF">2017-09-04T08:14:55Z</dcterms:modified>
</cp:coreProperties>
</file>