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<sst xmlns="http://schemas.openxmlformats.org/spreadsheetml/2006/main" uniqueCount="7">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</sst>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u val="none"/>
      <color rgb="FF000000"/>
    </font>
    <font>
      <name val="Calibri"/>
      <sz val="11"/>
      <b val="true"/>
      <u val="none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name val="Calibri"/>
        <sz val="11"/>
        <b val="true"/>
        <u val="none"/>
        <color rgb="FFFFFF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true"/>
        <u val="none"/>
        <color rgb="FFFF00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true"/>
        <u val="none"/>
        <color rgb="FF00FF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>
      <selection activeCell="A1" sqref="A1"/>
    </sheetView>
  </sheetViews>
  <sheetFormatPr defaultRowHeight="12.75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1" t="s">
        <v>6</v>
      </c>
      <c r="B7" s="1">
        <f>SUM(B2:B6)</f>
        <v>103.8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2009-11-29T05:40:01-06:00</dcterms:created>
  <dcterms:modified xsi:type="dcterms:W3CDTF">2009-11-29T05:40:01-06:00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