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plus-admin\DB\"/>
    </mc:Choice>
  </mc:AlternateContent>
  <xr:revisionPtr revIDLastSave="0" documentId="13_ncr:1_{AE21F33C-9FD3-4DA3-BEA6-CE29DD2BD0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enya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2" i="1"/>
</calcChain>
</file>

<file path=xl/sharedStrings.xml><?xml version="1.0" encoding="utf-8"?>
<sst xmlns="http://schemas.openxmlformats.org/spreadsheetml/2006/main" count="2003" uniqueCount="1003">
  <si>
    <t>Surname</t>
  </si>
  <si>
    <t>Otieno</t>
  </si>
  <si>
    <t>Mohamed</t>
  </si>
  <si>
    <t>Mwangi</t>
  </si>
  <si>
    <t>Odhiambo</t>
  </si>
  <si>
    <t>Maina</t>
  </si>
  <si>
    <t>Ochieng</t>
  </si>
  <si>
    <t>Ali</t>
  </si>
  <si>
    <t>Kamau</t>
  </si>
  <si>
    <t>Omondi</t>
  </si>
  <si>
    <t>Onyango</t>
  </si>
  <si>
    <t>Juma</t>
  </si>
  <si>
    <t>Hassan</t>
  </si>
  <si>
    <t>Abdi</t>
  </si>
  <si>
    <t>Wambui</t>
  </si>
  <si>
    <t>Atieno</t>
  </si>
  <si>
    <t>Wanjiku</t>
  </si>
  <si>
    <t>Njoroge</t>
  </si>
  <si>
    <t>Njeri</t>
  </si>
  <si>
    <t>Kariuki</t>
  </si>
  <si>
    <t>Akinyi</t>
  </si>
  <si>
    <t>Wafula</t>
  </si>
  <si>
    <t>Achieng</t>
  </si>
  <si>
    <t>Muthoni</t>
  </si>
  <si>
    <t>Ouma</t>
  </si>
  <si>
    <t>Ahmed</t>
  </si>
  <si>
    <t>Kimani</t>
  </si>
  <si>
    <t>Hussein</t>
  </si>
  <si>
    <t>Adan</t>
  </si>
  <si>
    <t>Mutua</t>
  </si>
  <si>
    <t>Abdullahi</t>
  </si>
  <si>
    <t>Adhiambo</t>
  </si>
  <si>
    <t>Cheruiyot</t>
  </si>
  <si>
    <t>Njuguna</t>
  </si>
  <si>
    <t>Kibet</t>
  </si>
  <si>
    <t>Simiyu</t>
  </si>
  <si>
    <t>Macharia</t>
  </si>
  <si>
    <t>Wanjala</t>
  </si>
  <si>
    <t>Barasa</t>
  </si>
  <si>
    <t>Wambua</t>
  </si>
  <si>
    <t>Wairimu</t>
  </si>
  <si>
    <t>Chebet</t>
  </si>
  <si>
    <t>Koech</t>
  </si>
  <si>
    <t>Ibrahim</t>
  </si>
  <si>
    <t>Omar</t>
  </si>
  <si>
    <t>Nyambura</t>
  </si>
  <si>
    <t>Rotich</t>
  </si>
  <si>
    <t>Karanja</t>
  </si>
  <si>
    <t>Anyango</t>
  </si>
  <si>
    <t>Wangui</t>
  </si>
  <si>
    <t>Wekesa</t>
  </si>
  <si>
    <t>Okoth</t>
  </si>
  <si>
    <t>Langat</t>
  </si>
  <si>
    <t>Chepkemoi</t>
  </si>
  <si>
    <t>Mutuku</t>
  </si>
  <si>
    <t>Owino</t>
  </si>
  <si>
    <t>Wangari</t>
  </si>
  <si>
    <t>Njoki</t>
  </si>
  <si>
    <t>Awuor</t>
  </si>
  <si>
    <t>Musyoka</t>
  </si>
  <si>
    <t>Nyongesa</t>
  </si>
  <si>
    <t>Cherotich</t>
  </si>
  <si>
    <t>Wanyonyi</t>
  </si>
  <si>
    <t>Chepkoech</t>
  </si>
  <si>
    <t>Korir</t>
  </si>
  <si>
    <t>Chelangat</t>
  </si>
  <si>
    <t>Kiptoo</t>
  </si>
  <si>
    <t>Mwendwa</t>
  </si>
  <si>
    <t>Mbugua</t>
  </si>
  <si>
    <t>Chege</t>
  </si>
  <si>
    <t>Waweru</t>
  </si>
  <si>
    <t>Kinyua</t>
  </si>
  <si>
    <t>Ngugi</t>
  </si>
  <si>
    <t>Kiprotich</t>
  </si>
  <si>
    <t>Kipkoech</t>
  </si>
  <si>
    <t>Oduor</t>
  </si>
  <si>
    <t>Mburu</t>
  </si>
  <si>
    <t>Akoth</t>
  </si>
  <si>
    <t>Kirui</t>
  </si>
  <si>
    <t>Mwende</t>
  </si>
  <si>
    <t>Kioko</t>
  </si>
  <si>
    <t>Gitonga</t>
  </si>
  <si>
    <t>Rono</t>
  </si>
  <si>
    <t>Auma</t>
  </si>
  <si>
    <t>Mwaura</t>
  </si>
  <si>
    <t>Muriithi</t>
  </si>
  <si>
    <t>Gitau</t>
  </si>
  <si>
    <t>Munene</t>
  </si>
  <si>
    <t>Wachira</t>
  </si>
  <si>
    <t>Irungu</t>
  </si>
  <si>
    <t>Njeru</t>
  </si>
  <si>
    <t>Kemboi</t>
  </si>
  <si>
    <t>Mutai</t>
  </si>
  <si>
    <t>Cherono</t>
  </si>
  <si>
    <t>Kimutai</t>
  </si>
  <si>
    <t>Ndungu</t>
  </si>
  <si>
    <t>Nyaga</t>
  </si>
  <si>
    <t>Mutinda</t>
  </si>
  <si>
    <t>Ndung'u</t>
  </si>
  <si>
    <t>Chepkorir</t>
  </si>
  <si>
    <t>Ng'ang'a</t>
  </si>
  <si>
    <t>Chepkirui</t>
  </si>
  <si>
    <t>Kiprono</t>
  </si>
  <si>
    <t>Mungai</t>
  </si>
  <si>
    <t>Bett</t>
  </si>
  <si>
    <t>Muriuki</t>
  </si>
  <si>
    <t>Mwenda</t>
  </si>
  <si>
    <t>Yussuf</t>
  </si>
  <si>
    <t>Njenga</t>
  </si>
  <si>
    <t>Said</t>
  </si>
  <si>
    <t>Osman</t>
  </si>
  <si>
    <t>Kiprop</t>
  </si>
  <si>
    <t>Mohamud</t>
  </si>
  <si>
    <t>Kiplagat</t>
  </si>
  <si>
    <t>Kipkorir</t>
  </si>
  <si>
    <t>Awino</t>
  </si>
  <si>
    <t>John</t>
  </si>
  <si>
    <t>Mwaniki</t>
  </si>
  <si>
    <t>Charo</t>
  </si>
  <si>
    <t>Murithi</t>
  </si>
  <si>
    <t>Mugo</t>
  </si>
  <si>
    <t>Kosgei</t>
  </si>
  <si>
    <t>Makokha</t>
  </si>
  <si>
    <t>Kyalo</t>
  </si>
  <si>
    <t>Karisa</t>
  </si>
  <si>
    <t>Ngetich</t>
  </si>
  <si>
    <t>Okumu</t>
  </si>
  <si>
    <t>Kinyanjui</t>
  </si>
  <si>
    <t>Chepngetich</t>
  </si>
  <si>
    <t>Peter</t>
  </si>
  <si>
    <t>Maalim</t>
  </si>
  <si>
    <t>Issack</t>
  </si>
  <si>
    <t>Muli</t>
  </si>
  <si>
    <t>Kazungu</t>
  </si>
  <si>
    <t>Katana</t>
  </si>
  <si>
    <t>Kimathi</t>
  </si>
  <si>
    <t>Kiplangat</t>
  </si>
  <si>
    <t>Wamalwa</t>
  </si>
  <si>
    <t>Momanyi</t>
  </si>
  <si>
    <t>Musyoki</t>
  </si>
  <si>
    <t>Kuria</t>
  </si>
  <si>
    <t>Mutisya</t>
  </si>
  <si>
    <t>Cheptoo</t>
  </si>
  <si>
    <t>Kipngetich</t>
  </si>
  <si>
    <t>Wainaina</t>
  </si>
  <si>
    <t>Chemutai</t>
  </si>
  <si>
    <t>Muchiri</t>
  </si>
  <si>
    <t>Nyakundi</t>
  </si>
  <si>
    <t>Wanyama</t>
  </si>
  <si>
    <t>Sheikh</t>
  </si>
  <si>
    <t>Mohammed</t>
  </si>
  <si>
    <t>Mugambi</t>
  </si>
  <si>
    <t>Kipchumba</t>
  </si>
  <si>
    <t>Nekesa</t>
  </si>
  <si>
    <t>Wanja</t>
  </si>
  <si>
    <t>Moraa</t>
  </si>
  <si>
    <t>Odongo</t>
  </si>
  <si>
    <t>Opiyo</t>
  </si>
  <si>
    <t>Noor</t>
  </si>
  <si>
    <t>Kahindi</t>
  </si>
  <si>
    <t>Muiruri</t>
  </si>
  <si>
    <t>Chepngeno</t>
  </si>
  <si>
    <t>Mutunga</t>
  </si>
  <si>
    <t>Mueni</t>
  </si>
  <si>
    <t>Njagi</t>
  </si>
  <si>
    <t>Ndegwa</t>
  </si>
  <si>
    <t>Karimi</t>
  </si>
  <si>
    <t>Nganga</t>
  </si>
  <si>
    <t>Nyabuto</t>
  </si>
  <si>
    <t>Wanjohi</t>
  </si>
  <si>
    <t>Kipruto</t>
  </si>
  <si>
    <t>David</t>
  </si>
  <si>
    <t>Aden</t>
  </si>
  <si>
    <t>Musa</t>
  </si>
  <si>
    <t>Chepkwony</t>
  </si>
  <si>
    <t>Sang</t>
  </si>
  <si>
    <t>Okello</t>
  </si>
  <si>
    <t>Oluoch</t>
  </si>
  <si>
    <t>Ndirangu</t>
  </si>
  <si>
    <t>Munyao</t>
  </si>
  <si>
    <t>Murimi</t>
  </si>
  <si>
    <t>Mumo</t>
  </si>
  <si>
    <t>Kipchirchir</t>
  </si>
  <si>
    <t>Mwikali</t>
  </si>
  <si>
    <t>Njogu</t>
  </si>
  <si>
    <t>Makena</t>
  </si>
  <si>
    <t>Owuor</t>
  </si>
  <si>
    <t>Ngeno</t>
  </si>
  <si>
    <t>Mukami</t>
  </si>
  <si>
    <t>Kerubo</t>
  </si>
  <si>
    <t>Githinji</t>
  </si>
  <si>
    <t>Joseph</t>
  </si>
  <si>
    <t>Kipkirui</t>
  </si>
  <si>
    <t>Makau</t>
  </si>
  <si>
    <t>Kendi</t>
  </si>
  <si>
    <t>Mwanzia</t>
  </si>
  <si>
    <t>Ondieki</t>
  </si>
  <si>
    <t>Mutheu</t>
  </si>
  <si>
    <t>Mulwa</t>
  </si>
  <si>
    <t>Muema</t>
  </si>
  <si>
    <t>Kilonzo</t>
  </si>
  <si>
    <t>Cherop</t>
  </si>
  <si>
    <t>Muturi</t>
  </si>
  <si>
    <t>Kiarie</t>
  </si>
  <si>
    <t>Musembi</t>
  </si>
  <si>
    <t>Waithira</t>
  </si>
  <si>
    <t>Mutiso</t>
  </si>
  <si>
    <t>Kipkemoi</t>
  </si>
  <si>
    <t>Karani</t>
  </si>
  <si>
    <t>Mwita</t>
  </si>
  <si>
    <t>Waithera</t>
  </si>
  <si>
    <t>Kirimi</t>
  </si>
  <si>
    <t>Gatwiri</t>
  </si>
  <si>
    <t>Wambugu</t>
  </si>
  <si>
    <t>Mumbi</t>
  </si>
  <si>
    <t>Ruto</t>
  </si>
  <si>
    <t>Makori</t>
  </si>
  <si>
    <t>Nanjala</t>
  </si>
  <si>
    <t>Maingi</t>
  </si>
  <si>
    <t>Chacha</t>
  </si>
  <si>
    <t>Mwangangi</t>
  </si>
  <si>
    <t>Muhumed</t>
  </si>
  <si>
    <t>Nduta</t>
  </si>
  <si>
    <t>Abdalla</t>
  </si>
  <si>
    <t>Njiru</t>
  </si>
  <si>
    <t>Wanjiru</t>
  </si>
  <si>
    <t>Tanui</t>
  </si>
  <si>
    <t>Nasimiyu</t>
  </si>
  <si>
    <t>Lagat</t>
  </si>
  <si>
    <t>Mwiti</t>
  </si>
  <si>
    <t>Kinuthia</t>
  </si>
  <si>
    <t>Kawira</t>
  </si>
  <si>
    <t>Ogutu</t>
  </si>
  <si>
    <t>Farah</t>
  </si>
  <si>
    <t>Rutto</t>
  </si>
  <si>
    <t>Guyo</t>
  </si>
  <si>
    <t>Oloo</t>
  </si>
  <si>
    <t>Musau</t>
  </si>
  <si>
    <t>Chirchir</t>
  </si>
  <si>
    <t>Yegon</t>
  </si>
  <si>
    <t>Nduku</t>
  </si>
  <si>
    <t>Salim</t>
  </si>
  <si>
    <t>Kwamboka</t>
  </si>
  <si>
    <t>Kinya</t>
  </si>
  <si>
    <t>Were</t>
  </si>
  <si>
    <t>Too</t>
  </si>
  <si>
    <t>Mutuma</t>
  </si>
  <si>
    <t>Odero</t>
  </si>
  <si>
    <t>James</t>
  </si>
  <si>
    <t>Abdirahman</t>
  </si>
  <si>
    <t>Bakari</t>
  </si>
  <si>
    <t>Mutwiri</t>
  </si>
  <si>
    <t>Gakii</t>
  </si>
  <si>
    <t>Omollo</t>
  </si>
  <si>
    <t>Mbithi</t>
  </si>
  <si>
    <t>Wesonga</t>
  </si>
  <si>
    <t>Mboya</t>
  </si>
  <si>
    <t>Kipsang</t>
  </si>
  <si>
    <t>Muia</t>
  </si>
  <si>
    <t>Masinde</t>
  </si>
  <si>
    <t>Gathoni</t>
  </si>
  <si>
    <t>Muthui</t>
  </si>
  <si>
    <t>Kiplimo</t>
  </si>
  <si>
    <t>Kipngeno</t>
  </si>
  <si>
    <t>Kipkemboi</t>
  </si>
  <si>
    <t>Paul</t>
  </si>
  <si>
    <t>Thuo</t>
  </si>
  <si>
    <t>Nkatha</t>
  </si>
  <si>
    <t>Wasike</t>
  </si>
  <si>
    <t>Ngigi</t>
  </si>
  <si>
    <t>Kipyegon</t>
  </si>
  <si>
    <t>Mokaya</t>
  </si>
  <si>
    <t>Mutembei</t>
  </si>
  <si>
    <t>Wandera</t>
  </si>
  <si>
    <t>Nderitu</t>
  </si>
  <si>
    <t>Mwai</t>
  </si>
  <si>
    <t>Nyawira</t>
  </si>
  <si>
    <t>Kimeu</t>
  </si>
  <si>
    <t>Jepchirchir</t>
  </si>
  <si>
    <t>Okeyo</t>
  </si>
  <si>
    <t>Naliaka</t>
  </si>
  <si>
    <t>Chepkurui</t>
  </si>
  <si>
    <t>Maiyo</t>
  </si>
  <si>
    <t>Jeptoo</t>
  </si>
  <si>
    <t>Samuel</t>
  </si>
  <si>
    <t>Bundi</t>
  </si>
  <si>
    <t>Ngari</t>
  </si>
  <si>
    <t>Mbogo</t>
  </si>
  <si>
    <t>Kipkosgei</t>
  </si>
  <si>
    <t>Kipkurui</t>
  </si>
  <si>
    <t>Chelimo</t>
  </si>
  <si>
    <t>Baya</t>
  </si>
  <si>
    <t>Ngala</t>
  </si>
  <si>
    <t>Waithaka</t>
  </si>
  <si>
    <t>Omari</t>
  </si>
  <si>
    <t>Aoko</t>
  </si>
  <si>
    <t>Kimanzi</t>
  </si>
  <si>
    <t>Ooko</t>
  </si>
  <si>
    <t>Njue</t>
  </si>
  <si>
    <t>Mutugi</t>
  </si>
  <si>
    <t>Ndunge</t>
  </si>
  <si>
    <t>Kenga</t>
  </si>
  <si>
    <t>Jepkoech</t>
  </si>
  <si>
    <t>Bosire</t>
  </si>
  <si>
    <t>Wangechi</t>
  </si>
  <si>
    <t>Ntinyari</t>
  </si>
  <si>
    <t>Kathambi</t>
  </si>
  <si>
    <t>Morara</t>
  </si>
  <si>
    <t>Nzioka</t>
  </si>
  <si>
    <t>Sifuna</t>
  </si>
  <si>
    <t>Kanini</t>
  </si>
  <si>
    <t>Mukhwana</t>
  </si>
  <si>
    <t>Njau</t>
  </si>
  <si>
    <t>Mwirigi</t>
  </si>
  <si>
    <t>Munga</t>
  </si>
  <si>
    <t>Tsuma</t>
  </si>
  <si>
    <t>Kirwa</t>
  </si>
  <si>
    <t>Kigen</t>
  </si>
  <si>
    <t>Mathenge</t>
  </si>
  <si>
    <t>Daniel</t>
  </si>
  <si>
    <t>Odiwuor</t>
  </si>
  <si>
    <t>Kassim</t>
  </si>
  <si>
    <t>Mutie</t>
  </si>
  <si>
    <t>Oketch</t>
  </si>
  <si>
    <t>Mose</t>
  </si>
  <si>
    <t>Kithinji</t>
  </si>
  <si>
    <t>Kathure</t>
  </si>
  <si>
    <t>Gichuki</t>
  </si>
  <si>
    <t>Oyugi</t>
  </si>
  <si>
    <t>Chepchirchir</t>
  </si>
  <si>
    <t>Tonui</t>
  </si>
  <si>
    <t>Mutethia</t>
  </si>
  <si>
    <t>Muthomi</t>
  </si>
  <si>
    <t>Jemutai</t>
  </si>
  <si>
    <t>Safari</t>
  </si>
  <si>
    <t>Cheruto</t>
  </si>
  <si>
    <t>Ekai</t>
  </si>
  <si>
    <t>Wangeci</t>
  </si>
  <si>
    <t>Biwott</t>
  </si>
  <si>
    <t>Tarus</t>
  </si>
  <si>
    <t>Koskei</t>
  </si>
  <si>
    <t>Keter</t>
  </si>
  <si>
    <t>Nyaboke</t>
  </si>
  <si>
    <t>Muthee</t>
  </si>
  <si>
    <t>Kamande</t>
  </si>
  <si>
    <t>Masika</t>
  </si>
  <si>
    <t>Khaemba</t>
  </si>
  <si>
    <t>Njambi</t>
  </si>
  <si>
    <t>Wangila</t>
  </si>
  <si>
    <t>Jerop</t>
  </si>
  <si>
    <t>Mogaka</t>
  </si>
  <si>
    <t>Issak</t>
  </si>
  <si>
    <t>Odera</t>
  </si>
  <si>
    <t>Kitsao</t>
  </si>
  <si>
    <t>Dahir</t>
  </si>
  <si>
    <t>Jebet</t>
  </si>
  <si>
    <t>Muthoka</t>
  </si>
  <si>
    <t>Haji</t>
  </si>
  <si>
    <t>Muigai</t>
  </si>
  <si>
    <t>Kanana</t>
  </si>
  <si>
    <t>Ojwang</t>
  </si>
  <si>
    <t>Waswa</t>
  </si>
  <si>
    <t>Nzomo</t>
  </si>
  <si>
    <t>Munyoki</t>
  </si>
  <si>
    <t>Osoro</t>
  </si>
  <si>
    <t>Kemei</t>
  </si>
  <si>
    <t>Kombo</t>
  </si>
  <si>
    <t>Hamisi</t>
  </si>
  <si>
    <t>Wanyoike</t>
  </si>
  <si>
    <t>Chesang</t>
  </si>
  <si>
    <t>Mugendi</t>
  </si>
  <si>
    <t>Owiti</t>
  </si>
  <si>
    <t>Jeruto</t>
  </si>
  <si>
    <t>Jepchumba</t>
  </si>
  <si>
    <t>Ronoh</t>
  </si>
  <si>
    <t>Yego</t>
  </si>
  <si>
    <t>Baraka</t>
  </si>
  <si>
    <t>Wahome</t>
  </si>
  <si>
    <t>Ireri</t>
  </si>
  <si>
    <t>Ogola</t>
  </si>
  <si>
    <t>Mbithe</t>
  </si>
  <si>
    <t>Aluoch</t>
  </si>
  <si>
    <t>Salat</t>
  </si>
  <si>
    <t>Nkirote</t>
  </si>
  <si>
    <t>Bii</t>
  </si>
  <si>
    <t>Nyamai</t>
  </si>
  <si>
    <t>Musyimi</t>
  </si>
  <si>
    <t>Ndanu</t>
  </si>
  <si>
    <t>Ismail</t>
  </si>
  <si>
    <t>Mbuthia</t>
  </si>
  <si>
    <t>Muendo</t>
  </si>
  <si>
    <t>Ngure</t>
  </si>
  <si>
    <t>Limo</t>
  </si>
  <si>
    <t>Ochola</t>
  </si>
  <si>
    <t>Moses</t>
  </si>
  <si>
    <t>Rop</t>
  </si>
  <si>
    <t>Nyokabi</t>
  </si>
  <si>
    <t>Komen</t>
  </si>
  <si>
    <t>Kihara</t>
  </si>
  <si>
    <t>Mmbone</t>
  </si>
  <si>
    <t>Mumbua</t>
  </si>
  <si>
    <t>Murugi</t>
  </si>
  <si>
    <t>Boru</t>
  </si>
  <si>
    <t>Ndinda</t>
  </si>
  <si>
    <t>Sikuku</t>
  </si>
  <si>
    <t>Muthama</t>
  </si>
  <si>
    <t>Kiragu</t>
  </si>
  <si>
    <t>Jepkosgei</t>
  </si>
  <si>
    <t>Mukiri</t>
  </si>
  <si>
    <t>Alio</t>
  </si>
  <si>
    <t>Wanjira</t>
  </si>
  <si>
    <t>Mokua</t>
  </si>
  <si>
    <t>Opondo</t>
  </si>
  <si>
    <t>Wario</t>
  </si>
  <si>
    <t>Muinde</t>
  </si>
  <si>
    <t>Suleiman</t>
  </si>
  <si>
    <t>Orina</t>
  </si>
  <si>
    <t>Khisa</t>
  </si>
  <si>
    <t>Ouko</t>
  </si>
  <si>
    <t>Jepkemboi</t>
  </si>
  <si>
    <t>Michael</t>
  </si>
  <si>
    <t>Murage</t>
  </si>
  <si>
    <t>Jerotich</t>
  </si>
  <si>
    <t>Kibe</t>
  </si>
  <si>
    <t>Gitari</t>
  </si>
  <si>
    <t>Chepchumba</t>
  </si>
  <si>
    <t>Ndolo</t>
  </si>
  <si>
    <t>Simon</t>
  </si>
  <si>
    <t>Mugure</t>
  </si>
  <si>
    <t>Abdille</t>
  </si>
  <si>
    <t>Abdallah</t>
  </si>
  <si>
    <t>Odoyo</t>
  </si>
  <si>
    <t>Wawira</t>
  </si>
  <si>
    <t>Kaingu</t>
  </si>
  <si>
    <t>Ombati</t>
  </si>
  <si>
    <t>Muhonja</t>
  </si>
  <si>
    <t>Muriungi</t>
  </si>
  <si>
    <t>Kimeli</t>
  </si>
  <si>
    <t>Stephen</t>
  </si>
  <si>
    <t>Nelima</t>
  </si>
  <si>
    <t>Musili</t>
  </si>
  <si>
    <t>Jepkorir</t>
  </si>
  <si>
    <t>Deng</t>
  </si>
  <si>
    <t>Toroitich</t>
  </si>
  <si>
    <t>Obonyo</t>
  </si>
  <si>
    <t>Ndiritu</t>
  </si>
  <si>
    <t>Omwenga</t>
  </si>
  <si>
    <t>Bashir</t>
  </si>
  <si>
    <t>Kalama</t>
  </si>
  <si>
    <t>Sigei</t>
  </si>
  <si>
    <t>Nabwire</t>
  </si>
  <si>
    <t>Kurgat</t>
  </si>
  <si>
    <t>Maritim</t>
  </si>
  <si>
    <t>Okinyi</t>
  </si>
  <si>
    <t>Wamaitha</t>
  </si>
  <si>
    <t>Emmanuel</t>
  </si>
  <si>
    <t>Rashid</t>
  </si>
  <si>
    <t>Mbuvi</t>
  </si>
  <si>
    <t>Thuku</t>
  </si>
  <si>
    <t>Sammy</t>
  </si>
  <si>
    <t>Bahati</t>
  </si>
  <si>
    <t>Obiero</t>
  </si>
  <si>
    <t>Ndege</t>
  </si>
  <si>
    <t>Koome</t>
  </si>
  <si>
    <t>Masai</t>
  </si>
  <si>
    <t>Gacheri</t>
  </si>
  <si>
    <t>Charles</t>
  </si>
  <si>
    <t>Nthenya</t>
  </si>
  <si>
    <t>Kinoti</t>
  </si>
  <si>
    <t>Muteti</t>
  </si>
  <si>
    <t>Shikuku</t>
  </si>
  <si>
    <t>Francis</t>
  </si>
  <si>
    <t>Mwanza</t>
  </si>
  <si>
    <t>Omolo</t>
  </si>
  <si>
    <t>Nzuki</t>
  </si>
  <si>
    <t>Mutegi</t>
  </si>
  <si>
    <t>Kiptanui</t>
  </si>
  <si>
    <t>Nzioki</t>
  </si>
  <si>
    <t>Ayuma</t>
  </si>
  <si>
    <t>Masha</t>
  </si>
  <si>
    <t>Chumba</t>
  </si>
  <si>
    <t>Jillo</t>
  </si>
  <si>
    <t>Nduati</t>
  </si>
  <si>
    <t>Kitheka</t>
  </si>
  <si>
    <t>Jerono</t>
  </si>
  <si>
    <t>Wayua</t>
  </si>
  <si>
    <t>Mureithi</t>
  </si>
  <si>
    <t>Ewoi</t>
  </si>
  <si>
    <t>Muthini</t>
  </si>
  <si>
    <t>Khalif</t>
  </si>
  <si>
    <t>Sila</t>
  </si>
  <si>
    <t>Mwihaki</t>
  </si>
  <si>
    <t>Maroa</t>
  </si>
  <si>
    <t>Ekiru</t>
  </si>
  <si>
    <t>Jelimo</t>
  </si>
  <si>
    <t>Ngina</t>
  </si>
  <si>
    <t>Ojiambo</t>
  </si>
  <si>
    <t>Chengo</t>
  </si>
  <si>
    <t>Kagendo</t>
  </si>
  <si>
    <t>Gichuhi</t>
  </si>
  <si>
    <t>Matheka</t>
  </si>
  <si>
    <t>Mulei</t>
  </si>
  <si>
    <t>Kangogo</t>
  </si>
  <si>
    <t>Brian</t>
  </si>
  <si>
    <t>George</t>
  </si>
  <si>
    <t>Mulongo</t>
  </si>
  <si>
    <t>Murigi</t>
  </si>
  <si>
    <t>Kiptum</t>
  </si>
  <si>
    <t>Kipyego</t>
  </si>
  <si>
    <t>Ndambuki</t>
  </si>
  <si>
    <t>Kandie</t>
  </si>
  <si>
    <t>Muasya</t>
  </si>
  <si>
    <t>Warui</t>
  </si>
  <si>
    <t>Kipkogei</t>
  </si>
  <si>
    <t>Chebii</t>
  </si>
  <si>
    <t>Kombe</t>
  </si>
  <si>
    <t>Jepleting</t>
  </si>
  <si>
    <t>Adow</t>
  </si>
  <si>
    <t>Ngatia</t>
  </si>
  <si>
    <t>Musungu</t>
  </si>
  <si>
    <t>Njihia</t>
  </si>
  <si>
    <t>Nyakio</t>
  </si>
  <si>
    <t>Murunga</t>
  </si>
  <si>
    <t>Amondi</t>
  </si>
  <si>
    <t>Wamuyu</t>
  </si>
  <si>
    <t>Abdikadir</t>
  </si>
  <si>
    <t>Muindi</t>
  </si>
  <si>
    <t>Mwalimu</t>
  </si>
  <si>
    <t>Chelagat</t>
  </si>
  <si>
    <t>Mutemi</t>
  </si>
  <si>
    <t>Thomas</t>
  </si>
  <si>
    <t>Ndwiga</t>
  </si>
  <si>
    <t>Serem</t>
  </si>
  <si>
    <t>Athman</t>
  </si>
  <si>
    <t>Yusuf</t>
  </si>
  <si>
    <t>Mong'are</t>
  </si>
  <si>
    <t>Kimanthi</t>
  </si>
  <si>
    <t>Nyang'au</t>
  </si>
  <si>
    <t>Adongo</t>
  </si>
  <si>
    <t>Mulinge</t>
  </si>
  <si>
    <t>Muya</t>
  </si>
  <si>
    <t>Chemtai</t>
  </si>
  <si>
    <t>Nyamweya</t>
  </si>
  <si>
    <t>Syombua</t>
  </si>
  <si>
    <t>Kalume</t>
  </si>
  <si>
    <t>Miriti</t>
  </si>
  <si>
    <t>Mahat</t>
  </si>
  <si>
    <t>Bwire</t>
  </si>
  <si>
    <t>Kamene</t>
  </si>
  <si>
    <t>Wanza</t>
  </si>
  <si>
    <t>Muchui</t>
  </si>
  <si>
    <t>Muoki</t>
  </si>
  <si>
    <t>Ndichu</t>
  </si>
  <si>
    <t>Yator</t>
  </si>
  <si>
    <t>Kimaiyo</t>
  </si>
  <si>
    <t>Ndunda</t>
  </si>
  <si>
    <t>Gikonyo</t>
  </si>
  <si>
    <t>Bosibori</t>
  </si>
  <si>
    <t>Mwania</t>
  </si>
  <si>
    <t>Muthuri</t>
  </si>
  <si>
    <t>Ogolla</t>
  </si>
  <si>
    <t>Thuranira</t>
  </si>
  <si>
    <t>Musimbi</t>
  </si>
  <si>
    <t>Wabwire</t>
  </si>
  <si>
    <t>Nyaguthii</t>
  </si>
  <si>
    <t>Munywoki</t>
  </si>
  <si>
    <t>Muhia</t>
  </si>
  <si>
    <t>Kadenge</t>
  </si>
  <si>
    <t>Thoya</t>
  </si>
  <si>
    <t>Keya</t>
  </si>
  <si>
    <t>Okech</t>
  </si>
  <si>
    <t>Kiio</t>
  </si>
  <si>
    <t>Mongare</t>
  </si>
  <si>
    <t>Mwongeli</t>
  </si>
  <si>
    <t>Ongeri</t>
  </si>
  <si>
    <t>Onsongo</t>
  </si>
  <si>
    <t>Kennedy</t>
  </si>
  <si>
    <t>Mbatha</t>
  </si>
  <si>
    <t>Joshua</t>
  </si>
  <si>
    <t>Nyangau</t>
  </si>
  <si>
    <t>Githaiga</t>
  </si>
  <si>
    <t>Maithya</t>
  </si>
  <si>
    <t>Edin</t>
  </si>
  <si>
    <t>Kanyi</t>
  </si>
  <si>
    <t>Kogo</t>
  </si>
  <si>
    <t>Muchoki</t>
  </si>
  <si>
    <t>Maloba</t>
  </si>
  <si>
    <t>Isaac</t>
  </si>
  <si>
    <t>Kimotho</t>
  </si>
  <si>
    <t>Ndiema</t>
  </si>
  <si>
    <t>Muuo</t>
  </si>
  <si>
    <t>Etyang</t>
  </si>
  <si>
    <t>Kipkemei</t>
  </si>
  <si>
    <t>Ngui</t>
  </si>
  <si>
    <t>Julius</t>
  </si>
  <si>
    <t>Njuki</t>
  </si>
  <si>
    <t>Kipleting</t>
  </si>
  <si>
    <t>Wabwile</t>
  </si>
  <si>
    <t>Jepkirui</t>
  </si>
  <si>
    <t>Sakwa</t>
  </si>
  <si>
    <t>Kananu</t>
  </si>
  <si>
    <t>Masila</t>
  </si>
  <si>
    <t>Marwa</t>
  </si>
  <si>
    <t>Mutindi</t>
  </si>
  <si>
    <t>Kundu</t>
  </si>
  <si>
    <t>Amina</t>
  </si>
  <si>
    <t>Kang'ethe</t>
  </si>
  <si>
    <t>Mwaka</t>
  </si>
  <si>
    <t>Onyancha</t>
  </si>
  <si>
    <t>Galgallo</t>
  </si>
  <si>
    <t>Kaburu</t>
  </si>
  <si>
    <t>Godana</t>
  </si>
  <si>
    <t>Kilonzi</t>
  </si>
  <si>
    <t>Bare</t>
  </si>
  <si>
    <t>Muchai</t>
  </si>
  <si>
    <t>Wasonga</t>
  </si>
  <si>
    <t>Naibei</t>
  </si>
  <si>
    <t>Ngumbao</t>
  </si>
  <si>
    <t>Kiboi</t>
  </si>
  <si>
    <t>Koros</t>
  </si>
  <si>
    <t>Rioba</t>
  </si>
  <si>
    <t>Philip</t>
  </si>
  <si>
    <t>Nyambane</t>
  </si>
  <si>
    <t>Muthiani</t>
  </si>
  <si>
    <t>Ngunjiri</t>
  </si>
  <si>
    <t>King'ori</t>
  </si>
  <si>
    <t>Ndiwa</t>
  </si>
  <si>
    <t>Wangare</t>
  </si>
  <si>
    <t>Esekon</t>
  </si>
  <si>
    <t>Kivuva</t>
  </si>
  <si>
    <t>Kobia</t>
  </si>
  <si>
    <t>Akumu</t>
  </si>
  <si>
    <t>Ramadhan</t>
  </si>
  <si>
    <t>Esinyen</t>
  </si>
  <si>
    <t>Apiyo</t>
  </si>
  <si>
    <t>Kasyoka</t>
  </si>
  <si>
    <t>Wako</t>
  </si>
  <si>
    <t>Situma</t>
  </si>
  <si>
    <t>Kadzo</t>
  </si>
  <si>
    <t>Mbula</t>
  </si>
  <si>
    <t>Gichuru</t>
  </si>
  <si>
    <t>Oyoo</t>
  </si>
  <si>
    <t>William</t>
  </si>
  <si>
    <t>Gitahi</t>
  </si>
  <si>
    <t>Nyamawi</t>
  </si>
  <si>
    <t>Kibor</t>
  </si>
  <si>
    <t>Nzau</t>
  </si>
  <si>
    <t>Wawire</t>
  </si>
  <si>
    <t>Ngei</t>
  </si>
  <si>
    <t>Cheboi</t>
  </si>
  <si>
    <t>Kagwiria</t>
  </si>
  <si>
    <t>Okelo</t>
  </si>
  <si>
    <t>Jimale</t>
  </si>
  <si>
    <t>Moseti</t>
  </si>
  <si>
    <t>Patrick</t>
  </si>
  <si>
    <t>Martin</t>
  </si>
  <si>
    <t>Kitur</t>
  </si>
  <si>
    <t>Ogeto</t>
  </si>
  <si>
    <t>Kiiru</t>
  </si>
  <si>
    <t>Ogega</t>
  </si>
  <si>
    <t>Khamis</t>
  </si>
  <si>
    <t>Mawira</t>
  </si>
  <si>
    <t>Jepngetich</t>
  </si>
  <si>
    <t>Nur</t>
  </si>
  <si>
    <t>Boke</t>
  </si>
  <si>
    <t>Maundu</t>
  </si>
  <si>
    <t>Tuwei</t>
  </si>
  <si>
    <t>Nyangweso</t>
  </si>
  <si>
    <t>Wakhungu</t>
  </si>
  <si>
    <t>Kungu</t>
  </si>
  <si>
    <t>Wanjau</t>
  </si>
  <si>
    <t>Ekal</t>
  </si>
  <si>
    <t>Lumumba</t>
  </si>
  <si>
    <t>Sitienei</t>
  </si>
  <si>
    <t>Muraya</t>
  </si>
  <si>
    <t>Kiilu</t>
  </si>
  <si>
    <t>Nyamu</t>
  </si>
  <si>
    <t>Orwa</t>
  </si>
  <si>
    <t>Waruguru</t>
  </si>
  <si>
    <t>Kimaru</t>
  </si>
  <si>
    <t>Fondo</t>
  </si>
  <si>
    <t>Muktar</t>
  </si>
  <si>
    <t>Kangethe</t>
  </si>
  <si>
    <t>Jepkogei</t>
  </si>
  <si>
    <t>Nasambu</t>
  </si>
  <si>
    <t>Ekeno</t>
  </si>
  <si>
    <t>Ngige</t>
  </si>
  <si>
    <t>Obuya</t>
  </si>
  <si>
    <t>Okemwa</t>
  </si>
  <si>
    <t>Robert</t>
  </si>
  <si>
    <t>Robi</t>
  </si>
  <si>
    <t>Matano</t>
  </si>
  <si>
    <t>Mwongela</t>
  </si>
  <si>
    <t>Mutia</t>
  </si>
  <si>
    <t>Chumo</t>
  </si>
  <si>
    <t>Karambu</t>
  </si>
  <si>
    <t>Munyi</t>
  </si>
  <si>
    <t>Sitati</t>
  </si>
  <si>
    <t>Samson</t>
  </si>
  <si>
    <t>Jacob</t>
  </si>
  <si>
    <t>Gacheru</t>
  </si>
  <si>
    <t>Cherutich</t>
  </si>
  <si>
    <t>Abubakar</t>
  </si>
  <si>
    <t>Chepkemboi</t>
  </si>
  <si>
    <t>Abuga</t>
  </si>
  <si>
    <t>Mangale</t>
  </si>
  <si>
    <t>Muthike</t>
  </si>
  <si>
    <t>Jackson</t>
  </si>
  <si>
    <t>Mahamud</t>
  </si>
  <si>
    <t>Mawia</t>
  </si>
  <si>
    <t>Kimtai</t>
  </si>
  <si>
    <t>Nyagaka</t>
  </si>
  <si>
    <t>Wambura</t>
  </si>
  <si>
    <t>Odira</t>
  </si>
  <si>
    <t>Khamisi</t>
  </si>
  <si>
    <t>Kurui</t>
  </si>
  <si>
    <t>Murangiri</t>
  </si>
  <si>
    <t>Kairu</t>
  </si>
  <si>
    <t>Omwoyo</t>
  </si>
  <si>
    <t>Mbae</t>
  </si>
  <si>
    <t>Lelei</t>
  </si>
  <si>
    <t>Issa</t>
  </si>
  <si>
    <t>Kung'u</t>
  </si>
  <si>
    <t>Samoei</t>
  </si>
  <si>
    <t>Obare</t>
  </si>
  <si>
    <t>Theuri</t>
  </si>
  <si>
    <t>Samwel</t>
  </si>
  <si>
    <t>Wanga</t>
  </si>
  <si>
    <t>Roba</t>
  </si>
  <si>
    <t>Soita</t>
  </si>
  <si>
    <t>Mbaabu</t>
  </si>
  <si>
    <t>Mwero</t>
  </si>
  <si>
    <t>Ogada</t>
  </si>
  <si>
    <t>Lewa</t>
  </si>
  <si>
    <t>Kingori</t>
  </si>
  <si>
    <t>Obara</t>
  </si>
  <si>
    <t>Mutanu</t>
  </si>
  <si>
    <t>Sawe</t>
  </si>
  <si>
    <t>Murungi</t>
  </si>
  <si>
    <t>Awinja</t>
  </si>
  <si>
    <t>Nthiga</t>
  </si>
  <si>
    <t>Siele</t>
  </si>
  <si>
    <t>Baraza</t>
  </si>
  <si>
    <t>Nzai</t>
  </si>
  <si>
    <t>Mogire</t>
  </si>
  <si>
    <t>Mwinzi</t>
  </si>
  <si>
    <t>Maluki</t>
  </si>
  <si>
    <t>Muthengi</t>
  </si>
  <si>
    <t>Bor</t>
  </si>
  <si>
    <t>Galgalo</t>
  </si>
  <si>
    <t>Mbiti</t>
  </si>
  <si>
    <t>Mauti</t>
  </si>
  <si>
    <t>Oginga</t>
  </si>
  <si>
    <t>Dida</t>
  </si>
  <si>
    <t>Nzilani</t>
  </si>
  <si>
    <t>Micheni</t>
  </si>
  <si>
    <t>Mitei</t>
  </si>
  <si>
    <t>Munyua</t>
  </si>
  <si>
    <t>Ogweno</t>
  </si>
  <si>
    <t>Terer</t>
  </si>
  <si>
    <t>Nafula</t>
  </si>
  <si>
    <t>Titus</t>
  </si>
  <si>
    <t>Ekitela</t>
  </si>
  <si>
    <t>Ambani</t>
  </si>
  <si>
    <t>Amoit</t>
  </si>
  <si>
    <t>Halake</t>
  </si>
  <si>
    <t>Naserian</t>
  </si>
  <si>
    <t>Cheyech</t>
  </si>
  <si>
    <t>Mumbe</t>
  </si>
  <si>
    <t>Gati</t>
  </si>
  <si>
    <t>Maweu</t>
  </si>
  <si>
    <t>Karuga</t>
  </si>
  <si>
    <t>Ndoro</t>
  </si>
  <si>
    <t>Ruwa</t>
  </si>
  <si>
    <t>Mwadime</t>
  </si>
  <si>
    <t>Duba</t>
  </si>
  <si>
    <t>Kageha</t>
  </si>
  <si>
    <t>Muga</t>
  </si>
  <si>
    <t>Krop</t>
  </si>
  <si>
    <t>Daud</t>
  </si>
  <si>
    <t>Nyanchama</t>
  </si>
  <si>
    <t>Muchira</t>
  </si>
  <si>
    <t>Akello</t>
  </si>
  <si>
    <t>Emuria</t>
  </si>
  <si>
    <t>Chesire</t>
  </si>
  <si>
    <t>Musee</t>
  </si>
  <si>
    <t>Njoka</t>
  </si>
  <si>
    <t>Ondiek</t>
  </si>
  <si>
    <t>Anyona</t>
  </si>
  <si>
    <t>Zawadi</t>
  </si>
  <si>
    <t>Huka</t>
  </si>
  <si>
    <t>Mahamed</t>
  </si>
  <si>
    <t>Yakub</t>
  </si>
  <si>
    <t>Kaberia</t>
  </si>
  <si>
    <t>Kisilu</t>
  </si>
  <si>
    <t>Thiong'o</t>
  </si>
  <si>
    <t>Busienei</t>
  </si>
  <si>
    <t>Wavinya</t>
  </si>
  <si>
    <t>Mwinyi</t>
  </si>
  <si>
    <t>Ombui</t>
  </si>
  <si>
    <t>Mukundi</t>
  </si>
  <si>
    <t>Hillow</t>
  </si>
  <si>
    <t>Keitany</t>
  </si>
  <si>
    <t>Chomba</t>
  </si>
  <si>
    <t>Bulle</t>
  </si>
  <si>
    <t>Mwema</t>
  </si>
  <si>
    <t>Karuri</t>
  </si>
  <si>
    <t>Mwathi</t>
  </si>
  <si>
    <t>Soi</t>
  </si>
  <si>
    <t>Evans</t>
  </si>
  <si>
    <t>Imali</t>
  </si>
  <si>
    <t>Migwi</t>
  </si>
  <si>
    <t>Ratemo</t>
  </si>
  <si>
    <t>Mutio</t>
  </si>
  <si>
    <t>Alex</t>
  </si>
  <si>
    <t>Misiko</t>
  </si>
  <si>
    <t>Oyaro</t>
  </si>
  <si>
    <t>Abdulla</t>
  </si>
  <si>
    <t>Benson</t>
  </si>
  <si>
    <t>Kithome</t>
  </si>
  <si>
    <t>Mwamburi</t>
  </si>
  <si>
    <t>Ngome</t>
  </si>
  <si>
    <t>Ayieko</t>
  </si>
  <si>
    <t>Okuku</t>
  </si>
  <si>
    <t>Richard</t>
  </si>
  <si>
    <t>Eyanae</t>
  </si>
  <si>
    <t>Kabiru</t>
  </si>
  <si>
    <t>Gichohi</t>
  </si>
  <si>
    <t>Nyabuti</t>
  </si>
  <si>
    <t>Abdow</t>
  </si>
  <si>
    <t>Joel</t>
  </si>
  <si>
    <t>Kitonga</t>
  </si>
  <si>
    <t>Nyale</t>
  </si>
  <si>
    <t>Towett</t>
  </si>
  <si>
    <t>Mati</t>
  </si>
  <si>
    <t>Ekidor</t>
  </si>
  <si>
    <t>Mutahi</t>
  </si>
  <si>
    <t>Mmboga</t>
  </si>
  <si>
    <t>Oduori</t>
  </si>
  <si>
    <t>Changawa</t>
  </si>
  <si>
    <t>Nyangaresi</t>
  </si>
  <si>
    <t>Maranga</t>
  </si>
  <si>
    <t>Kalekye</t>
  </si>
  <si>
    <t>Wanje</t>
  </si>
  <si>
    <t>Kiama</t>
  </si>
  <si>
    <t>Muimi</t>
  </si>
  <si>
    <t>Gicheru</t>
  </si>
  <si>
    <t>Salah</t>
  </si>
  <si>
    <t>Eregae</t>
  </si>
  <si>
    <t>Jarso</t>
  </si>
  <si>
    <t>Sande</t>
  </si>
  <si>
    <t>Kakai</t>
  </si>
  <si>
    <t>Swaleh</t>
  </si>
  <si>
    <t>Chenangat</t>
  </si>
  <si>
    <t>Ngao</t>
  </si>
  <si>
    <t>Nyambu</t>
  </si>
  <si>
    <t>Onditi</t>
  </si>
  <si>
    <t>Bonaya</t>
  </si>
  <si>
    <t>Nandwa</t>
  </si>
  <si>
    <t>Chebon</t>
  </si>
  <si>
    <t>Mwakio</t>
  </si>
  <si>
    <t>Mnangat</t>
  </si>
  <si>
    <t>Lemayian</t>
  </si>
  <si>
    <t>Erupe</t>
  </si>
  <si>
    <t>Rugut</t>
  </si>
  <si>
    <t>Mule</t>
  </si>
  <si>
    <t>Gona</t>
  </si>
  <si>
    <t>Maitha</t>
  </si>
  <si>
    <t>Gachoki</t>
  </si>
  <si>
    <t>Musila</t>
  </si>
  <si>
    <t>Odinga</t>
  </si>
  <si>
    <t>Dennis</t>
  </si>
  <si>
    <t>Gichana</t>
  </si>
  <si>
    <t>Chai</t>
  </si>
  <si>
    <t>Muhoro</t>
  </si>
  <si>
    <t>Jama</t>
  </si>
  <si>
    <t>Nakhumicha</t>
  </si>
  <si>
    <t>Jemeli</t>
  </si>
  <si>
    <t>Mundia</t>
  </si>
  <si>
    <t>Junior</t>
  </si>
  <si>
    <t>Wamboi</t>
  </si>
  <si>
    <t>Vaati</t>
  </si>
  <si>
    <t>Fundi</t>
  </si>
  <si>
    <t>Menza</t>
  </si>
  <si>
    <t>Muchemi</t>
  </si>
  <si>
    <t>Victor</t>
  </si>
  <si>
    <t>Kituku</t>
  </si>
  <si>
    <t>Kiogora</t>
  </si>
  <si>
    <t>Makungu</t>
  </si>
  <si>
    <t>Pkemoi</t>
  </si>
  <si>
    <t>Jumba</t>
  </si>
  <si>
    <t>Wechuli</t>
  </si>
  <si>
    <t>Moturi</t>
  </si>
  <si>
    <t>Kajuju</t>
  </si>
  <si>
    <t>Mayaka</t>
  </si>
  <si>
    <t>Yatich</t>
  </si>
  <si>
    <t>Mbaka</t>
  </si>
  <si>
    <t>Kibiwott</t>
  </si>
  <si>
    <t>Mucheru</t>
  </si>
  <si>
    <t>Gure</t>
  </si>
  <si>
    <t>Ngaruiya</t>
  </si>
  <si>
    <t>Okongo</t>
  </si>
  <si>
    <t>Munguti</t>
  </si>
  <si>
    <t>Ngotho</t>
  </si>
  <si>
    <t>Mamo</t>
  </si>
  <si>
    <t>Muthami</t>
  </si>
  <si>
    <t>Benard</t>
  </si>
  <si>
    <t>Ondari</t>
  </si>
  <si>
    <t>Otiende</t>
  </si>
  <si>
    <t>Mzungu</t>
  </si>
  <si>
    <t>Ombasa</t>
  </si>
  <si>
    <t>Kimosop</t>
  </si>
  <si>
    <t>Jelagat</t>
  </si>
  <si>
    <t>Muchangi</t>
  </si>
  <si>
    <t>Aloo</t>
  </si>
  <si>
    <t>Abdiaziz</t>
  </si>
  <si>
    <t>Andrew</t>
  </si>
  <si>
    <t>Gedi</t>
  </si>
  <si>
    <t>Matara</t>
  </si>
  <si>
    <t>Kelvin</t>
  </si>
  <si>
    <t>Mwendia</t>
  </si>
  <si>
    <t>Karwitha</t>
  </si>
  <si>
    <t>Apondi</t>
  </si>
  <si>
    <t>Barongo</t>
  </si>
  <si>
    <t>Chepkwemoi</t>
  </si>
  <si>
    <t>Mukoya</t>
  </si>
  <si>
    <t>Minayo</t>
  </si>
  <si>
    <t>Masese</t>
  </si>
  <si>
    <t>Ziro</t>
  </si>
  <si>
    <t>Kwemoi</t>
  </si>
  <si>
    <t>Wakio</t>
  </si>
  <si>
    <t>Munyiva</t>
  </si>
  <si>
    <t>Saidi</t>
  </si>
  <si>
    <t>Chepkosgei</t>
  </si>
  <si>
    <t>Yaa</t>
  </si>
  <si>
    <t>Achola</t>
  </si>
  <si>
    <t>Mambo</t>
  </si>
  <si>
    <t>Jelle</t>
  </si>
  <si>
    <t>Tirop</t>
  </si>
  <si>
    <t>Mbui</t>
  </si>
  <si>
    <t>Komora</t>
  </si>
  <si>
    <t>Abdifatah</t>
  </si>
  <si>
    <t>Mageto</t>
  </si>
  <si>
    <t>Kamathi</t>
  </si>
  <si>
    <t>Kanja</t>
  </si>
  <si>
    <t>Gathogo</t>
  </si>
  <si>
    <t>Mutune</t>
  </si>
  <si>
    <t>Wabomba</t>
  </si>
  <si>
    <t>Kiptui</t>
  </si>
  <si>
    <t>Gatimu</t>
  </si>
  <si>
    <t>Jomo</t>
  </si>
  <si>
    <t>Meli</t>
  </si>
  <si>
    <t>Dagane</t>
  </si>
  <si>
    <t>Mutungi</t>
  </si>
  <si>
    <t>Mumba</t>
  </si>
  <si>
    <t>Weru</t>
  </si>
  <si>
    <t>Kabui</t>
  </si>
  <si>
    <t>Kaimenyi</t>
  </si>
  <si>
    <t>Kimemia</t>
  </si>
  <si>
    <t>Musya</t>
  </si>
  <si>
    <t>Jepkemei</t>
  </si>
  <si>
    <t>Saina</t>
  </si>
  <si>
    <t>Kaloki</t>
  </si>
  <si>
    <t>Elijah</t>
  </si>
  <si>
    <t>Kibiwot</t>
  </si>
  <si>
    <t>Kiti</t>
  </si>
  <si>
    <t>Nzisa</t>
  </si>
  <si>
    <t>Kiema</t>
  </si>
  <si>
    <t>Mogeni</t>
  </si>
  <si>
    <t>Wanjugu</t>
  </si>
  <si>
    <t>Birgen</t>
  </si>
  <si>
    <t>Shariff</t>
  </si>
  <si>
    <t>Gachanja</t>
  </si>
  <si>
    <t>Osiemo</t>
  </si>
  <si>
    <t>Onyiego</t>
  </si>
  <si>
    <t>Iminza</t>
  </si>
  <si>
    <t>Muange</t>
  </si>
  <si>
    <t>Musumba</t>
  </si>
  <si>
    <t>Bore</t>
  </si>
  <si>
    <t>Saruni</t>
  </si>
  <si>
    <t>Mwololo</t>
  </si>
  <si>
    <t>Abdinoor</t>
  </si>
  <si>
    <t>Awadh</t>
  </si>
  <si>
    <t>Jefwa</t>
  </si>
  <si>
    <t>Lumbasi</t>
  </si>
  <si>
    <t>Wangai</t>
  </si>
  <si>
    <t>Nyoike</t>
  </si>
  <si>
    <t>Wanzala</t>
  </si>
  <si>
    <t>Saitoti</t>
  </si>
  <si>
    <t>Adam</t>
  </si>
  <si>
    <t>Mogere</t>
  </si>
  <si>
    <t>Benjamin</t>
  </si>
  <si>
    <t>Kaari</t>
  </si>
  <si>
    <t>Muraguri</t>
  </si>
  <si>
    <t>Sidi</t>
  </si>
  <si>
    <t>Nyawa</t>
  </si>
  <si>
    <t>Kevin</t>
  </si>
  <si>
    <t>Omweri</t>
  </si>
  <si>
    <t>Maghanga</t>
  </si>
  <si>
    <t>Nafuna</t>
  </si>
  <si>
    <t>Angwenyi</t>
  </si>
  <si>
    <t>Last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</si>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</sst>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4"/>
  <sheetViews>
    <sheetView tabSelected="1" workbookViewId="0">
      <selection activeCell="C1" sqref="C1"/>
    </sheetView>
  </sheetViews>
  <sheetFormatPr defaultRowHeight="14.4" x14ac:dyDescent="0.3"/>
  <cols>
    <col min="3" max="3" width="19.6640625" bestFit="1" customWidth="1"/>
  </cols>
  <sheetData>
    <row r="1" spans="1:3" x14ac:dyDescent="0.3">
      <c r="A1" t="s">
        <v>0</v>
      </c>
      <c r="B1" t="s">
        <v>1001</v>
      </c>
      <c r="C1" t="s">
        <v>1002</v>
      </c>
    </row>
    <row r="2" spans="1:3" x14ac:dyDescent="0.3">
      <c r="A2" t="s">
        <v>1</v>
      </c>
      <c r="B2" t="s">
        <v>430</v>
      </c>
      <c r="C2" t="str">
        <f>A2&amp;" "&amp;B2</f>
        <v>Otieno Abdallah</v>
      </c>
    </row>
    <row r="3" spans="1:3" x14ac:dyDescent="0.3">
      <c r="A3" t="s">
        <v>2</v>
      </c>
      <c r="B3" t="s">
        <v>13</v>
      </c>
      <c r="C3" t="str">
        <f t="shared" ref="C3:C66" si="0">A3&amp;" "&amp;B3</f>
        <v>Mohamed Abdi</v>
      </c>
    </row>
    <row r="4" spans="1:3" x14ac:dyDescent="0.3">
      <c r="A4" t="s">
        <v>3</v>
      </c>
      <c r="B4" t="s">
        <v>915</v>
      </c>
      <c r="C4" t="str">
        <f t="shared" si="0"/>
        <v>Mwangi Abdiaziz</v>
      </c>
    </row>
    <row r="5" spans="1:3" x14ac:dyDescent="0.3">
      <c r="A5" t="s">
        <v>4</v>
      </c>
      <c r="B5" t="s">
        <v>941</v>
      </c>
      <c r="C5" t="str">
        <f t="shared" si="0"/>
        <v>Odhiambo Abdifatah</v>
      </c>
    </row>
    <row r="6" spans="1:3" x14ac:dyDescent="0.3">
      <c r="A6" t="s">
        <v>5</v>
      </c>
      <c r="B6" t="s">
        <v>525</v>
      </c>
      <c r="C6" t="str">
        <f t="shared" si="0"/>
        <v>Maina Abdikadir</v>
      </c>
    </row>
    <row r="7" spans="1:3" x14ac:dyDescent="0.3">
      <c r="A7" t="s">
        <v>6</v>
      </c>
      <c r="B7" t="s">
        <v>429</v>
      </c>
      <c r="C7" t="str">
        <f t="shared" si="0"/>
        <v>Ochieng Abdille</v>
      </c>
    </row>
    <row r="8" spans="1:3" x14ac:dyDescent="0.3">
      <c r="A8" t="s">
        <v>7</v>
      </c>
      <c r="B8" t="s">
        <v>981</v>
      </c>
      <c r="C8" t="str">
        <f t="shared" si="0"/>
        <v>Ali Abdinoor</v>
      </c>
    </row>
    <row r="9" spans="1:3" x14ac:dyDescent="0.3">
      <c r="A9" t="s">
        <v>8</v>
      </c>
      <c r="B9" t="s">
        <v>249</v>
      </c>
      <c r="C9" t="str">
        <f t="shared" si="0"/>
        <v>Kamau Abdirahman</v>
      </c>
    </row>
    <row r="10" spans="1:3" x14ac:dyDescent="0.3">
      <c r="A10" t="s">
        <v>9</v>
      </c>
      <c r="B10" t="s">
        <v>829</v>
      </c>
      <c r="C10" t="str">
        <f t="shared" si="0"/>
        <v>Omondi Abdow</v>
      </c>
    </row>
    <row r="11" spans="1:3" x14ac:dyDescent="0.3">
      <c r="A11" t="s">
        <v>10</v>
      </c>
      <c r="B11" t="s">
        <v>817</v>
      </c>
      <c r="C11" t="str">
        <f t="shared" si="0"/>
        <v>Onyango Abdulla</v>
      </c>
    </row>
    <row r="12" spans="1:3" x14ac:dyDescent="0.3">
      <c r="A12" t="s">
        <v>11</v>
      </c>
      <c r="B12" t="s">
        <v>30</v>
      </c>
      <c r="C12" t="str">
        <f t="shared" si="0"/>
        <v>Juma Abdullahi</v>
      </c>
    </row>
    <row r="13" spans="1:3" x14ac:dyDescent="0.3">
      <c r="A13" t="s">
        <v>12</v>
      </c>
      <c r="B13" t="s">
        <v>702</v>
      </c>
      <c r="C13" t="str">
        <f t="shared" si="0"/>
        <v>Hassan Abubakar</v>
      </c>
    </row>
    <row r="14" spans="1:3" x14ac:dyDescent="0.3">
      <c r="A14" t="s">
        <v>13</v>
      </c>
      <c r="B14" t="s">
        <v>704</v>
      </c>
      <c r="C14" t="str">
        <f t="shared" si="0"/>
        <v>Abdi Abuga</v>
      </c>
    </row>
    <row r="15" spans="1:3" x14ac:dyDescent="0.3">
      <c r="A15" t="s">
        <v>14</v>
      </c>
      <c r="B15" t="s">
        <v>22</v>
      </c>
      <c r="C15" t="str">
        <f t="shared" si="0"/>
        <v>Wambui Achieng</v>
      </c>
    </row>
    <row r="16" spans="1:3" x14ac:dyDescent="0.3">
      <c r="A16" t="s">
        <v>15</v>
      </c>
      <c r="B16" t="s">
        <v>935</v>
      </c>
      <c r="C16" t="str">
        <f t="shared" si="0"/>
        <v>Atieno Achola</v>
      </c>
    </row>
    <row r="17" spans="1:3" x14ac:dyDescent="0.3">
      <c r="A17" t="s">
        <v>16</v>
      </c>
      <c r="B17" t="s">
        <v>989</v>
      </c>
      <c r="C17" t="str">
        <f t="shared" si="0"/>
        <v>Wanjiku Adam</v>
      </c>
    </row>
    <row r="18" spans="1:3" x14ac:dyDescent="0.3">
      <c r="A18" t="s">
        <v>17</v>
      </c>
      <c r="B18" t="s">
        <v>28</v>
      </c>
      <c r="C18" t="str">
        <f t="shared" si="0"/>
        <v>Njoroge Adan</v>
      </c>
    </row>
    <row r="19" spans="1:3" x14ac:dyDescent="0.3">
      <c r="A19" t="s">
        <v>18</v>
      </c>
      <c r="B19" t="s">
        <v>172</v>
      </c>
      <c r="C19" t="str">
        <f t="shared" si="0"/>
        <v>Njeri Aden</v>
      </c>
    </row>
    <row r="20" spans="1:3" x14ac:dyDescent="0.3">
      <c r="A20" t="s">
        <v>19</v>
      </c>
      <c r="B20" t="s">
        <v>31</v>
      </c>
      <c r="C20" t="str">
        <f t="shared" si="0"/>
        <v>Kariuki Adhiambo</v>
      </c>
    </row>
    <row r="21" spans="1:3" x14ac:dyDescent="0.3">
      <c r="A21" t="s">
        <v>20</v>
      </c>
      <c r="B21" t="s">
        <v>538</v>
      </c>
      <c r="C21" t="str">
        <f t="shared" si="0"/>
        <v>Akinyi Adongo</v>
      </c>
    </row>
    <row r="22" spans="1:3" x14ac:dyDescent="0.3">
      <c r="A22" t="s">
        <v>21</v>
      </c>
      <c r="B22" t="s">
        <v>517</v>
      </c>
      <c r="C22" t="str">
        <f t="shared" si="0"/>
        <v>Wafula Adow</v>
      </c>
    </row>
    <row r="23" spans="1:3" x14ac:dyDescent="0.3">
      <c r="A23" t="s">
        <v>22</v>
      </c>
      <c r="B23" t="s">
        <v>25</v>
      </c>
      <c r="C23" t="str">
        <f t="shared" si="0"/>
        <v>Achieng Ahmed</v>
      </c>
    </row>
    <row r="24" spans="1:3" x14ac:dyDescent="0.3">
      <c r="A24" t="s">
        <v>23</v>
      </c>
      <c r="B24" t="s">
        <v>782</v>
      </c>
      <c r="C24" t="str">
        <f t="shared" si="0"/>
        <v>Muthoni Akello</v>
      </c>
    </row>
    <row r="25" spans="1:3" x14ac:dyDescent="0.3">
      <c r="A25" t="s">
        <v>24</v>
      </c>
      <c r="B25" t="s">
        <v>20</v>
      </c>
      <c r="C25" t="str">
        <f t="shared" si="0"/>
        <v>Ouma Akinyi</v>
      </c>
    </row>
    <row r="26" spans="1:3" x14ac:dyDescent="0.3">
      <c r="A26" t="s">
        <v>25</v>
      </c>
      <c r="B26" t="s">
        <v>77</v>
      </c>
      <c r="C26" t="str">
        <f t="shared" si="0"/>
        <v>Ahmed Akoth</v>
      </c>
    </row>
    <row r="27" spans="1:3" x14ac:dyDescent="0.3">
      <c r="A27" t="s">
        <v>26</v>
      </c>
      <c r="B27" t="s">
        <v>631</v>
      </c>
      <c r="C27" t="str">
        <f t="shared" si="0"/>
        <v>Kimani Akumu</v>
      </c>
    </row>
    <row r="28" spans="1:3" x14ac:dyDescent="0.3">
      <c r="A28" t="s">
        <v>27</v>
      </c>
      <c r="B28" t="s">
        <v>814</v>
      </c>
      <c r="C28" t="str">
        <f t="shared" si="0"/>
        <v>Hussein Alex</v>
      </c>
    </row>
    <row r="29" spans="1:3" x14ac:dyDescent="0.3">
      <c r="A29" t="s">
        <v>28</v>
      </c>
      <c r="B29" t="s">
        <v>7</v>
      </c>
      <c r="C29" t="str">
        <f t="shared" si="0"/>
        <v>Adan Ali</v>
      </c>
    </row>
    <row r="30" spans="1:3" x14ac:dyDescent="0.3">
      <c r="A30" t="s">
        <v>29</v>
      </c>
      <c r="B30" t="s">
        <v>409</v>
      </c>
      <c r="C30" t="str">
        <f t="shared" si="0"/>
        <v>Mutua Alio</v>
      </c>
    </row>
    <row r="31" spans="1:3" x14ac:dyDescent="0.3">
      <c r="A31" t="s">
        <v>30</v>
      </c>
      <c r="B31" t="s">
        <v>914</v>
      </c>
      <c r="C31" t="str">
        <f t="shared" si="0"/>
        <v>Abdullahi Aloo</v>
      </c>
    </row>
    <row r="32" spans="1:3" x14ac:dyDescent="0.3">
      <c r="A32" t="s">
        <v>31</v>
      </c>
      <c r="B32" t="s">
        <v>381</v>
      </c>
      <c r="C32" t="str">
        <f t="shared" si="0"/>
        <v>Adhiambo Aluoch</v>
      </c>
    </row>
    <row r="33" spans="1:3" x14ac:dyDescent="0.3">
      <c r="A33" t="s">
        <v>32</v>
      </c>
      <c r="B33" t="s">
        <v>763</v>
      </c>
      <c r="C33" t="str">
        <f t="shared" si="0"/>
        <v>Cheruiyot Ambani</v>
      </c>
    </row>
    <row r="34" spans="1:3" x14ac:dyDescent="0.3">
      <c r="A34" t="s">
        <v>33</v>
      </c>
      <c r="B34" t="s">
        <v>605</v>
      </c>
      <c r="C34" t="str">
        <f t="shared" si="0"/>
        <v>Njuguna Amina</v>
      </c>
    </row>
    <row r="35" spans="1:3" x14ac:dyDescent="0.3">
      <c r="A35" t="s">
        <v>34</v>
      </c>
      <c r="B35" t="s">
        <v>764</v>
      </c>
      <c r="C35" t="str">
        <f t="shared" si="0"/>
        <v>Kibet Amoit</v>
      </c>
    </row>
    <row r="36" spans="1:3" x14ac:dyDescent="0.3">
      <c r="A36" t="s">
        <v>35</v>
      </c>
      <c r="B36" t="s">
        <v>523</v>
      </c>
      <c r="C36" t="str">
        <f t="shared" si="0"/>
        <v>Simiyu Amondi</v>
      </c>
    </row>
    <row r="37" spans="1:3" x14ac:dyDescent="0.3">
      <c r="A37" t="s">
        <v>36</v>
      </c>
      <c r="B37" t="s">
        <v>916</v>
      </c>
      <c r="C37" t="str">
        <f t="shared" si="0"/>
        <v>Macharia Andrew</v>
      </c>
    </row>
    <row r="38" spans="1:3" x14ac:dyDescent="0.3">
      <c r="A38" t="s">
        <v>37</v>
      </c>
      <c r="B38" t="s">
        <v>1000</v>
      </c>
      <c r="C38" t="str">
        <f t="shared" si="0"/>
        <v>Wanjala Angwenyi</v>
      </c>
    </row>
    <row r="39" spans="1:3" x14ac:dyDescent="0.3">
      <c r="A39" t="s">
        <v>38</v>
      </c>
      <c r="B39" t="s">
        <v>48</v>
      </c>
      <c r="C39" t="str">
        <f t="shared" si="0"/>
        <v>Barasa Anyango</v>
      </c>
    </row>
    <row r="40" spans="1:3" x14ac:dyDescent="0.3">
      <c r="A40" t="s">
        <v>39</v>
      </c>
      <c r="B40" t="s">
        <v>788</v>
      </c>
      <c r="C40" t="str">
        <f t="shared" si="0"/>
        <v>Wambua Anyona</v>
      </c>
    </row>
    <row r="41" spans="1:3" x14ac:dyDescent="0.3">
      <c r="A41" t="s">
        <v>40</v>
      </c>
      <c r="B41" t="s">
        <v>295</v>
      </c>
      <c r="C41" t="str">
        <f t="shared" si="0"/>
        <v>Wairimu Aoko</v>
      </c>
    </row>
    <row r="42" spans="1:3" x14ac:dyDescent="0.3">
      <c r="A42" t="s">
        <v>41</v>
      </c>
      <c r="B42" t="s">
        <v>634</v>
      </c>
      <c r="C42" t="str">
        <f t="shared" si="0"/>
        <v>Chebet Apiyo</v>
      </c>
    </row>
    <row r="43" spans="1:3" x14ac:dyDescent="0.3">
      <c r="A43" t="s">
        <v>42</v>
      </c>
      <c r="B43" t="s">
        <v>922</v>
      </c>
      <c r="C43" t="str">
        <f t="shared" si="0"/>
        <v>Koech Apondi</v>
      </c>
    </row>
    <row r="44" spans="1:3" x14ac:dyDescent="0.3">
      <c r="A44" t="s">
        <v>43</v>
      </c>
      <c r="B44" t="s">
        <v>533</v>
      </c>
      <c r="C44" t="str">
        <f t="shared" si="0"/>
        <v>Ibrahim Athman</v>
      </c>
    </row>
    <row r="45" spans="1:3" x14ac:dyDescent="0.3">
      <c r="A45" t="s">
        <v>44</v>
      </c>
      <c r="B45" t="s">
        <v>15</v>
      </c>
      <c r="C45" t="str">
        <f t="shared" si="0"/>
        <v>Omar Atieno</v>
      </c>
    </row>
    <row r="46" spans="1:3" x14ac:dyDescent="0.3">
      <c r="A46" t="s">
        <v>45</v>
      </c>
      <c r="B46" t="s">
        <v>83</v>
      </c>
      <c r="C46" t="str">
        <f t="shared" si="0"/>
        <v>Nyambura Auma</v>
      </c>
    </row>
    <row r="47" spans="1:3" x14ac:dyDescent="0.3">
      <c r="A47" t="s">
        <v>46</v>
      </c>
      <c r="B47" t="s">
        <v>982</v>
      </c>
      <c r="C47" t="str">
        <f t="shared" si="0"/>
        <v>Rotich Awadh</v>
      </c>
    </row>
    <row r="48" spans="1:3" x14ac:dyDescent="0.3">
      <c r="A48" t="s">
        <v>47</v>
      </c>
      <c r="B48" t="s">
        <v>739</v>
      </c>
      <c r="C48" t="str">
        <f t="shared" si="0"/>
        <v>Karanja Awinja</v>
      </c>
    </row>
    <row r="49" spans="1:3" x14ac:dyDescent="0.3">
      <c r="A49" t="s">
        <v>48</v>
      </c>
      <c r="B49" t="s">
        <v>115</v>
      </c>
      <c r="C49" t="str">
        <f t="shared" si="0"/>
        <v>Anyango Awino</v>
      </c>
    </row>
    <row r="50" spans="1:3" x14ac:dyDescent="0.3">
      <c r="A50" t="s">
        <v>49</v>
      </c>
      <c r="B50" t="s">
        <v>58</v>
      </c>
      <c r="C50" t="str">
        <f t="shared" si="0"/>
        <v>Wangui Awuor</v>
      </c>
    </row>
    <row r="51" spans="1:3" x14ac:dyDescent="0.3">
      <c r="A51" t="s">
        <v>50</v>
      </c>
      <c r="B51" t="s">
        <v>822</v>
      </c>
      <c r="C51" t="str">
        <f t="shared" si="0"/>
        <v>Wekesa Ayieko</v>
      </c>
    </row>
    <row r="52" spans="1:3" x14ac:dyDescent="0.3">
      <c r="A52" t="s">
        <v>51</v>
      </c>
      <c r="B52" t="s">
        <v>478</v>
      </c>
      <c r="C52" t="str">
        <f t="shared" si="0"/>
        <v>Okoth Ayuma</v>
      </c>
    </row>
    <row r="53" spans="1:3" x14ac:dyDescent="0.3">
      <c r="A53" t="s">
        <v>52</v>
      </c>
      <c r="B53" t="s">
        <v>460</v>
      </c>
      <c r="C53" t="str">
        <f t="shared" si="0"/>
        <v>Langat Bahati</v>
      </c>
    </row>
    <row r="54" spans="1:3" x14ac:dyDescent="0.3">
      <c r="A54" t="s">
        <v>53</v>
      </c>
      <c r="B54" t="s">
        <v>250</v>
      </c>
      <c r="C54" t="str">
        <f t="shared" si="0"/>
        <v>Chepkemoi Bakari</v>
      </c>
    </row>
    <row r="55" spans="1:3" x14ac:dyDescent="0.3">
      <c r="A55" t="s">
        <v>54</v>
      </c>
      <c r="B55" t="s">
        <v>376</v>
      </c>
      <c r="C55" t="str">
        <f t="shared" si="0"/>
        <v>Mutuku Baraka</v>
      </c>
    </row>
    <row r="56" spans="1:3" x14ac:dyDescent="0.3">
      <c r="A56" t="s">
        <v>55</v>
      </c>
      <c r="B56" t="s">
        <v>38</v>
      </c>
      <c r="C56" t="str">
        <f t="shared" si="0"/>
        <v>Owino Barasa</v>
      </c>
    </row>
    <row r="57" spans="1:3" x14ac:dyDescent="0.3">
      <c r="A57" t="s">
        <v>56</v>
      </c>
      <c r="B57" t="s">
        <v>742</v>
      </c>
      <c r="C57" t="str">
        <f t="shared" si="0"/>
        <v>Wangari Baraza</v>
      </c>
    </row>
    <row r="58" spans="1:3" x14ac:dyDescent="0.3">
      <c r="A58" t="s">
        <v>57</v>
      </c>
      <c r="B58" t="s">
        <v>613</v>
      </c>
      <c r="C58" t="str">
        <f t="shared" si="0"/>
        <v>Njoki Bare</v>
      </c>
    </row>
    <row r="59" spans="1:3" x14ac:dyDescent="0.3">
      <c r="A59" t="s">
        <v>58</v>
      </c>
      <c r="B59" t="s">
        <v>923</v>
      </c>
      <c r="C59" t="str">
        <f t="shared" si="0"/>
        <v>Awuor Barongo</v>
      </c>
    </row>
    <row r="60" spans="1:3" x14ac:dyDescent="0.3">
      <c r="A60" t="s">
        <v>59</v>
      </c>
      <c r="B60" t="s">
        <v>447</v>
      </c>
      <c r="C60" t="str">
        <f t="shared" si="0"/>
        <v>Musyoka Bashir</v>
      </c>
    </row>
    <row r="61" spans="1:3" x14ac:dyDescent="0.3">
      <c r="A61" t="s">
        <v>60</v>
      </c>
      <c r="B61" t="s">
        <v>291</v>
      </c>
      <c r="C61" t="str">
        <f t="shared" si="0"/>
        <v>Nyongesa Baya</v>
      </c>
    </row>
    <row r="62" spans="1:3" x14ac:dyDescent="0.3">
      <c r="A62" t="s">
        <v>61</v>
      </c>
      <c r="B62" t="s">
        <v>906</v>
      </c>
      <c r="C62" t="str">
        <f t="shared" si="0"/>
        <v>Cherotich Benard</v>
      </c>
    </row>
    <row r="63" spans="1:3" x14ac:dyDescent="0.3">
      <c r="A63" t="s">
        <v>62</v>
      </c>
      <c r="B63" t="s">
        <v>991</v>
      </c>
      <c r="C63" t="str">
        <f t="shared" si="0"/>
        <v>Wanyonyi Benjamin</v>
      </c>
    </row>
    <row r="64" spans="1:3" x14ac:dyDescent="0.3">
      <c r="A64" t="s">
        <v>63</v>
      </c>
      <c r="B64" t="s">
        <v>818</v>
      </c>
      <c r="C64" t="str">
        <f t="shared" si="0"/>
        <v>Chepkoech Benson</v>
      </c>
    </row>
    <row r="65" spans="1:3" x14ac:dyDescent="0.3">
      <c r="A65" t="s">
        <v>64</v>
      </c>
      <c r="B65" t="s">
        <v>104</v>
      </c>
      <c r="C65" t="str">
        <f t="shared" si="0"/>
        <v>Korir Bett</v>
      </c>
    </row>
    <row r="66" spans="1:3" x14ac:dyDescent="0.3">
      <c r="A66" t="s">
        <v>65</v>
      </c>
      <c r="B66" t="s">
        <v>384</v>
      </c>
      <c r="C66" t="str">
        <f t="shared" si="0"/>
        <v>Chelangat Bii</v>
      </c>
    </row>
    <row r="67" spans="1:3" x14ac:dyDescent="0.3">
      <c r="A67" t="s">
        <v>66</v>
      </c>
      <c r="B67" t="s">
        <v>970</v>
      </c>
      <c r="C67" t="str">
        <f t="shared" ref="C67:C130" si="1">A67&amp;" "&amp;B67</f>
        <v>Kiptoo Birgen</v>
      </c>
    </row>
    <row r="68" spans="1:3" x14ac:dyDescent="0.3">
      <c r="A68" t="s">
        <v>67</v>
      </c>
      <c r="B68" t="s">
        <v>338</v>
      </c>
      <c r="C68" t="str">
        <f t="shared" si="1"/>
        <v>Mwendwa Biwott</v>
      </c>
    </row>
    <row r="69" spans="1:3" x14ac:dyDescent="0.3">
      <c r="A69" t="s">
        <v>68</v>
      </c>
      <c r="B69" t="s">
        <v>664</v>
      </c>
      <c r="C69" t="str">
        <f t="shared" si="1"/>
        <v>Mbugua Boke</v>
      </c>
    </row>
    <row r="70" spans="1:3" x14ac:dyDescent="0.3">
      <c r="A70" t="s">
        <v>69</v>
      </c>
      <c r="B70" t="s">
        <v>857</v>
      </c>
      <c r="C70" t="str">
        <f t="shared" si="1"/>
        <v>Chege Bonaya</v>
      </c>
    </row>
    <row r="71" spans="1:3" x14ac:dyDescent="0.3">
      <c r="A71" t="s">
        <v>70</v>
      </c>
      <c r="B71" t="s">
        <v>748</v>
      </c>
      <c r="C71" t="str">
        <f t="shared" si="1"/>
        <v>Waweru Bor</v>
      </c>
    </row>
    <row r="72" spans="1:3" x14ac:dyDescent="0.3">
      <c r="A72" t="s">
        <v>71</v>
      </c>
      <c r="B72" t="s">
        <v>978</v>
      </c>
      <c r="C72" t="str">
        <f t="shared" si="1"/>
        <v>Kinyua Bore</v>
      </c>
    </row>
    <row r="73" spans="1:3" x14ac:dyDescent="0.3">
      <c r="A73" t="s">
        <v>72</v>
      </c>
      <c r="B73" t="s">
        <v>402</v>
      </c>
      <c r="C73" t="str">
        <f t="shared" si="1"/>
        <v>Ngugi Boru</v>
      </c>
    </row>
    <row r="74" spans="1:3" x14ac:dyDescent="0.3">
      <c r="A74" t="s">
        <v>73</v>
      </c>
      <c r="B74" t="s">
        <v>557</v>
      </c>
      <c r="C74" t="str">
        <f t="shared" si="1"/>
        <v>Kiprotich Bosibori</v>
      </c>
    </row>
    <row r="75" spans="1:3" x14ac:dyDescent="0.3">
      <c r="A75" t="s">
        <v>74</v>
      </c>
      <c r="B75" t="s">
        <v>303</v>
      </c>
      <c r="C75" t="str">
        <f t="shared" si="1"/>
        <v>Kipkoech Bosire</v>
      </c>
    </row>
    <row r="76" spans="1:3" x14ac:dyDescent="0.3">
      <c r="A76" t="s">
        <v>75</v>
      </c>
      <c r="B76" t="s">
        <v>503</v>
      </c>
      <c r="C76" t="str">
        <f t="shared" si="1"/>
        <v>Oduor Brian</v>
      </c>
    </row>
    <row r="77" spans="1:3" x14ac:dyDescent="0.3">
      <c r="A77" t="s">
        <v>76</v>
      </c>
      <c r="B77" t="s">
        <v>804</v>
      </c>
      <c r="C77" t="str">
        <f t="shared" si="1"/>
        <v>Mburu Bulle</v>
      </c>
    </row>
    <row r="78" spans="1:3" x14ac:dyDescent="0.3">
      <c r="A78" t="s">
        <v>77</v>
      </c>
      <c r="B78" t="s">
        <v>285</v>
      </c>
      <c r="C78" t="str">
        <f t="shared" si="1"/>
        <v>Akoth Bundi</v>
      </c>
    </row>
    <row r="79" spans="1:3" x14ac:dyDescent="0.3">
      <c r="A79" t="s">
        <v>78</v>
      </c>
      <c r="B79" t="s">
        <v>796</v>
      </c>
      <c r="C79" t="str">
        <f t="shared" si="1"/>
        <v>Kirui Busienei</v>
      </c>
    </row>
    <row r="80" spans="1:3" x14ac:dyDescent="0.3">
      <c r="A80" t="s">
        <v>79</v>
      </c>
      <c r="B80" t="s">
        <v>547</v>
      </c>
      <c r="C80" t="str">
        <f t="shared" si="1"/>
        <v>Mwende Bwire</v>
      </c>
    </row>
    <row r="81" spans="1:3" x14ac:dyDescent="0.3">
      <c r="A81" t="s">
        <v>80</v>
      </c>
      <c r="B81" t="s">
        <v>219</v>
      </c>
      <c r="C81" t="str">
        <f t="shared" si="1"/>
        <v>Kioko Chacha</v>
      </c>
    </row>
    <row r="82" spans="1:3" x14ac:dyDescent="0.3">
      <c r="A82" t="s">
        <v>81</v>
      </c>
      <c r="B82" t="s">
        <v>873</v>
      </c>
      <c r="C82" t="str">
        <f t="shared" si="1"/>
        <v>Gitonga Chai</v>
      </c>
    </row>
    <row r="83" spans="1:3" x14ac:dyDescent="0.3">
      <c r="A83" t="s">
        <v>82</v>
      </c>
      <c r="B83" t="s">
        <v>839</v>
      </c>
      <c r="C83" t="str">
        <f t="shared" si="1"/>
        <v>Rono Changawa</v>
      </c>
    </row>
    <row r="84" spans="1:3" x14ac:dyDescent="0.3">
      <c r="A84" t="s">
        <v>83</v>
      </c>
      <c r="B84" t="s">
        <v>466</v>
      </c>
      <c r="C84" t="str">
        <f t="shared" si="1"/>
        <v>Auma Charles</v>
      </c>
    </row>
    <row r="85" spans="1:3" x14ac:dyDescent="0.3">
      <c r="A85" t="s">
        <v>84</v>
      </c>
      <c r="B85" t="s">
        <v>118</v>
      </c>
      <c r="C85" t="str">
        <f t="shared" si="1"/>
        <v>Mwaura Charo</v>
      </c>
    </row>
    <row r="86" spans="1:3" x14ac:dyDescent="0.3">
      <c r="A86" t="s">
        <v>85</v>
      </c>
      <c r="B86" t="s">
        <v>41</v>
      </c>
      <c r="C86" t="str">
        <f t="shared" si="1"/>
        <v>Muriithi Chebet</v>
      </c>
    </row>
    <row r="87" spans="1:3" x14ac:dyDescent="0.3">
      <c r="A87" t="s">
        <v>86</v>
      </c>
      <c r="B87" t="s">
        <v>514</v>
      </c>
      <c r="C87" t="str">
        <f t="shared" si="1"/>
        <v>Gitau Chebii</v>
      </c>
    </row>
    <row r="88" spans="1:3" x14ac:dyDescent="0.3">
      <c r="A88" t="s">
        <v>87</v>
      </c>
      <c r="B88" t="s">
        <v>649</v>
      </c>
      <c r="C88" t="str">
        <f t="shared" si="1"/>
        <v>Munene Cheboi</v>
      </c>
    </row>
    <row r="89" spans="1:3" x14ac:dyDescent="0.3">
      <c r="A89" t="s">
        <v>88</v>
      </c>
      <c r="B89" t="s">
        <v>859</v>
      </c>
      <c r="C89" t="str">
        <f t="shared" si="1"/>
        <v>Wachira Chebon</v>
      </c>
    </row>
    <row r="90" spans="1:3" x14ac:dyDescent="0.3">
      <c r="A90" t="s">
        <v>89</v>
      </c>
      <c r="B90" t="s">
        <v>69</v>
      </c>
      <c r="C90" t="str">
        <f t="shared" si="1"/>
        <v>Irungu Chege</v>
      </c>
    </row>
    <row r="91" spans="1:3" x14ac:dyDescent="0.3">
      <c r="A91" t="s">
        <v>90</v>
      </c>
      <c r="B91" t="s">
        <v>528</v>
      </c>
      <c r="C91" t="str">
        <f t="shared" si="1"/>
        <v>Njeru Chelagat</v>
      </c>
    </row>
    <row r="92" spans="1:3" x14ac:dyDescent="0.3">
      <c r="A92" t="s">
        <v>91</v>
      </c>
      <c r="B92" t="s">
        <v>65</v>
      </c>
      <c r="C92" t="str">
        <f t="shared" si="1"/>
        <v>Kemboi Chelangat</v>
      </c>
    </row>
    <row r="93" spans="1:3" x14ac:dyDescent="0.3">
      <c r="A93" t="s">
        <v>92</v>
      </c>
      <c r="B93" t="s">
        <v>290</v>
      </c>
      <c r="C93" t="str">
        <f t="shared" si="1"/>
        <v>Mutai Chelimo</v>
      </c>
    </row>
    <row r="94" spans="1:3" x14ac:dyDescent="0.3">
      <c r="A94" t="s">
        <v>93</v>
      </c>
      <c r="B94" t="s">
        <v>541</v>
      </c>
      <c r="C94" t="str">
        <f t="shared" si="1"/>
        <v>Cherono Chemtai</v>
      </c>
    </row>
    <row r="95" spans="1:3" x14ac:dyDescent="0.3">
      <c r="A95" t="s">
        <v>94</v>
      </c>
      <c r="B95" t="s">
        <v>145</v>
      </c>
      <c r="C95" t="str">
        <f t="shared" si="1"/>
        <v>Kimutai Chemutai</v>
      </c>
    </row>
    <row r="96" spans="1:3" x14ac:dyDescent="0.3">
      <c r="A96" t="s">
        <v>95</v>
      </c>
      <c r="B96" t="s">
        <v>853</v>
      </c>
      <c r="C96" t="str">
        <f t="shared" si="1"/>
        <v>Ndungu Chenangat</v>
      </c>
    </row>
    <row r="97" spans="1:3" x14ac:dyDescent="0.3">
      <c r="A97" t="s">
        <v>96</v>
      </c>
      <c r="B97" t="s">
        <v>497</v>
      </c>
      <c r="C97" t="str">
        <f t="shared" si="1"/>
        <v>Nyaga Chengo</v>
      </c>
    </row>
    <row r="98" spans="1:3" x14ac:dyDescent="0.3">
      <c r="A98" t="s">
        <v>97</v>
      </c>
      <c r="B98" t="s">
        <v>329</v>
      </c>
      <c r="C98" t="str">
        <f t="shared" si="1"/>
        <v>Mutinda Chepchirchir</v>
      </c>
    </row>
    <row r="99" spans="1:3" x14ac:dyDescent="0.3">
      <c r="A99" t="s">
        <v>98</v>
      </c>
      <c r="B99" t="s">
        <v>425</v>
      </c>
      <c r="C99" t="str">
        <f t="shared" si="1"/>
        <v>Ndung'u Chepchumba</v>
      </c>
    </row>
    <row r="100" spans="1:3" x14ac:dyDescent="0.3">
      <c r="A100" t="s">
        <v>99</v>
      </c>
      <c r="B100" t="s">
        <v>703</v>
      </c>
      <c r="C100" t="str">
        <f t="shared" si="1"/>
        <v>Chepkorir Chepkemboi</v>
      </c>
    </row>
    <row r="101" spans="1:3" x14ac:dyDescent="0.3">
      <c r="B101" t="s">
        <v>53</v>
      </c>
      <c r="C101" t="str">
        <f t="shared" si="1"/>
        <v xml:space="preserve"> Chepkemoi</v>
      </c>
    </row>
    <row r="102" spans="1:3" x14ac:dyDescent="0.3">
      <c r="A102" t="s">
        <v>100</v>
      </c>
      <c r="B102" t="s">
        <v>101</v>
      </c>
      <c r="C102" t="str">
        <f t="shared" si="1"/>
        <v>Ng'ang'a Chepkirui</v>
      </c>
    </row>
    <row r="103" spans="1:3" x14ac:dyDescent="0.3">
      <c r="A103" t="s">
        <v>101</v>
      </c>
      <c r="B103" t="s">
        <v>63</v>
      </c>
      <c r="C103" t="str">
        <f t="shared" si="1"/>
        <v>Chepkirui Chepkoech</v>
      </c>
    </row>
    <row r="104" spans="1:3" x14ac:dyDescent="0.3">
      <c r="A104" t="s">
        <v>102</v>
      </c>
      <c r="B104" t="s">
        <v>99</v>
      </c>
      <c r="C104" t="str">
        <f t="shared" si="1"/>
        <v>Kiprono Chepkorir</v>
      </c>
    </row>
    <row r="105" spans="1:3" x14ac:dyDescent="0.3">
      <c r="A105" t="s">
        <v>103</v>
      </c>
      <c r="B105" t="s">
        <v>933</v>
      </c>
      <c r="C105" t="str">
        <f t="shared" si="1"/>
        <v>Mungai Chepkosgei</v>
      </c>
    </row>
    <row r="106" spans="1:3" x14ac:dyDescent="0.3">
      <c r="A106" t="s">
        <v>104</v>
      </c>
      <c r="B106" t="s">
        <v>281</v>
      </c>
      <c r="C106" t="str">
        <f t="shared" si="1"/>
        <v>Bett Chepkurui</v>
      </c>
    </row>
    <row r="107" spans="1:3" x14ac:dyDescent="0.3">
      <c r="A107" t="s">
        <v>105</v>
      </c>
      <c r="B107" t="s">
        <v>924</v>
      </c>
      <c r="C107" t="str">
        <f t="shared" si="1"/>
        <v>Muriuki Chepkwemoi</v>
      </c>
    </row>
    <row r="108" spans="1:3" x14ac:dyDescent="0.3">
      <c r="A108" t="s">
        <v>106</v>
      </c>
      <c r="B108" t="s">
        <v>174</v>
      </c>
      <c r="C108" t="str">
        <f t="shared" si="1"/>
        <v>Mwenda Chepkwony</v>
      </c>
    </row>
    <row r="109" spans="1:3" x14ac:dyDescent="0.3">
      <c r="A109" t="s">
        <v>107</v>
      </c>
      <c r="B109" t="s">
        <v>161</v>
      </c>
      <c r="C109" t="str">
        <f t="shared" si="1"/>
        <v>Yussuf Chepngeno</v>
      </c>
    </row>
    <row r="110" spans="1:3" x14ac:dyDescent="0.3">
      <c r="A110" t="s">
        <v>108</v>
      </c>
      <c r="B110" t="s">
        <v>128</v>
      </c>
      <c r="C110" t="str">
        <f t="shared" si="1"/>
        <v>Njenga Chepngetich</v>
      </c>
    </row>
    <row r="111" spans="1:3" x14ac:dyDescent="0.3">
      <c r="A111" t="s">
        <v>109</v>
      </c>
      <c r="B111" t="s">
        <v>142</v>
      </c>
      <c r="C111" t="str">
        <f t="shared" si="1"/>
        <v>Said Cheptoo</v>
      </c>
    </row>
    <row r="112" spans="1:3" x14ac:dyDescent="0.3">
      <c r="A112" t="s">
        <v>110</v>
      </c>
      <c r="B112" t="s">
        <v>93</v>
      </c>
      <c r="C112" t="str">
        <f t="shared" si="1"/>
        <v>Osman Cherono</v>
      </c>
    </row>
    <row r="113" spans="1:3" x14ac:dyDescent="0.3">
      <c r="A113" t="s">
        <v>111</v>
      </c>
      <c r="B113" t="s">
        <v>201</v>
      </c>
      <c r="C113" t="str">
        <f t="shared" si="1"/>
        <v>Kiprop Cherop</v>
      </c>
    </row>
    <row r="114" spans="1:3" x14ac:dyDescent="0.3">
      <c r="A114" t="s">
        <v>112</v>
      </c>
      <c r="B114" t="s">
        <v>61</v>
      </c>
      <c r="C114" t="str">
        <f t="shared" si="1"/>
        <v>Mohamud Cherotich</v>
      </c>
    </row>
    <row r="115" spans="1:3" x14ac:dyDescent="0.3">
      <c r="A115" t="s">
        <v>113</v>
      </c>
      <c r="B115" t="s">
        <v>32</v>
      </c>
      <c r="C115" t="str">
        <f t="shared" si="1"/>
        <v>Kiplagat Cheruiyot</v>
      </c>
    </row>
    <row r="116" spans="1:3" x14ac:dyDescent="0.3">
      <c r="A116" t="s">
        <v>114</v>
      </c>
      <c r="B116" t="s">
        <v>701</v>
      </c>
      <c r="C116" t="str">
        <f t="shared" si="1"/>
        <v>Kipkorir Cherutich</v>
      </c>
    </row>
    <row r="117" spans="1:3" x14ac:dyDescent="0.3">
      <c r="A117" t="s">
        <v>115</v>
      </c>
      <c r="B117" t="s">
        <v>335</v>
      </c>
      <c r="C117" t="str">
        <f t="shared" si="1"/>
        <v>Awino Cheruto</v>
      </c>
    </row>
    <row r="118" spans="1:3" x14ac:dyDescent="0.3">
      <c r="A118" t="s">
        <v>116</v>
      </c>
      <c r="B118" t="s">
        <v>369</v>
      </c>
      <c r="C118" t="str">
        <f t="shared" si="1"/>
        <v>John Chesang</v>
      </c>
    </row>
    <row r="119" spans="1:3" x14ac:dyDescent="0.3">
      <c r="A119" t="s">
        <v>117</v>
      </c>
      <c r="B119" t="s">
        <v>784</v>
      </c>
      <c r="C119" t="str">
        <f t="shared" si="1"/>
        <v>Mwaniki Chesire</v>
      </c>
    </row>
    <row r="120" spans="1:3" x14ac:dyDescent="0.3">
      <c r="A120" t="s">
        <v>118</v>
      </c>
      <c r="B120" t="s">
        <v>767</v>
      </c>
      <c r="C120" t="str">
        <f t="shared" si="1"/>
        <v>Charo Cheyech</v>
      </c>
    </row>
    <row r="121" spans="1:3" x14ac:dyDescent="0.3">
      <c r="A121" t="s">
        <v>119</v>
      </c>
      <c r="B121" t="s">
        <v>238</v>
      </c>
      <c r="C121" t="str">
        <f t="shared" si="1"/>
        <v>Murithi Chirchir</v>
      </c>
    </row>
    <row r="122" spans="1:3" x14ac:dyDescent="0.3">
      <c r="A122" t="s">
        <v>120</v>
      </c>
      <c r="B122" t="s">
        <v>803</v>
      </c>
      <c r="C122" t="str">
        <f t="shared" si="1"/>
        <v>Mugo Chomba</v>
      </c>
    </row>
    <row r="123" spans="1:3" x14ac:dyDescent="0.3">
      <c r="A123" t="s">
        <v>121</v>
      </c>
      <c r="B123" t="s">
        <v>480</v>
      </c>
      <c r="C123" t="str">
        <f t="shared" si="1"/>
        <v>Kosgei Chumba</v>
      </c>
    </row>
    <row r="124" spans="1:3" x14ac:dyDescent="0.3">
      <c r="A124" t="s">
        <v>122</v>
      </c>
      <c r="B124" t="s">
        <v>694</v>
      </c>
      <c r="C124" t="str">
        <f t="shared" si="1"/>
        <v>Makokha Chumo</v>
      </c>
    </row>
    <row r="125" spans="1:3" x14ac:dyDescent="0.3">
      <c r="A125" t="s">
        <v>123</v>
      </c>
      <c r="B125" t="s">
        <v>952</v>
      </c>
      <c r="C125" t="str">
        <f t="shared" si="1"/>
        <v>Kyalo Dagane</v>
      </c>
    </row>
    <row r="126" spans="1:3" x14ac:dyDescent="0.3">
      <c r="A126" t="s">
        <v>124</v>
      </c>
      <c r="B126" t="s">
        <v>354</v>
      </c>
      <c r="C126" t="str">
        <f t="shared" si="1"/>
        <v>Karisa Dahir</v>
      </c>
    </row>
    <row r="127" spans="1:3" x14ac:dyDescent="0.3">
      <c r="A127" t="s">
        <v>125</v>
      </c>
      <c r="B127" t="s">
        <v>319</v>
      </c>
      <c r="C127" t="str">
        <f t="shared" si="1"/>
        <v>Ngetich Daniel</v>
      </c>
    </row>
    <row r="128" spans="1:3" x14ac:dyDescent="0.3">
      <c r="A128" t="s">
        <v>126</v>
      </c>
      <c r="B128" t="s">
        <v>779</v>
      </c>
      <c r="C128" t="str">
        <f t="shared" si="1"/>
        <v>Okumu Daud</v>
      </c>
    </row>
    <row r="129" spans="1:3" x14ac:dyDescent="0.3">
      <c r="A129" t="s">
        <v>127</v>
      </c>
      <c r="B129" t="s">
        <v>171</v>
      </c>
      <c r="C129" t="str">
        <f t="shared" si="1"/>
        <v>Kinyanjui David</v>
      </c>
    </row>
    <row r="130" spans="1:3" x14ac:dyDescent="0.3">
      <c r="A130" t="s">
        <v>128</v>
      </c>
      <c r="B130" t="s">
        <v>442</v>
      </c>
      <c r="C130" t="str">
        <f t="shared" si="1"/>
        <v>Chepngetich Deng</v>
      </c>
    </row>
    <row r="131" spans="1:3" x14ac:dyDescent="0.3">
      <c r="A131" t="s">
        <v>129</v>
      </c>
      <c r="B131" t="s">
        <v>871</v>
      </c>
      <c r="C131" t="str">
        <f t="shared" ref="C131:C194" si="2">A131&amp;" "&amp;B131</f>
        <v>Peter Dennis</v>
      </c>
    </row>
    <row r="132" spans="1:3" x14ac:dyDescent="0.3">
      <c r="A132" t="s">
        <v>130</v>
      </c>
      <c r="B132" t="s">
        <v>753</v>
      </c>
      <c r="C132" t="str">
        <f t="shared" si="2"/>
        <v>Maalim Dida</v>
      </c>
    </row>
    <row r="133" spans="1:3" x14ac:dyDescent="0.3">
      <c r="A133" t="s">
        <v>131</v>
      </c>
      <c r="B133" t="s">
        <v>775</v>
      </c>
      <c r="C133" t="str">
        <f t="shared" si="2"/>
        <v>Issack Duba</v>
      </c>
    </row>
    <row r="134" spans="1:3" x14ac:dyDescent="0.3">
      <c r="A134" t="s">
        <v>132</v>
      </c>
      <c r="B134" t="s">
        <v>582</v>
      </c>
      <c r="C134" t="str">
        <f t="shared" si="2"/>
        <v>Muli Edin</v>
      </c>
    </row>
    <row r="135" spans="1:3" x14ac:dyDescent="0.3">
      <c r="A135" t="s">
        <v>133</v>
      </c>
      <c r="B135" t="s">
        <v>336</v>
      </c>
      <c r="C135" t="str">
        <f t="shared" si="2"/>
        <v>Kazungu Ekai</v>
      </c>
    </row>
    <row r="136" spans="1:3" x14ac:dyDescent="0.3">
      <c r="A136" t="s">
        <v>134</v>
      </c>
      <c r="B136" t="s">
        <v>671</v>
      </c>
      <c r="C136" t="str">
        <f t="shared" si="2"/>
        <v>Katana Ekal</v>
      </c>
    </row>
    <row r="137" spans="1:3" x14ac:dyDescent="0.3">
      <c r="A137" t="s">
        <v>135</v>
      </c>
      <c r="B137" t="s">
        <v>685</v>
      </c>
      <c r="C137" t="str">
        <f t="shared" si="2"/>
        <v>Kimathi Ekeno</v>
      </c>
    </row>
    <row r="138" spans="1:3" x14ac:dyDescent="0.3">
      <c r="A138" t="s">
        <v>136</v>
      </c>
      <c r="B138" t="s">
        <v>835</v>
      </c>
      <c r="C138" t="str">
        <f t="shared" si="2"/>
        <v>Kiplangat Ekidor</v>
      </c>
    </row>
    <row r="139" spans="1:3" x14ac:dyDescent="0.3">
      <c r="A139" t="s">
        <v>137</v>
      </c>
      <c r="B139" t="s">
        <v>493</v>
      </c>
      <c r="C139" t="str">
        <f t="shared" si="2"/>
        <v>Wamalwa Ekiru</v>
      </c>
    </row>
    <row r="140" spans="1:3" x14ac:dyDescent="0.3">
      <c r="A140" t="s">
        <v>138</v>
      </c>
      <c r="B140" t="s">
        <v>762</v>
      </c>
      <c r="C140" t="str">
        <f t="shared" si="2"/>
        <v>Momanyi Ekitela</v>
      </c>
    </row>
    <row r="141" spans="1:3" x14ac:dyDescent="0.3">
      <c r="A141" t="s">
        <v>139</v>
      </c>
      <c r="B141" t="s">
        <v>963</v>
      </c>
      <c r="C141" t="str">
        <f t="shared" si="2"/>
        <v>Musyoki Elijah</v>
      </c>
    </row>
    <row r="142" spans="1:3" x14ac:dyDescent="0.3">
      <c r="A142" t="s">
        <v>140</v>
      </c>
      <c r="B142" t="s">
        <v>455</v>
      </c>
      <c r="C142" t="str">
        <f t="shared" si="2"/>
        <v>Kuria Emmanuel</v>
      </c>
    </row>
    <row r="143" spans="1:3" x14ac:dyDescent="0.3">
      <c r="A143" t="s">
        <v>141</v>
      </c>
      <c r="B143" t="s">
        <v>783</v>
      </c>
      <c r="C143" t="str">
        <f t="shared" si="2"/>
        <v>Mutisya Emuria</v>
      </c>
    </row>
    <row r="144" spans="1:3" x14ac:dyDescent="0.3">
      <c r="A144" t="s">
        <v>142</v>
      </c>
      <c r="B144" t="s">
        <v>848</v>
      </c>
      <c r="C144" t="str">
        <f t="shared" si="2"/>
        <v>Cheptoo Eregae</v>
      </c>
    </row>
    <row r="145" spans="1:3" x14ac:dyDescent="0.3">
      <c r="A145" t="s">
        <v>143</v>
      </c>
      <c r="B145" t="s">
        <v>863</v>
      </c>
      <c r="C145" t="str">
        <f t="shared" si="2"/>
        <v>Kipngetich Erupe</v>
      </c>
    </row>
    <row r="146" spans="1:3" x14ac:dyDescent="0.3">
      <c r="A146" t="s">
        <v>144</v>
      </c>
      <c r="B146" t="s">
        <v>628</v>
      </c>
      <c r="C146" t="str">
        <f t="shared" si="2"/>
        <v>Wainaina Esekon</v>
      </c>
    </row>
    <row r="147" spans="1:3" x14ac:dyDescent="0.3">
      <c r="A147" t="s">
        <v>145</v>
      </c>
      <c r="B147" t="s">
        <v>633</v>
      </c>
      <c r="C147" t="str">
        <f t="shared" si="2"/>
        <v>Chemutai Esinyen</v>
      </c>
    </row>
    <row r="148" spans="1:3" x14ac:dyDescent="0.3">
      <c r="A148" t="s">
        <v>146</v>
      </c>
      <c r="B148" t="s">
        <v>591</v>
      </c>
      <c r="C148" t="str">
        <f t="shared" si="2"/>
        <v>Muchiri Etyang</v>
      </c>
    </row>
    <row r="149" spans="1:3" x14ac:dyDescent="0.3">
      <c r="A149" t="s">
        <v>147</v>
      </c>
      <c r="B149" t="s">
        <v>809</v>
      </c>
      <c r="C149" t="str">
        <f t="shared" si="2"/>
        <v>Nyakundi Evans</v>
      </c>
    </row>
    <row r="150" spans="1:3" x14ac:dyDescent="0.3">
      <c r="A150" t="s">
        <v>148</v>
      </c>
      <c r="B150" t="s">
        <v>487</v>
      </c>
      <c r="C150" t="str">
        <f t="shared" si="2"/>
        <v>Wanyama Ewoi</v>
      </c>
    </row>
    <row r="151" spans="1:3" x14ac:dyDescent="0.3">
      <c r="A151" t="s">
        <v>149</v>
      </c>
      <c r="B151" t="s">
        <v>825</v>
      </c>
      <c r="C151" t="str">
        <f t="shared" si="2"/>
        <v>Sheikh Eyanae</v>
      </c>
    </row>
    <row r="152" spans="1:3" x14ac:dyDescent="0.3">
      <c r="A152" t="s">
        <v>150</v>
      </c>
      <c r="B152" t="s">
        <v>233</v>
      </c>
      <c r="C152" t="str">
        <f t="shared" si="2"/>
        <v>Mohammed Farah</v>
      </c>
    </row>
    <row r="153" spans="1:3" x14ac:dyDescent="0.3">
      <c r="A153" t="s">
        <v>151</v>
      </c>
      <c r="B153" t="s">
        <v>680</v>
      </c>
      <c r="C153" t="str">
        <f t="shared" si="2"/>
        <v>Mugambi Fondo</v>
      </c>
    </row>
    <row r="154" spans="1:3" x14ac:dyDescent="0.3">
      <c r="A154" t="s">
        <v>152</v>
      </c>
      <c r="B154" t="s">
        <v>471</v>
      </c>
      <c r="C154" t="str">
        <f t="shared" si="2"/>
        <v>Kipchumba Francis</v>
      </c>
    </row>
    <row r="155" spans="1:3" x14ac:dyDescent="0.3">
      <c r="A155" t="s">
        <v>153</v>
      </c>
      <c r="B155" t="s">
        <v>882</v>
      </c>
      <c r="C155" t="str">
        <f t="shared" si="2"/>
        <v>Nekesa Fundi</v>
      </c>
    </row>
    <row r="156" spans="1:3" x14ac:dyDescent="0.3">
      <c r="A156" t="s">
        <v>154</v>
      </c>
      <c r="B156" t="s">
        <v>972</v>
      </c>
      <c r="C156" t="str">
        <f t="shared" si="2"/>
        <v>Wanja Gachanja</v>
      </c>
    </row>
    <row r="157" spans="1:3" x14ac:dyDescent="0.3">
      <c r="A157" t="s">
        <v>155</v>
      </c>
      <c r="B157" t="s">
        <v>465</v>
      </c>
      <c r="C157" t="str">
        <f t="shared" si="2"/>
        <v>Moraa Gacheri</v>
      </c>
    </row>
    <row r="158" spans="1:3" x14ac:dyDescent="0.3">
      <c r="A158" t="s">
        <v>156</v>
      </c>
      <c r="B158" t="s">
        <v>700</v>
      </c>
      <c r="C158" t="str">
        <f t="shared" si="2"/>
        <v>Odongo Gacheru</v>
      </c>
    </row>
    <row r="159" spans="1:3" x14ac:dyDescent="0.3">
      <c r="A159" t="s">
        <v>157</v>
      </c>
      <c r="B159" t="s">
        <v>868</v>
      </c>
      <c r="C159" t="str">
        <f t="shared" si="2"/>
        <v>Opiyo Gachoki</v>
      </c>
    </row>
    <row r="160" spans="1:3" x14ac:dyDescent="0.3">
      <c r="A160" t="s">
        <v>158</v>
      </c>
      <c r="B160" t="s">
        <v>252</v>
      </c>
      <c r="C160" t="str">
        <f t="shared" si="2"/>
        <v>Noor Gakii</v>
      </c>
    </row>
    <row r="161" spans="1:3" x14ac:dyDescent="0.3">
      <c r="A161" t="s">
        <v>159</v>
      </c>
      <c r="B161" t="s">
        <v>609</v>
      </c>
      <c r="C161" t="str">
        <f t="shared" si="2"/>
        <v>Kahindi Galgallo</v>
      </c>
    </row>
    <row r="162" spans="1:3" x14ac:dyDescent="0.3">
      <c r="A162" t="s">
        <v>160</v>
      </c>
      <c r="B162" t="s">
        <v>749</v>
      </c>
      <c r="C162" t="str">
        <f t="shared" si="2"/>
        <v>Muiruri Galgalo</v>
      </c>
    </row>
    <row r="163" spans="1:3" x14ac:dyDescent="0.3">
      <c r="A163" t="s">
        <v>161</v>
      </c>
      <c r="B163" t="s">
        <v>945</v>
      </c>
      <c r="C163" t="str">
        <f t="shared" si="2"/>
        <v>Chepngeno Gathogo</v>
      </c>
    </row>
    <row r="164" spans="1:3" x14ac:dyDescent="0.3">
      <c r="A164" t="s">
        <v>162</v>
      </c>
      <c r="B164" t="s">
        <v>260</v>
      </c>
      <c r="C164" t="str">
        <f t="shared" si="2"/>
        <v>Mutunga Gathoni</v>
      </c>
    </row>
    <row r="165" spans="1:3" x14ac:dyDescent="0.3">
      <c r="A165" t="s">
        <v>163</v>
      </c>
      <c r="B165" t="s">
        <v>769</v>
      </c>
      <c r="C165" t="str">
        <f t="shared" si="2"/>
        <v>Mueni Gati</v>
      </c>
    </row>
    <row r="166" spans="1:3" x14ac:dyDescent="0.3">
      <c r="A166" t="s">
        <v>164</v>
      </c>
      <c r="B166" t="s">
        <v>949</v>
      </c>
      <c r="C166" t="str">
        <f t="shared" si="2"/>
        <v>Njagi Gatimu</v>
      </c>
    </row>
    <row r="167" spans="1:3" x14ac:dyDescent="0.3">
      <c r="A167" t="s">
        <v>165</v>
      </c>
      <c r="B167" t="s">
        <v>212</v>
      </c>
      <c r="C167" t="str">
        <f t="shared" si="2"/>
        <v>Ndegwa Gatwiri</v>
      </c>
    </row>
    <row r="168" spans="1:3" x14ac:dyDescent="0.3">
      <c r="A168" t="s">
        <v>166</v>
      </c>
      <c r="B168" t="s">
        <v>917</v>
      </c>
      <c r="C168" t="str">
        <f t="shared" si="2"/>
        <v>Karimi Gedi</v>
      </c>
    </row>
    <row r="169" spans="1:3" x14ac:dyDescent="0.3">
      <c r="A169" t="s">
        <v>167</v>
      </c>
      <c r="B169" t="s">
        <v>504</v>
      </c>
      <c r="C169" t="str">
        <f t="shared" si="2"/>
        <v>Nganga George</v>
      </c>
    </row>
    <row r="170" spans="1:3" x14ac:dyDescent="0.3">
      <c r="A170" t="s">
        <v>168</v>
      </c>
      <c r="B170" t="s">
        <v>872</v>
      </c>
      <c r="C170" t="str">
        <f t="shared" si="2"/>
        <v>Nyabuto Gichana</v>
      </c>
    </row>
    <row r="171" spans="1:3" x14ac:dyDescent="0.3">
      <c r="A171" t="s">
        <v>169</v>
      </c>
      <c r="B171" t="s">
        <v>846</v>
      </c>
      <c r="C171" t="str">
        <f t="shared" si="2"/>
        <v>Wanjohi Gicheru</v>
      </c>
    </row>
    <row r="172" spans="1:3" x14ac:dyDescent="0.3">
      <c r="A172" t="s">
        <v>170</v>
      </c>
      <c r="B172" t="s">
        <v>827</v>
      </c>
      <c r="C172" t="str">
        <f t="shared" si="2"/>
        <v>Kipruto Gichohi</v>
      </c>
    </row>
    <row r="173" spans="1:3" x14ac:dyDescent="0.3">
      <c r="A173" t="s">
        <v>171</v>
      </c>
      <c r="B173" t="s">
        <v>499</v>
      </c>
      <c r="C173" t="str">
        <f t="shared" si="2"/>
        <v>David Gichuhi</v>
      </c>
    </row>
    <row r="174" spans="1:3" x14ac:dyDescent="0.3">
      <c r="A174" t="s">
        <v>172</v>
      </c>
      <c r="B174" t="s">
        <v>327</v>
      </c>
      <c r="C174" t="str">
        <f t="shared" si="2"/>
        <v>Aden Gichuki</v>
      </c>
    </row>
    <row r="175" spans="1:3" x14ac:dyDescent="0.3">
      <c r="A175" t="s">
        <v>173</v>
      </c>
      <c r="B175" t="s">
        <v>640</v>
      </c>
      <c r="C175" t="str">
        <f t="shared" si="2"/>
        <v>Musa Gichuru</v>
      </c>
    </row>
    <row r="176" spans="1:3" x14ac:dyDescent="0.3">
      <c r="A176" t="s">
        <v>174</v>
      </c>
      <c r="B176" t="s">
        <v>556</v>
      </c>
      <c r="C176" t="str">
        <f t="shared" si="2"/>
        <v>Chepkwony Gikonyo</v>
      </c>
    </row>
    <row r="177" spans="1:3" x14ac:dyDescent="0.3">
      <c r="A177" t="s">
        <v>175</v>
      </c>
      <c r="B177" t="s">
        <v>643</v>
      </c>
      <c r="C177" t="str">
        <f t="shared" si="2"/>
        <v>Sang Gitahi</v>
      </c>
    </row>
    <row r="178" spans="1:3" x14ac:dyDescent="0.3">
      <c r="A178" t="s">
        <v>176</v>
      </c>
      <c r="B178" t="s">
        <v>424</v>
      </c>
      <c r="C178" t="str">
        <f t="shared" si="2"/>
        <v>Okello Gitari</v>
      </c>
    </row>
    <row r="179" spans="1:3" x14ac:dyDescent="0.3">
      <c r="A179" t="s">
        <v>177</v>
      </c>
      <c r="B179" t="s">
        <v>86</v>
      </c>
      <c r="C179" t="str">
        <f t="shared" si="2"/>
        <v>Oluoch Gitau</v>
      </c>
    </row>
    <row r="180" spans="1:3" x14ac:dyDescent="0.3">
      <c r="A180" t="s">
        <v>178</v>
      </c>
      <c r="B180" t="s">
        <v>580</v>
      </c>
      <c r="C180" t="str">
        <f t="shared" si="2"/>
        <v>Ndirangu Githaiga</v>
      </c>
    </row>
    <row r="181" spans="1:3" x14ac:dyDescent="0.3">
      <c r="A181" t="s">
        <v>179</v>
      </c>
      <c r="B181" t="s">
        <v>190</v>
      </c>
      <c r="C181" t="str">
        <f t="shared" si="2"/>
        <v>Munyao Githinji</v>
      </c>
    </row>
    <row r="182" spans="1:3" x14ac:dyDescent="0.3">
      <c r="A182" t="s">
        <v>180</v>
      </c>
      <c r="B182" t="s">
        <v>81</v>
      </c>
      <c r="C182" t="str">
        <f t="shared" si="2"/>
        <v>Murimi Gitonga</v>
      </c>
    </row>
    <row r="183" spans="1:3" x14ac:dyDescent="0.3">
      <c r="A183" t="s">
        <v>181</v>
      </c>
      <c r="B183" t="s">
        <v>611</v>
      </c>
      <c r="C183" t="str">
        <f t="shared" si="2"/>
        <v>Mumo Godana</v>
      </c>
    </row>
    <row r="184" spans="1:3" x14ac:dyDescent="0.3">
      <c r="A184" t="s">
        <v>182</v>
      </c>
      <c r="B184" t="s">
        <v>866</v>
      </c>
      <c r="C184" t="str">
        <f t="shared" si="2"/>
        <v>Kipchirchir Gona</v>
      </c>
    </row>
    <row r="185" spans="1:3" x14ac:dyDescent="0.3">
      <c r="A185" t="s">
        <v>183</v>
      </c>
      <c r="B185" t="s">
        <v>899</v>
      </c>
      <c r="C185" t="str">
        <f t="shared" si="2"/>
        <v>Mwikali Gure</v>
      </c>
    </row>
    <row r="186" spans="1:3" x14ac:dyDescent="0.3">
      <c r="A186" t="s">
        <v>184</v>
      </c>
      <c r="B186" t="s">
        <v>235</v>
      </c>
      <c r="C186" t="str">
        <f t="shared" si="2"/>
        <v>Njogu Guyo</v>
      </c>
    </row>
    <row r="187" spans="1:3" x14ac:dyDescent="0.3">
      <c r="A187" t="s">
        <v>185</v>
      </c>
      <c r="B187" t="s">
        <v>357</v>
      </c>
      <c r="C187" t="str">
        <f t="shared" si="2"/>
        <v>Makena Haji</v>
      </c>
    </row>
    <row r="188" spans="1:3" x14ac:dyDescent="0.3">
      <c r="A188" t="s">
        <v>186</v>
      </c>
      <c r="B188" t="s">
        <v>765</v>
      </c>
      <c r="C188" t="str">
        <f t="shared" si="2"/>
        <v>Owuor Halake</v>
      </c>
    </row>
    <row r="189" spans="1:3" x14ac:dyDescent="0.3">
      <c r="A189" t="s">
        <v>187</v>
      </c>
      <c r="B189" t="s">
        <v>367</v>
      </c>
      <c r="C189" t="str">
        <f t="shared" si="2"/>
        <v>Ngeno Hamisi</v>
      </c>
    </row>
    <row r="190" spans="1:3" x14ac:dyDescent="0.3">
      <c r="A190" t="s">
        <v>188</v>
      </c>
      <c r="B190" t="s">
        <v>12</v>
      </c>
      <c r="C190" t="str">
        <f t="shared" si="2"/>
        <v>Mukami Hassan</v>
      </c>
    </row>
    <row r="191" spans="1:3" x14ac:dyDescent="0.3">
      <c r="A191" t="s">
        <v>189</v>
      </c>
      <c r="B191" t="s">
        <v>801</v>
      </c>
      <c r="C191" t="str">
        <f t="shared" si="2"/>
        <v>Kerubo Hillow</v>
      </c>
    </row>
    <row r="192" spans="1:3" x14ac:dyDescent="0.3">
      <c r="A192" t="s">
        <v>190</v>
      </c>
      <c r="B192" t="s">
        <v>790</v>
      </c>
      <c r="C192" t="str">
        <f t="shared" si="2"/>
        <v>Githinji Huka</v>
      </c>
    </row>
    <row r="193" spans="1:3" x14ac:dyDescent="0.3">
      <c r="A193" t="s">
        <v>191</v>
      </c>
      <c r="B193" t="s">
        <v>27</v>
      </c>
      <c r="C193" t="str">
        <f t="shared" si="2"/>
        <v>Joseph Hussein</v>
      </c>
    </row>
    <row r="194" spans="1:3" x14ac:dyDescent="0.3">
      <c r="A194" t="s">
        <v>192</v>
      </c>
      <c r="B194" t="s">
        <v>43</v>
      </c>
      <c r="C194" t="str">
        <f t="shared" si="2"/>
        <v>Kipkirui Ibrahim</v>
      </c>
    </row>
    <row r="195" spans="1:3" x14ac:dyDescent="0.3">
      <c r="A195" t="s">
        <v>193</v>
      </c>
      <c r="B195" t="s">
        <v>810</v>
      </c>
      <c r="C195" t="str">
        <f t="shared" ref="C195:C258" si="3">A195&amp;" "&amp;B195</f>
        <v>Makau Imali</v>
      </c>
    </row>
    <row r="196" spans="1:3" x14ac:dyDescent="0.3">
      <c r="A196" t="s">
        <v>194</v>
      </c>
      <c r="B196" t="s">
        <v>975</v>
      </c>
      <c r="C196" t="str">
        <f t="shared" si="3"/>
        <v>Kendi Iminza</v>
      </c>
    </row>
    <row r="197" spans="1:3" x14ac:dyDescent="0.3">
      <c r="A197" t="s">
        <v>195</v>
      </c>
      <c r="B197" t="s">
        <v>378</v>
      </c>
      <c r="C197" t="str">
        <f t="shared" si="3"/>
        <v>Mwanzia Ireri</v>
      </c>
    </row>
    <row r="198" spans="1:3" x14ac:dyDescent="0.3">
      <c r="A198" t="s">
        <v>196</v>
      </c>
      <c r="B198" t="s">
        <v>89</v>
      </c>
      <c r="C198" t="str">
        <f t="shared" si="3"/>
        <v>Ondieki Irungu</v>
      </c>
    </row>
    <row r="199" spans="1:3" x14ac:dyDescent="0.3">
      <c r="A199" t="s">
        <v>197</v>
      </c>
      <c r="B199" t="s">
        <v>587</v>
      </c>
      <c r="C199" t="str">
        <f t="shared" si="3"/>
        <v>Mutheu Isaac</v>
      </c>
    </row>
    <row r="200" spans="1:3" x14ac:dyDescent="0.3">
      <c r="A200" t="s">
        <v>198</v>
      </c>
      <c r="B200" t="s">
        <v>388</v>
      </c>
      <c r="C200" t="str">
        <f t="shared" si="3"/>
        <v>Mulwa Ismail</v>
      </c>
    </row>
    <row r="201" spans="1:3" x14ac:dyDescent="0.3">
      <c r="A201" t="s">
        <v>199</v>
      </c>
      <c r="B201" t="s">
        <v>721</v>
      </c>
      <c r="C201" t="str">
        <f t="shared" si="3"/>
        <v>Muema Issa</v>
      </c>
    </row>
    <row r="202" spans="1:3" x14ac:dyDescent="0.3">
      <c r="B202" t="s">
        <v>131</v>
      </c>
      <c r="C202" t="str">
        <f t="shared" si="3"/>
        <v xml:space="preserve"> Issack</v>
      </c>
    </row>
    <row r="203" spans="1:3" x14ac:dyDescent="0.3">
      <c r="A203" t="s">
        <v>200</v>
      </c>
      <c r="B203" t="s">
        <v>351</v>
      </c>
      <c r="C203" t="str">
        <f t="shared" si="3"/>
        <v>Kilonzo Issak</v>
      </c>
    </row>
    <row r="204" spans="1:3" x14ac:dyDescent="0.3">
      <c r="A204" t="s">
        <v>201</v>
      </c>
      <c r="B204" t="s">
        <v>707</v>
      </c>
      <c r="C204" t="str">
        <f t="shared" si="3"/>
        <v>Cherop Jackson</v>
      </c>
    </row>
    <row r="205" spans="1:3" x14ac:dyDescent="0.3">
      <c r="A205" t="s">
        <v>202</v>
      </c>
      <c r="B205" t="s">
        <v>699</v>
      </c>
      <c r="C205" t="str">
        <f t="shared" si="3"/>
        <v>Muturi Jacob</v>
      </c>
    </row>
    <row r="206" spans="1:3" x14ac:dyDescent="0.3">
      <c r="A206" t="s">
        <v>203</v>
      </c>
      <c r="B206" t="s">
        <v>875</v>
      </c>
      <c r="C206" t="str">
        <f t="shared" si="3"/>
        <v>Kiarie Jama</v>
      </c>
    </row>
    <row r="207" spans="1:3" x14ac:dyDescent="0.3">
      <c r="A207" t="s">
        <v>204</v>
      </c>
      <c r="B207" t="s">
        <v>248</v>
      </c>
      <c r="C207" t="str">
        <f t="shared" si="3"/>
        <v>Musembi James</v>
      </c>
    </row>
    <row r="208" spans="1:3" x14ac:dyDescent="0.3">
      <c r="A208" t="s">
        <v>205</v>
      </c>
      <c r="B208" t="s">
        <v>849</v>
      </c>
      <c r="C208" t="str">
        <f t="shared" si="3"/>
        <v>Waithira Jarso</v>
      </c>
    </row>
    <row r="209" spans="1:3" x14ac:dyDescent="0.3">
      <c r="A209" t="s">
        <v>206</v>
      </c>
      <c r="B209" t="s">
        <v>355</v>
      </c>
      <c r="C209" t="str">
        <f t="shared" si="3"/>
        <v>Mutiso Jebet</v>
      </c>
    </row>
    <row r="210" spans="1:3" x14ac:dyDescent="0.3">
      <c r="A210" t="s">
        <v>207</v>
      </c>
      <c r="B210" t="s">
        <v>983</v>
      </c>
      <c r="C210" t="str">
        <f t="shared" si="3"/>
        <v>Kipkemoi Jefwa</v>
      </c>
    </row>
    <row r="211" spans="1:3" x14ac:dyDescent="0.3">
      <c r="A211" t="s">
        <v>208</v>
      </c>
      <c r="B211" t="s">
        <v>912</v>
      </c>
      <c r="C211" t="str">
        <f t="shared" si="3"/>
        <v>Karani Jelagat</v>
      </c>
    </row>
    <row r="212" spans="1:3" x14ac:dyDescent="0.3">
      <c r="A212" t="s">
        <v>209</v>
      </c>
      <c r="B212" t="s">
        <v>494</v>
      </c>
      <c r="C212" t="str">
        <f t="shared" si="3"/>
        <v>Mwita Jelimo</v>
      </c>
    </row>
    <row r="213" spans="1:3" x14ac:dyDescent="0.3">
      <c r="A213" t="s">
        <v>210</v>
      </c>
      <c r="B213" t="s">
        <v>937</v>
      </c>
      <c r="C213" t="str">
        <f t="shared" si="3"/>
        <v>Waithera Jelle</v>
      </c>
    </row>
    <row r="214" spans="1:3" x14ac:dyDescent="0.3">
      <c r="A214" t="s">
        <v>211</v>
      </c>
      <c r="B214" t="s">
        <v>877</v>
      </c>
      <c r="C214" t="str">
        <f t="shared" si="3"/>
        <v>Kirimi Jemeli</v>
      </c>
    </row>
    <row r="215" spans="1:3" x14ac:dyDescent="0.3">
      <c r="A215" t="s">
        <v>212</v>
      </c>
      <c r="B215" t="s">
        <v>333</v>
      </c>
      <c r="C215" t="str">
        <f t="shared" si="3"/>
        <v>Gatwiri Jemutai</v>
      </c>
    </row>
    <row r="216" spans="1:3" x14ac:dyDescent="0.3">
      <c r="A216" t="s">
        <v>213</v>
      </c>
      <c r="B216" t="s">
        <v>278</v>
      </c>
      <c r="C216" t="str">
        <f t="shared" si="3"/>
        <v>Wambugu Jepchirchir</v>
      </c>
    </row>
    <row r="217" spans="1:3" x14ac:dyDescent="0.3">
      <c r="A217" t="s">
        <v>214</v>
      </c>
      <c r="B217" t="s">
        <v>373</v>
      </c>
      <c r="C217" t="str">
        <f t="shared" si="3"/>
        <v>Mumbi Jepchumba</v>
      </c>
    </row>
    <row r="218" spans="1:3" x14ac:dyDescent="0.3">
      <c r="A218" t="s">
        <v>215</v>
      </c>
      <c r="B218" t="s">
        <v>419</v>
      </c>
      <c r="C218" t="str">
        <f t="shared" si="3"/>
        <v>Ruto Jepkemboi</v>
      </c>
    </row>
    <row r="219" spans="1:3" x14ac:dyDescent="0.3">
      <c r="A219" t="s">
        <v>216</v>
      </c>
      <c r="B219" t="s">
        <v>960</v>
      </c>
      <c r="C219" t="str">
        <f t="shared" si="3"/>
        <v>Makori Jepkemei</v>
      </c>
    </row>
    <row r="220" spans="1:3" x14ac:dyDescent="0.3">
      <c r="A220" t="s">
        <v>217</v>
      </c>
      <c r="B220" t="s">
        <v>598</v>
      </c>
      <c r="C220" t="str">
        <f t="shared" si="3"/>
        <v>Nanjala Jepkirui</v>
      </c>
    </row>
    <row r="221" spans="1:3" x14ac:dyDescent="0.3">
      <c r="A221" t="s">
        <v>218</v>
      </c>
      <c r="B221" t="s">
        <v>302</v>
      </c>
      <c r="C221" t="str">
        <f t="shared" si="3"/>
        <v>Maingi Jepkoech</v>
      </c>
    </row>
    <row r="222" spans="1:3" x14ac:dyDescent="0.3">
      <c r="A222" t="s">
        <v>219</v>
      </c>
      <c r="B222" t="s">
        <v>683</v>
      </c>
      <c r="C222" t="str">
        <f t="shared" si="3"/>
        <v>Chacha Jepkogei</v>
      </c>
    </row>
    <row r="223" spans="1:3" x14ac:dyDescent="0.3">
      <c r="A223" t="s">
        <v>220</v>
      </c>
      <c r="B223" t="s">
        <v>441</v>
      </c>
      <c r="C223" t="str">
        <f t="shared" si="3"/>
        <v>Mwangangi Jepkorir</v>
      </c>
    </row>
    <row r="224" spans="1:3" x14ac:dyDescent="0.3">
      <c r="A224" t="s">
        <v>221</v>
      </c>
      <c r="B224" t="s">
        <v>407</v>
      </c>
      <c r="C224" t="str">
        <f t="shared" si="3"/>
        <v>Muhumed Jepkosgei</v>
      </c>
    </row>
    <row r="225" spans="1:3" x14ac:dyDescent="0.3">
      <c r="A225" t="s">
        <v>222</v>
      </c>
      <c r="B225" t="s">
        <v>516</v>
      </c>
      <c r="C225" t="str">
        <f t="shared" si="3"/>
        <v>Nduta Jepleting</v>
      </c>
    </row>
    <row r="226" spans="1:3" x14ac:dyDescent="0.3">
      <c r="A226" t="s">
        <v>223</v>
      </c>
      <c r="B226" t="s">
        <v>662</v>
      </c>
      <c r="C226" t="str">
        <f t="shared" si="3"/>
        <v>Abdalla Jepngetich</v>
      </c>
    </row>
    <row r="227" spans="1:3" x14ac:dyDescent="0.3">
      <c r="A227" t="s">
        <v>224</v>
      </c>
      <c r="B227" t="s">
        <v>283</v>
      </c>
      <c r="C227" t="str">
        <f t="shared" si="3"/>
        <v>Njiru Jeptoo</v>
      </c>
    </row>
    <row r="228" spans="1:3" x14ac:dyDescent="0.3">
      <c r="A228" t="s">
        <v>225</v>
      </c>
      <c r="B228" t="s">
        <v>484</v>
      </c>
      <c r="C228" t="str">
        <f t="shared" si="3"/>
        <v>Wanjiru Jerono</v>
      </c>
    </row>
    <row r="229" spans="1:3" x14ac:dyDescent="0.3">
      <c r="A229" t="s">
        <v>226</v>
      </c>
      <c r="B229" t="s">
        <v>349</v>
      </c>
      <c r="C229" t="str">
        <f t="shared" si="3"/>
        <v>Tanui Jerop</v>
      </c>
    </row>
    <row r="230" spans="1:3" x14ac:dyDescent="0.3">
      <c r="A230" t="s">
        <v>227</v>
      </c>
      <c r="B230" t="s">
        <v>422</v>
      </c>
      <c r="C230" t="str">
        <f t="shared" si="3"/>
        <v>Nasimiyu Jerotich</v>
      </c>
    </row>
    <row r="231" spans="1:3" x14ac:dyDescent="0.3">
      <c r="A231" t="s">
        <v>228</v>
      </c>
      <c r="B231" t="s">
        <v>372</v>
      </c>
      <c r="C231" t="str">
        <f t="shared" si="3"/>
        <v>Lagat Jeruto</v>
      </c>
    </row>
    <row r="232" spans="1:3" x14ac:dyDescent="0.3">
      <c r="A232" t="s">
        <v>229</v>
      </c>
      <c r="B232" t="s">
        <v>481</v>
      </c>
      <c r="C232" t="str">
        <f t="shared" si="3"/>
        <v>Mwiti Jillo</v>
      </c>
    </row>
    <row r="233" spans="1:3" x14ac:dyDescent="0.3">
      <c r="A233" t="s">
        <v>230</v>
      </c>
      <c r="B233" t="s">
        <v>652</v>
      </c>
      <c r="C233" t="str">
        <f t="shared" si="3"/>
        <v>Kinuthia Jimale</v>
      </c>
    </row>
    <row r="234" spans="1:3" x14ac:dyDescent="0.3">
      <c r="A234" t="s">
        <v>231</v>
      </c>
      <c r="B234" t="s">
        <v>830</v>
      </c>
      <c r="C234" t="str">
        <f t="shared" si="3"/>
        <v>Kawira Joel</v>
      </c>
    </row>
    <row r="235" spans="1:3" x14ac:dyDescent="0.3">
      <c r="A235" t="s">
        <v>232</v>
      </c>
      <c r="B235" t="s">
        <v>116</v>
      </c>
      <c r="C235" t="str">
        <f t="shared" si="3"/>
        <v>Ogutu John</v>
      </c>
    </row>
    <row r="236" spans="1:3" x14ac:dyDescent="0.3">
      <c r="A236" t="s">
        <v>233</v>
      </c>
      <c r="B236" t="s">
        <v>950</v>
      </c>
      <c r="C236" t="str">
        <f t="shared" si="3"/>
        <v>Farah Jomo</v>
      </c>
    </row>
    <row r="237" spans="1:3" x14ac:dyDescent="0.3">
      <c r="A237" t="s">
        <v>234</v>
      </c>
      <c r="B237" t="s">
        <v>191</v>
      </c>
      <c r="C237" t="str">
        <f t="shared" si="3"/>
        <v>Rutto Joseph</v>
      </c>
    </row>
    <row r="238" spans="1:3" x14ac:dyDescent="0.3">
      <c r="A238" t="s">
        <v>235</v>
      </c>
      <c r="B238" t="s">
        <v>578</v>
      </c>
      <c r="C238" t="str">
        <f t="shared" si="3"/>
        <v>Guyo Joshua</v>
      </c>
    </row>
    <row r="239" spans="1:3" x14ac:dyDescent="0.3">
      <c r="A239" t="s">
        <v>236</v>
      </c>
      <c r="B239" t="s">
        <v>594</v>
      </c>
      <c r="C239" t="str">
        <f t="shared" si="3"/>
        <v>Oloo Julius</v>
      </c>
    </row>
    <row r="240" spans="1:3" x14ac:dyDescent="0.3">
      <c r="A240" t="s">
        <v>237</v>
      </c>
      <c r="B240" t="s">
        <v>11</v>
      </c>
      <c r="C240" t="str">
        <f t="shared" si="3"/>
        <v>Musau Juma</v>
      </c>
    </row>
    <row r="241" spans="1:3" x14ac:dyDescent="0.3">
      <c r="A241" t="s">
        <v>238</v>
      </c>
      <c r="B241" t="s">
        <v>890</v>
      </c>
      <c r="C241" t="str">
        <f t="shared" si="3"/>
        <v>Chirchir Jumba</v>
      </c>
    </row>
    <row r="242" spans="1:3" x14ac:dyDescent="0.3">
      <c r="A242" t="s">
        <v>239</v>
      </c>
      <c r="B242" t="s">
        <v>879</v>
      </c>
      <c r="C242" t="str">
        <f t="shared" si="3"/>
        <v>Yegon Junior</v>
      </c>
    </row>
    <row r="243" spans="1:3" x14ac:dyDescent="0.3">
      <c r="A243" t="s">
        <v>240</v>
      </c>
      <c r="B243" t="s">
        <v>992</v>
      </c>
      <c r="C243" t="str">
        <f t="shared" si="3"/>
        <v>Nduku Kaari</v>
      </c>
    </row>
    <row r="244" spans="1:3" x14ac:dyDescent="0.3">
      <c r="A244" t="s">
        <v>241</v>
      </c>
      <c r="B244" t="s">
        <v>793</v>
      </c>
      <c r="C244" t="str">
        <f t="shared" si="3"/>
        <v>Salim Kaberia</v>
      </c>
    </row>
    <row r="245" spans="1:3" x14ac:dyDescent="0.3">
      <c r="A245" t="s">
        <v>242</v>
      </c>
      <c r="B245" t="s">
        <v>826</v>
      </c>
      <c r="C245" t="str">
        <f t="shared" si="3"/>
        <v>Kwamboka Kabiru</v>
      </c>
    </row>
    <row r="246" spans="1:3" x14ac:dyDescent="0.3">
      <c r="A246" t="s">
        <v>243</v>
      </c>
      <c r="B246" t="s">
        <v>956</v>
      </c>
      <c r="C246" t="str">
        <f t="shared" si="3"/>
        <v>Kinya Kabui</v>
      </c>
    </row>
    <row r="247" spans="1:3" x14ac:dyDescent="0.3">
      <c r="A247" t="s">
        <v>244</v>
      </c>
      <c r="B247" t="s">
        <v>610</v>
      </c>
      <c r="C247" t="str">
        <f t="shared" si="3"/>
        <v>Were Kaburu</v>
      </c>
    </row>
    <row r="248" spans="1:3" x14ac:dyDescent="0.3">
      <c r="A248" t="s">
        <v>245</v>
      </c>
      <c r="B248" t="s">
        <v>567</v>
      </c>
      <c r="C248" t="str">
        <f t="shared" si="3"/>
        <v>Too Kadenge</v>
      </c>
    </row>
    <row r="249" spans="1:3" x14ac:dyDescent="0.3">
      <c r="A249" t="s">
        <v>246</v>
      </c>
      <c r="B249" t="s">
        <v>638</v>
      </c>
      <c r="C249" t="str">
        <f t="shared" si="3"/>
        <v>Mutuma Kadzo</v>
      </c>
    </row>
    <row r="250" spans="1:3" x14ac:dyDescent="0.3">
      <c r="A250" t="s">
        <v>247</v>
      </c>
      <c r="B250" t="s">
        <v>776</v>
      </c>
      <c r="C250" t="str">
        <f t="shared" si="3"/>
        <v>Odero Kageha</v>
      </c>
    </row>
    <row r="251" spans="1:3" x14ac:dyDescent="0.3">
      <c r="A251" t="s">
        <v>248</v>
      </c>
      <c r="B251" t="s">
        <v>498</v>
      </c>
      <c r="C251" t="str">
        <f t="shared" si="3"/>
        <v>James Kagendo</v>
      </c>
    </row>
    <row r="252" spans="1:3" x14ac:dyDescent="0.3">
      <c r="A252" t="s">
        <v>249</v>
      </c>
      <c r="B252" t="s">
        <v>650</v>
      </c>
      <c r="C252" t="str">
        <f t="shared" si="3"/>
        <v>Abdirahman Kagwiria</v>
      </c>
    </row>
    <row r="253" spans="1:3" x14ac:dyDescent="0.3">
      <c r="A253" t="s">
        <v>250</v>
      </c>
      <c r="B253" t="s">
        <v>159</v>
      </c>
      <c r="C253" t="str">
        <f t="shared" si="3"/>
        <v>Bakari Kahindi</v>
      </c>
    </row>
    <row r="254" spans="1:3" x14ac:dyDescent="0.3">
      <c r="A254" t="s">
        <v>251</v>
      </c>
      <c r="B254" t="s">
        <v>957</v>
      </c>
      <c r="C254" t="str">
        <f t="shared" si="3"/>
        <v>Mutwiri Kaimenyi</v>
      </c>
    </row>
    <row r="255" spans="1:3" x14ac:dyDescent="0.3">
      <c r="A255" t="s">
        <v>252</v>
      </c>
      <c r="B255" t="s">
        <v>433</v>
      </c>
      <c r="C255" t="str">
        <f t="shared" si="3"/>
        <v>Gakii Kaingu</v>
      </c>
    </row>
    <row r="256" spans="1:3" x14ac:dyDescent="0.3">
      <c r="A256" t="s">
        <v>253</v>
      </c>
      <c r="B256" t="s">
        <v>717</v>
      </c>
      <c r="C256" t="str">
        <f t="shared" si="3"/>
        <v>Omollo Kairu</v>
      </c>
    </row>
    <row r="257" spans="1:3" x14ac:dyDescent="0.3">
      <c r="A257" t="s">
        <v>254</v>
      </c>
      <c r="B257" t="s">
        <v>893</v>
      </c>
      <c r="C257" t="str">
        <f t="shared" si="3"/>
        <v>Mbithi Kajuju</v>
      </c>
    </row>
    <row r="258" spans="1:3" x14ac:dyDescent="0.3">
      <c r="A258" t="s">
        <v>255</v>
      </c>
      <c r="B258" t="s">
        <v>851</v>
      </c>
      <c r="C258" t="str">
        <f t="shared" si="3"/>
        <v>Wesonga Kakai</v>
      </c>
    </row>
    <row r="259" spans="1:3" x14ac:dyDescent="0.3">
      <c r="A259" t="s">
        <v>256</v>
      </c>
      <c r="B259" t="s">
        <v>448</v>
      </c>
      <c r="C259" t="str">
        <f t="shared" ref="C259:C322" si="4">A259&amp;" "&amp;B259</f>
        <v>Mboya Kalama</v>
      </c>
    </row>
    <row r="260" spans="1:3" x14ac:dyDescent="0.3">
      <c r="A260" t="s">
        <v>257</v>
      </c>
      <c r="B260" t="s">
        <v>842</v>
      </c>
      <c r="C260" t="str">
        <f t="shared" si="4"/>
        <v>Kipsang Kalekye</v>
      </c>
    </row>
    <row r="261" spans="1:3" x14ac:dyDescent="0.3">
      <c r="A261" t="s">
        <v>258</v>
      </c>
      <c r="B261" t="s">
        <v>962</v>
      </c>
      <c r="C261" t="str">
        <f t="shared" si="4"/>
        <v>Muia Kaloki</v>
      </c>
    </row>
    <row r="262" spans="1:3" x14ac:dyDescent="0.3">
      <c r="A262" t="s">
        <v>259</v>
      </c>
      <c r="B262" t="s">
        <v>544</v>
      </c>
      <c r="C262" t="str">
        <f t="shared" si="4"/>
        <v>Masinde Kalume</v>
      </c>
    </row>
    <row r="263" spans="1:3" x14ac:dyDescent="0.3">
      <c r="A263" t="s">
        <v>260</v>
      </c>
      <c r="B263" t="s">
        <v>344</v>
      </c>
      <c r="C263" t="str">
        <f t="shared" si="4"/>
        <v>Gathoni Kamande</v>
      </c>
    </row>
    <row r="264" spans="1:3" x14ac:dyDescent="0.3">
      <c r="A264" t="s">
        <v>261</v>
      </c>
      <c r="B264" t="s">
        <v>943</v>
      </c>
      <c r="C264" t="str">
        <f t="shared" si="4"/>
        <v>Muthui Kamathi</v>
      </c>
    </row>
    <row r="265" spans="1:3" x14ac:dyDescent="0.3">
      <c r="A265" t="s">
        <v>262</v>
      </c>
      <c r="B265" t="s">
        <v>8</v>
      </c>
      <c r="C265" t="str">
        <f t="shared" si="4"/>
        <v>Kiplimo Kamau</v>
      </c>
    </row>
    <row r="266" spans="1:3" x14ac:dyDescent="0.3">
      <c r="A266" t="s">
        <v>263</v>
      </c>
      <c r="B266" t="s">
        <v>548</v>
      </c>
      <c r="C266" t="str">
        <f t="shared" si="4"/>
        <v>Kipngeno Kamene</v>
      </c>
    </row>
    <row r="267" spans="1:3" x14ac:dyDescent="0.3">
      <c r="A267" t="s">
        <v>264</v>
      </c>
      <c r="B267" t="s">
        <v>359</v>
      </c>
      <c r="C267" t="str">
        <f t="shared" si="4"/>
        <v>Kipkemboi Kanana</v>
      </c>
    </row>
    <row r="268" spans="1:3" x14ac:dyDescent="0.3">
      <c r="A268" t="s">
        <v>265</v>
      </c>
      <c r="B268" t="s">
        <v>600</v>
      </c>
      <c r="C268" t="str">
        <f t="shared" si="4"/>
        <v>Paul Kananu</v>
      </c>
    </row>
    <row r="269" spans="1:3" x14ac:dyDescent="0.3">
      <c r="A269" t="s">
        <v>266</v>
      </c>
      <c r="B269" t="s">
        <v>510</v>
      </c>
      <c r="C269" t="str">
        <f t="shared" si="4"/>
        <v>Thuo Kandie</v>
      </c>
    </row>
    <row r="270" spans="1:3" x14ac:dyDescent="0.3">
      <c r="A270" t="s">
        <v>267</v>
      </c>
      <c r="B270" t="s">
        <v>682</v>
      </c>
      <c r="C270" t="str">
        <f t="shared" si="4"/>
        <v>Nkatha Kangethe</v>
      </c>
    </row>
    <row r="271" spans="1:3" x14ac:dyDescent="0.3">
      <c r="A271" t="s">
        <v>268</v>
      </c>
      <c r="B271" t="s">
        <v>606</v>
      </c>
      <c r="C271" t="str">
        <f t="shared" si="4"/>
        <v>Wasike Kang'ethe</v>
      </c>
    </row>
    <row r="272" spans="1:3" x14ac:dyDescent="0.3">
      <c r="A272" t="s">
        <v>269</v>
      </c>
      <c r="B272" t="s">
        <v>502</v>
      </c>
      <c r="C272" t="str">
        <f t="shared" si="4"/>
        <v>Ngigi Kangogo</v>
      </c>
    </row>
    <row r="273" spans="1:3" x14ac:dyDescent="0.3">
      <c r="A273" t="s">
        <v>270</v>
      </c>
      <c r="B273" t="s">
        <v>310</v>
      </c>
      <c r="C273" t="str">
        <f t="shared" si="4"/>
        <v>Kipyegon Kanini</v>
      </c>
    </row>
    <row r="274" spans="1:3" x14ac:dyDescent="0.3">
      <c r="A274" t="s">
        <v>271</v>
      </c>
      <c r="B274" t="s">
        <v>944</v>
      </c>
      <c r="C274" t="str">
        <f t="shared" si="4"/>
        <v>Mokaya Kanja</v>
      </c>
    </row>
    <row r="275" spans="1:3" x14ac:dyDescent="0.3">
      <c r="A275" t="s">
        <v>272</v>
      </c>
      <c r="B275" t="s">
        <v>583</v>
      </c>
      <c r="C275" t="str">
        <f t="shared" si="4"/>
        <v>Mutembei Kanyi</v>
      </c>
    </row>
    <row r="276" spans="1:3" x14ac:dyDescent="0.3">
      <c r="A276" t="s">
        <v>273</v>
      </c>
      <c r="B276" t="s">
        <v>695</v>
      </c>
      <c r="C276" t="str">
        <f t="shared" si="4"/>
        <v>Wandera Karambu</v>
      </c>
    </row>
    <row r="277" spans="1:3" x14ac:dyDescent="0.3">
      <c r="A277" t="s">
        <v>274</v>
      </c>
      <c r="B277" t="s">
        <v>208</v>
      </c>
      <c r="C277" t="str">
        <f t="shared" si="4"/>
        <v>Nderitu Karani</v>
      </c>
    </row>
    <row r="278" spans="1:3" x14ac:dyDescent="0.3">
      <c r="A278" t="s">
        <v>275</v>
      </c>
      <c r="B278" t="s">
        <v>47</v>
      </c>
      <c r="C278" t="str">
        <f t="shared" si="4"/>
        <v>Mwai Karanja</v>
      </c>
    </row>
    <row r="279" spans="1:3" x14ac:dyDescent="0.3">
      <c r="A279" t="s">
        <v>276</v>
      </c>
      <c r="B279" t="s">
        <v>166</v>
      </c>
      <c r="C279" t="str">
        <f t="shared" si="4"/>
        <v>Nyawira Karimi</v>
      </c>
    </row>
    <row r="280" spans="1:3" x14ac:dyDescent="0.3">
      <c r="A280" t="s">
        <v>277</v>
      </c>
      <c r="B280" t="s">
        <v>124</v>
      </c>
      <c r="C280" t="str">
        <f t="shared" si="4"/>
        <v>Kimeu Karisa</v>
      </c>
    </row>
    <row r="281" spans="1:3" x14ac:dyDescent="0.3">
      <c r="A281" t="s">
        <v>278</v>
      </c>
      <c r="B281" t="s">
        <v>19</v>
      </c>
      <c r="C281" t="str">
        <f t="shared" si="4"/>
        <v>Jepchirchir Kariuki</v>
      </c>
    </row>
    <row r="282" spans="1:3" x14ac:dyDescent="0.3">
      <c r="A282" t="s">
        <v>279</v>
      </c>
      <c r="B282" t="s">
        <v>771</v>
      </c>
      <c r="C282" t="str">
        <f t="shared" si="4"/>
        <v>Okeyo Karuga</v>
      </c>
    </row>
    <row r="283" spans="1:3" x14ac:dyDescent="0.3">
      <c r="A283" t="s">
        <v>280</v>
      </c>
      <c r="B283" t="s">
        <v>806</v>
      </c>
      <c r="C283" t="str">
        <f t="shared" si="4"/>
        <v>Naliaka Karuri</v>
      </c>
    </row>
    <row r="284" spans="1:3" x14ac:dyDescent="0.3">
      <c r="A284" t="s">
        <v>281</v>
      </c>
      <c r="B284" t="s">
        <v>921</v>
      </c>
      <c r="C284" t="str">
        <f t="shared" si="4"/>
        <v>Chepkurui Karwitha</v>
      </c>
    </row>
    <row r="285" spans="1:3" x14ac:dyDescent="0.3">
      <c r="A285" t="s">
        <v>282</v>
      </c>
      <c r="B285" t="s">
        <v>321</v>
      </c>
      <c r="C285" t="str">
        <f t="shared" si="4"/>
        <v>Maiyo Kassim</v>
      </c>
    </row>
    <row r="286" spans="1:3" x14ac:dyDescent="0.3">
      <c r="A286" t="s">
        <v>283</v>
      </c>
      <c r="B286" t="s">
        <v>635</v>
      </c>
      <c r="C286" t="str">
        <f t="shared" si="4"/>
        <v>Jeptoo Kasyoka</v>
      </c>
    </row>
    <row r="287" spans="1:3" x14ac:dyDescent="0.3">
      <c r="A287" t="s">
        <v>284</v>
      </c>
      <c r="B287" t="s">
        <v>134</v>
      </c>
      <c r="C287" t="str">
        <f t="shared" si="4"/>
        <v>Samuel Katana</v>
      </c>
    </row>
    <row r="288" spans="1:3" x14ac:dyDescent="0.3">
      <c r="A288" t="s">
        <v>285</v>
      </c>
      <c r="B288" t="s">
        <v>306</v>
      </c>
      <c r="C288" t="str">
        <f t="shared" si="4"/>
        <v>Bundi Kathambi</v>
      </c>
    </row>
    <row r="289" spans="1:3" x14ac:dyDescent="0.3">
      <c r="A289" t="s">
        <v>286</v>
      </c>
      <c r="B289" t="s">
        <v>326</v>
      </c>
      <c r="C289" t="str">
        <f t="shared" si="4"/>
        <v>Ngari Kathure</v>
      </c>
    </row>
    <row r="290" spans="1:3" x14ac:dyDescent="0.3">
      <c r="A290" t="s">
        <v>287</v>
      </c>
      <c r="B290" t="s">
        <v>231</v>
      </c>
      <c r="C290" t="str">
        <f t="shared" si="4"/>
        <v>Mbogo Kawira</v>
      </c>
    </row>
    <row r="291" spans="1:3" x14ac:dyDescent="0.3">
      <c r="A291" t="s">
        <v>288</v>
      </c>
      <c r="B291" t="s">
        <v>133</v>
      </c>
      <c r="C291" t="str">
        <f t="shared" si="4"/>
        <v>Kipkosgei Kazungu</v>
      </c>
    </row>
    <row r="292" spans="1:3" x14ac:dyDescent="0.3">
      <c r="A292" t="s">
        <v>289</v>
      </c>
      <c r="B292" t="s">
        <v>802</v>
      </c>
      <c r="C292" t="str">
        <f t="shared" si="4"/>
        <v>Kipkurui Keitany</v>
      </c>
    </row>
    <row r="293" spans="1:3" x14ac:dyDescent="0.3">
      <c r="A293" t="s">
        <v>290</v>
      </c>
      <c r="B293" t="s">
        <v>919</v>
      </c>
      <c r="C293" t="str">
        <f t="shared" si="4"/>
        <v>Chelimo Kelvin</v>
      </c>
    </row>
    <row r="294" spans="1:3" x14ac:dyDescent="0.3">
      <c r="A294" t="s">
        <v>291</v>
      </c>
      <c r="B294" t="s">
        <v>91</v>
      </c>
      <c r="C294" t="str">
        <f t="shared" si="4"/>
        <v>Baya Kemboi</v>
      </c>
    </row>
    <row r="295" spans="1:3" x14ac:dyDescent="0.3">
      <c r="A295" t="s">
        <v>292</v>
      </c>
      <c r="B295" t="s">
        <v>365</v>
      </c>
      <c r="C295" t="str">
        <f t="shared" si="4"/>
        <v>Ngala Kemei</v>
      </c>
    </row>
    <row r="296" spans="1:3" x14ac:dyDescent="0.3">
      <c r="A296" t="s">
        <v>293</v>
      </c>
      <c r="B296" t="s">
        <v>194</v>
      </c>
      <c r="C296" t="str">
        <f t="shared" si="4"/>
        <v>Waithaka Kendi</v>
      </c>
    </row>
    <row r="297" spans="1:3" x14ac:dyDescent="0.3">
      <c r="A297" t="s">
        <v>294</v>
      </c>
      <c r="B297" t="s">
        <v>301</v>
      </c>
      <c r="C297" t="str">
        <f t="shared" si="4"/>
        <v>Omari Kenga</v>
      </c>
    </row>
    <row r="298" spans="1:3" x14ac:dyDescent="0.3">
      <c r="A298" t="s">
        <v>295</v>
      </c>
      <c r="B298" t="s">
        <v>576</v>
      </c>
      <c r="C298" t="str">
        <f t="shared" si="4"/>
        <v>Aoko Kennedy</v>
      </c>
    </row>
    <row r="299" spans="1:3" x14ac:dyDescent="0.3">
      <c r="A299" t="s">
        <v>296</v>
      </c>
      <c r="B299" t="s">
        <v>189</v>
      </c>
      <c r="C299" t="str">
        <f t="shared" si="4"/>
        <v>Kimanzi Kerubo</v>
      </c>
    </row>
    <row r="300" spans="1:3" x14ac:dyDescent="0.3">
      <c r="A300" t="s">
        <v>297</v>
      </c>
      <c r="B300" t="s">
        <v>341</v>
      </c>
      <c r="C300" t="str">
        <f t="shared" si="4"/>
        <v>Ooko Keter</v>
      </c>
    </row>
    <row r="301" spans="1:3" x14ac:dyDescent="0.3">
      <c r="A301" t="s">
        <v>298</v>
      </c>
      <c r="B301" t="s">
        <v>996</v>
      </c>
      <c r="C301" t="str">
        <f t="shared" si="4"/>
        <v>Njue Kevin</v>
      </c>
    </row>
    <row r="302" spans="1:3" x14ac:dyDescent="0.3">
      <c r="A302" t="s">
        <v>299</v>
      </c>
      <c r="B302" t="s">
        <v>569</v>
      </c>
      <c r="C302" t="str">
        <f t="shared" si="4"/>
        <v>Mutugi Keya</v>
      </c>
    </row>
    <row r="303" spans="1:3" x14ac:dyDescent="0.3">
      <c r="B303" t="s">
        <v>346</v>
      </c>
      <c r="C303" t="str">
        <f t="shared" si="4"/>
        <v xml:space="preserve"> Khaemba</v>
      </c>
    </row>
    <row r="304" spans="1:3" x14ac:dyDescent="0.3">
      <c r="A304" t="s">
        <v>300</v>
      </c>
      <c r="B304" t="s">
        <v>489</v>
      </c>
      <c r="C304" t="str">
        <f t="shared" si="4"/>
        <v>Ndunge Khalif</v>
      </c>
    </row>
    <row r="305" spans="1:3" x14ac:dyDescent="0.3">
      <c r="A305" t="s">
        <v>301</v>
      </c>
      <c r="B305" t="s">
        <v>660</v>
      </c>
      <c r="C305" t="str">
        <f t="shared" si="4"/>
        <v>Kenga Khamis</v>
      </c>
    </row>
    <row r="306" spans="1:3" x14ac:dyDescent="0.3">
      <c r="A306" t="s">
        <v>302</v>
      </c>
      <c r="B306" t="s">
        <v>714</v>
      </c>
      <c r="C306" t="str">
        <f t="shared" si="4"/>
        <v>Jepkoech Khamisi</v>
      </c>
    </row>
    <row r="307" spans="1:3" x14ac:dyDescent="0.3">
      <c r="A307" t="s">
        <v>303</v>
      </c>
      <c r="B307" t="s">
        <v>417</v>
      </c>
      <c r="C307" t="str">
        <f t="shared" si="4"/>
        <v>Bosire Khisa</v>
      </c>
    </row>
    <row r="308" spans="1:3" x14ac:dyDescent="0.3">
      <c r="A308" t="s">
        <v>304</v>
      </c>
      <c r="B308" t="s">
        <v>844</v>
      </c>
      <c r="C308" t="str">
        <f t="shared" si="4"/>
        <v>Wangechi Kiama</v>
      </c>
    </row>
    <row r="309" spans="1:3" x14ac:dyDescent="0.3">
      <c r="A309" t="s">
        <v>305</v>
      </c>
      <c r="B309" t="s">
        <v>203</v>
      </c>
      <c r="C309" t="str">
        <f t="shared" si="4"/>
        <v>Ntinyari Kiarie</v>
      </c>
    </row>
    <row r="310" spans="1:3" x14ac:dyDescent="0.3">
      <c r="A310" t="s">
        <v>306</v>
      </c>
      <c r="B310" t="s">
        <v>423</v>
      </c>
      <c r="C310" t="str">
        <f t="shared" si="4"/>
        <v>Kathambi Kibe</v>
      </c>
    </row>
    <row r="311" spans="1:3" x14ac:dyDescent="0.3">
      <c r="A311" t="s">
        <v>307</v>
      </c>
      <c r="B311" t="s">
        <v>34</v>
      </c>
      <c r="C311" t="str">
        <f t="shared" si="4"/>
        <v>Morara Kibet</v>
      </c>
    </row>
    <row r="312" spans="1:3" x14ac:dyDescent="0.3">
      <c r="A312" t="s">
        <v>308</v>
      </c>
      <c r="B312" t="s">
        <v>964</v>
      </c>
      <c r="C312" t="str">
        <f t="shared" si="4"/>
        <v>Nzioka Kibiwot</v>
      </c>
    </row>
    <row r="313" spans="1:3" x14ac:dyDescent="0.3">
      <c r="A313" t="s">
        <v>309</v>
      </c>
      <c r="B313" t="s">
        <v>897</v>
      </c>
      <c r="C313" t="str">
        <f t="shared" si="4"/>
        <v>Sifuna Kibiwott</v>
      </c>
    </row>
    <row r="314" spans="1:3" x14ac:dyDescent="0.3">
      <c r="A314" t="s">
        <v>310</v>
      </c>
      <c r="B314" t="s">
        <v>618</v>
      </c>
      <c r="C314" t="str">
        <f t="shared" si="4"/>
        <v>Kanini Kiboi</v>
      </c>
    </row>
    <row r="315" spans="1:3" x14ac:dyDescent="0.3">
      <c r="A315" t="s">
        <v>311</v>
      </c>
      <c r="B315" t="s">
        <v>645</v>
      </c>
      <c r="C315" t="str">
        <f t="shared" si="4"/>
        <v>Mukhwana Kibor</v>
      </c>
    </row>
    <row r="316" spans="1:3" x14ac:dyDescent="0.3">
      <c r="A316" t="s">
        <v>312</v>
      </c>
      <c r="B316" t="s">
        <v>967</v>
      </c>
      <c r="C316" t="str">
        <f t="shared" si="4"/>
        <v>Njau Kiema</v>
      </c>
    </row>
    <row r="317" spans="1:3" x14ac:dyDescent="0.3">
      <c r="A317" t="s">
        <v>313</v>
      </c>
      <c r="B317" t="s">
        <v>317</v>
      </c>
      <c r="C317" t="str">
        <f t="shared" si="4"/>
        <v>Mwirigi Kigen</v>
      </c>
    </row>
    <row r="318" spans="1:3" x14ac:dyDescent="0.3">
      <c r="A318" t="s">
        <v>314</v>
      </c>
      <c r="B318" t="s">
        <v>398</v>
      </c>
      <c r="C318" t="str">
        <f t="shared" si="4"/>
        <v>Munga Kihara</v>
      </c>
    </row>
    <row r="319" spans="1:3" x14ac:dyDescent="0.3">
      <c r="A319" t="s">
        <v>315</v>
      </c>
      <c r="B319" t="s">
        <v>675</v>
      </c>
      <c r="C319" t="str">
        <f t="shared" si="4"/>
        <v>Tsuma Kiilu</v>
      </c>
    </row>
    <row r="320" spans="1:3" x14ac:dyDescent="0.3">
      <c r="A320" t="s">
        <v>316</v>
      </c>
      <c r="B320" t="s">
        <v>571</v>
      </c>
      <c r="C320" t="str">
        <f t="shared" si="4"/>
        <v>Kirwa Kiio</v>
      </c>
    </row>
    <row r="321" spans="1:3" x14ac:dyDescent="0.3">
      <c r="A321" t="s">
        <v>317</v>
      </c>
      <c r="B321" t="s">
        <v>658</v>
      </c>
      <c r="C321" t="str">
        <f t="shared" si="4"/>
        <v>Kigen Kiiru</v>
      </c>
    </row>
    <row r="322" spans="1:3" x14ac:dyDescent="0.3">
      <c r="A322" t="s">
        <v>318</v>
      </c>
      <c r="B322" t="s">
        <v>612</v>
      </c>
      <c r="C322" t="str">
        <f t="shared" si="4"/>
        <v>Mathenge Kilonzi</v>
      </c>
    </row>
    <row r="323" spans="1:3" x14ac:dyDescent="0.3">
      <c r="A323" t="s">
        <v>319</v>
      </c>
      <c r="B323" t="s">
        <v>200</v>
      </c>
      <c r="C323" t="str">
        <f t="shared" ref="C323:C386" si="5">A323&amp;" "&amp;B323</f>
        <v>Daniel Kilonzo</v>
      </c>
    </row>
    <row r="324" spans="1:3" x14ac:dyDescent="0.3">
      <c r="A324" t="s">
        <v>320</v>
      </c>
      <c r="B324" t="s">
        <v>554</v>
      </c>
      <c r="C324" t="str">
        <f t="shared" si="5"/>
        <v>Odiwuor Kimaiyo</v>
      </c>
    </row>
    <row r="325" spans="1:3" x14ac:dyDescent="0.3">
      <c r="A325" t="s">
        <v>321</v>
      </c>
      <c r="B325" t="s">
        <v>26</v>
      </c>
      <c r="C325" t="str">
        <f t="shared" si="5"/>
        <v>Kassim Kimani</v>
      </c>
    </row>
    <row r="326" spans="1:3" x14ac:dyDescent="0.3">
      <c r="A326" t="s">
        <v>322</v>
      </c>
      <c r="B326" t="s">
        <v>536</v>
      </c>
      <c r="C326" t="str">
        <f t="shared" si="5"/>
        <v>Mutie Kimanthi</v>
      </c>
    </row>
    <row r="327" spans="1:3" x14ac:dyDescent="0.3">
      <c r="A327" t="s">
        <v>323</v>
      </c>
      <c r="B327" t="s">
        <v>296</v>
      </c>
      <c r="C327" t="str">
        <f t="shared" si="5"/>
        <v>Oketch Kimanzi</v>
      </c>
    </row>
    <row r="328" spans="1:3" x14ac:dyDescent="0.3">
      <c r="A328" t="s">
        <v>324</v>
      </c>
      <c r="B328" t="s">
        <v>679</v>
      </c>
      <c r="C328" t="str">
        <f t="shared" si="5"/>
        <v>Mose Kimaru</v>
      </c>
    </row>
    <row r="329" spans="1:3" x14ac:dyDescent="0.3">
      <c r="A329" t="s">
        <v>325</v>
      </c>
      <c r="B329" t="s">
        <v>135</v>
      </c>
      <c r="C329" t="str">
        <f t="shared" si="5"/>
        <v>Kithinji Kimathi</v>
      </c>
    </row>
    <row r="330" spans="1:3" x14ac:dyDescent="0.3">
      <c r="A330" t="s">
        <v>326</v>
      </c>
      <c r="B330" t="s">
        <v>437</v>
      </c>
      <c r="C330" t="str">
        <f t="shared" si="5"/>
        <v>Kathure Kimeli</v>
      </c>
    </row>
    <row r="331" spans="1:3" x14ac:dyDescent="0.3">
      <c r="A331" t="s">
        <v>327</v>
      </c>
      <c r="B331" t="s">
        <v>958</v>
      </c>
      <c r="C331" t="str">
        <f t="shared" si="5"/>
        <v>Gichuki Kimemia</v>
      </c>
    </row>
    <row r="332" spans="1:3" x14ac:dyDescent="0.3">
      <c r="A332" t="s">
        <v>328</v>
      </c>
      <c r="B332" t="s">
        <v>277</v>
      </c>
      <c r="C332" t="str">
        <f t="shared" si="5"/>
        <v>Oyugi Kimeu</v>
      </c>
    </row>
    <row r="333" spans="1:3" x14ac:dyDescent="0.3">
      <c r="A333" t="s">
        <v>329</v>
      </c>
      <c r="B333" t="s">
        <v>911</v>
      </c>
      <c r="C333" t="str">
        <f t="shared" si="5"/>
        <v>Chepchirchir Kimosop</v>
      </c>
    </row>
    <row r="334" spans="1:3" x14ac:dyDescent="0.3">
      <c r="A334" t="s">
        <v>330</v>
      </c>
      <c r="B334" t="s">
        <v>588</v>
      </c>
      <c r="C334" t="str">
        <f t="shared" si="5"/>
        <v>Tonui Kimotho</v>
      </c>
    </row>
    <row r="335" spans="1:3" x14ac:dyDescent="0.3">
      <c r="A335" t="s">
        <v>331</v>
      </c>
      <c r="B335" t="s">
        <v>710</v>
      </c>
      <c r="C335" t="str">
        <f t="shared" si="5"/>
        <v>Mutethia Kimtai</v>
      </c>
    </row>
    <row r="336" spans="1:3" x14ac:dyDescent="0.3">
      <c r="A336" t="s">
        <v>332</v>
      </c>
      <c r="B336" t="s">
        <v>94</v>
      </c>
      <c r="C336" t="str">
        <f t="shared" si="5"/>
        <v>Muthomi Kimutai</v>
      </c>
    </row>
    <row r="337" spans="1:3" x14ac:dyDescent="0.3">
      <c r="A337" t="s">
        <v>333</v>
      </c>
      <c r="B337" t="s">
        <v>734</v>
      </c>
      <c r="C337" t="str">
        <f t="shared" si="5"/>
        <v>Jemutai Kingori</v>
      </c>
    </row>
    <row r="338" spans="1:3" x14ac:dyDescent="0.3">
      <c r="A338" t="s">
        <v>334</v>
      </c>
      <c r="B338" t="s">
        <v>625</v>
      </c>
      <c r="C338" t="str">
        <f t="shared" si="5"/>
        <v>Safari King'ori</v>
      </c>
    </row>
    <row r="339" spans="1:3" x14ac:dyDescent="0.3">
      <c r="A339" t="s">
        <v>335</v>
      </c>
      <c r="B339" t="s">
        <v>468</v>
      </c>
      <c r="C339" t="str">
        <f t="shared" si="5"/>
        <v>Cheruto Kinoti</v>
      </c>
    </row>
    <row r="340" spans="1:3" x14ac:dyDescent="0.3">
      <c r="A340" t="s">
        <v>336</v>
      </c>
      <c r="B340" t="s">
        <v>230</v>
      </c>
      <c r="C340" t="str">
        <f t="shared" si="5"/>
        <v>Ekai Kinuthia</v>
      </c>
    </row>
    <row r="341" spans="1:3" x14ac:dyDescent="0.3">
      <c r="A341" t="s">
        <v>337</v>
      </c>
      <c r="B341" t="s">
        <v>243</v>
      </c>
      <c r="C341" t="str">
        <f t="shared" si="5"/>
        <v>Wangeci Kinya</v>
      </c>
    </row>
    <row r="342" spans="1:3" x14ac:dyDescent="0.3">
      <c r="A342" t="s">
        <v>338</v>
      </c>
      <c r="B342" t="s">
        <v>127</v>
      </c>
      <c r="C342" t="str">
        <f t="shared" si="5"/>
        <v>Biwott Kinyanjui</v>
      </c>
    </row>
    <row r="343" spans="1:3" x14ac:dyDescent="0.3">
      <c r="A343" t="s">
        <v>339</v>
      </c>
      <c r="B343" t="s">
        <v>71</v>
      </c>
      <c r="C343" t="str">
        <f t="shared" si="5"/>
        <v>Tarus Kinyua</v>
      </c>
    </row>
    <row r="344" spans="1:3" x14ac:dyDescent="0.3">
      <c r="A344" t="s">
        <v>340</v>
      </c>
      <c r="B344" t="s">
        <v>887</v>
      </c>
      <c r="C344" t="str">
        <f t="shared" si="5"/>
        <v>Koskei Kiogora</v>
      </c>
    </row>
    <row r="345" spans="1:3" x14ac:dyDescent="0.3">
      <c r="A345" t="s">
        <v>341</v>
      </c>
      <c r="B345" t="s">
        <v>80</v>
      </c>
      <c r="C345" t="str">
        <f t="shared" si="5"/>
        <v>Keter Kioko</v>
      </c>
    </row>
    <row r="346" spans="1:3" x14ac:dyDescent="0.3">
      <c r="A346" t="s">
        <v>342</v>
      </c>
      <c r="B346" t="s">
        <v>182</v>
      </c>
      <c r="C346" t="str">
        <f t="shared" si="5"/>
        <v>Nyaboke Kipchirchir</v>
      </c>
    </row>
    <row r="347" spans="1:3" x14ac:dyDescent="0.3">
      <c r="A347" t="s">
        <v>343</v>
      </c>
      <c r="B347" t="s">
        <v>152</v>
      </c>
      <c r="C347" t="str">
        <f t="shared" si="5"/>
        <v>Muthee Kipchumba</v>
      </c>
    </row>
    <row r="348" spans="1:3" x14ac:dyDescent="0.3">
      <c r="A348" t="s">
        <v>344</v>
      </c>
      <c r="B348" t="s">
        <v>264</v>
      </c>
      <c r="C348" t="str">
        <f t="shared" si="5"/>
        <v>Kamande Kipkemboi</v>
      </c>
    </row>
    <row r="349" spans="1:3" x14ac:dyDescent="0.3">
      <c r="A349" t="s">
        <v>345</v>
      </c>
      <c r="B349" t="s">
        <v>592</v>
      </c>
      <c r="C349" t="str">
        <f t="shared" si="5"/>
        <v>Masika Kipkemei</v>
      </c>
    </row>
    <row r="350" spans="1:3" x14ac:dyDescent="0.3">
      <c r="A350" t="s">
        <v>346</v>
      </c>
      <c r="B350" t="s">
        <v>207</v>
      </c>
      <c r="C350" t="str">
        <f t="shared" si="5"/>
        <v>Khaemba Kipkemoi</v>
      </c>
    </row>
    <row r="351" spans="1:3" x14ac:dyDescent="0.3">
      <c r="A351" t="s">
        <v>347</v>
      </c>
      <c r="B351" t="s">
        <v>192</v>
      </c>
      <c r="C351" t="str">
        <f t="shared" si="5"/>
        <v>Njambi Kipkirui</v>
      </c>
    </row>
    <row r="352" spans="1:3" x14ac:dyDescent="0.3">
      <c r="A352" t="s">
        <v>348</v>
      </c>
      <c r="B352" t="s">
        <v>74</v>
      </c>
      <c r="C352" t="str">
        <f t="shared" si="5"/>
        <v>Wangila Kipkoech</v>
      </c>
    </row>
    <row r="353" spans="1:3" x14ac:dyDescent="0.3">
      <c r="A353" t="s">
        <v>349</v>
      </c>
      <c r="B353" t="s">
        <v>513</v>
      </c>
      <c r="C353" t="str">
        <f t="shared" si="5"/>
        <v>Jerop Kipkogei</v>
      </c>
    </row>
    <row r="354" spans="1:3" x14ac:dyDescent="0.3">
      <c r="A354" t="s">
        <v>350</v>
      </c>
      <c r="B354" t="s">
        <v>114</v>
      </c>
      <c r="C354" t="str">
        <f t="shared" si="5"/>
        <v>Mogaka Kipkorir</v>
      </c>
    </row>
    <row r="355" spans="1:3" x14ac:dyDescent="0.3">
      <c r="A355" t="s">
        <v>351</v>
      </c>
      <c r="B355" t="s">
        <v>288</v>
      </c>
      <c r="C355" t="str">
        <f t="shared" si="5"/>
        <v>Issak Kipkosgei</v>
      </c>
    </row>
    <row r="356" spans="1:3" x14ac:dyDescent="0.3">
      <c r="A356" t="s">
        <v>352</v>
      </c>
      <c r="B356" t="s">
        <v>289</v>
      </c>
      <c r="C356" t="str">
        <f t="shared" si="5"/>
        <v>Odera Kipkurui</v>
      </c>
    </row>
    <row r="357" spans="1:3" x14ac:dyDescent="0.3">
      <c r="A357" t="s">
        <v>353</v>
      </c>
      <c r="B357" t="s">
        <v>113</v>
      </c>
      <c r="C357" t="str">
        <f t="shared" si="5"/>
        <v>Kitsao Kiplagat</v>
      </c>
    </row>
    <row r="358" spans="1:3" x14ac:dyDescent="0.3">
      <c r="A358" t="s">
        <v>354</v>
      </c>
      <c r="B358" t="s">
        <v>136</v>
      </c>
      <c r="C358" t="str">
        <f t="shared" si="5"/>
        <v>Dahir Kiplangat</v>
      </c>
    </row>
    <row r="359" spans="1:3" x14ac:dyDescent="0.3">
      <c r="A359" t="s">
        <v>355</v>
      </c>
      <c r="B359" t="s">
        <v>596</v>
      </c>
      <c r="C359" t="str">
        <f t="shared" si="5"/>
        <v>Jebet Kipleting</v>
      </c>
    </row>
    <row r="360" spans="1:3" x14ac:dyDescent="0.3">
      <c r="A360" t="s">
        <v>356</v>
      </c>
      <c r="B360" t="s">
        <v>262</v>
      </c>
      <c r="C360" t="str">
        <f t="shared" si="5"/>
        <v>Muthoka Kiplimo</v>
      </c>
    </row>
    <row r="361" spans="1:3" x14ac:dyDescent="0.3">
      <c r="A361" t="s">
        <v>357</v>
      </c>
      <c r="B361" t="s">
        <v>263</v>
      </c>
      <c r="C361" t="str">
        <f t="shared" si="5"/>
        <v>Haji Kipngeno</v>
      </c>
    </row>
    <row r="362" spans="1:3" x14ac:dyDescent="0.3">
      <c r="A362" t="s">
        <v>358</v>
      </c>
      <c r="B362" t="s">
        <v>143</v>
      </c>
      <c r="C362" t="str">
        <f t="shared" si="5"/>
        <v>Muigai Kipngetich</v>
      </c>
    </row>
    <row r="363" spans="1:3" x14ac:dyDescent="0.3">
      <c r="A363" t="s">
        <v>359</v>
      </c>
      <c r="B363" t="s">
        <v>102</v>
      </c>
      <c r="C363" t="str">
        <f t="shared" si="5"/>
        <v>Kanana Kiprono</v>
      </c>
    </row>
    <row r="364" spans="1:3" x14ac:dyDescent="0.3">
      <c r="A364" t="s">
        <v>360</v>
      </c>
      <c r="B364" t="s">
        <v>111</v>
      </c>
      <c r="C364" t="str">
        <f t="shared" si="5"/>
        <v>Ojwang Kiprop</v>
      </c>
    </row>
    <row r="365" spans="1:3" x14ac:dyDescent="0.3">
      <c r="A365" t="s">
        <v>361</v>
      </c>
      <c r="B365" t="s">
        <v>73</v>
      </c>
      <c r="C365" t="str">
        <f t="shared" si="5"/>
        <v>Waswa Kiprotich</v>
      </c>
    </row>
    <row r="366" spans="1:3" x14ac:dyDescent="0.3">
      <c r="A366" t="s">
        <v>362</v>
      </c>
      <c r="B366" t="s">
        <v>170</v>
      </c>
      <c r="C366" t="str">
        <f t="shared" si="5"/>
        <v>Nzomo Kipruto</v>
      </c>
    </row>
    <row r="367" spans="1:3" x14ac:dyDescent="0.3">
      <c r="A367" t="s">
        <v>363</v>
      </c>
      <c r="B367" t="s">
        <v>257</v>
      </c>
      <c r="C367" t="str">
        <f t="shared" si="5"/>
        <v>Munyoki Kipsang</v>
      </c>
    </row>
    <row r="368" spans="1:3" x14ac:dyDescent="0.3">
      <c r="A368" t="s">
        <v>364</v>
      </c>
      <c r="B368" t="s">
        <v>476</v>
      </c>
      <c r="C368" t="str">
        <f t="shared" si="5"/>
        <v>Osoro Kiptanui</v>
      </c>
    </row>
    <row r="369" spans="1:3" x14ac:dyDescent="0.3">
      <c r="A369" t="s">
        <v>365</v>
      </c>
      <c r="B369" t="s">
        <v>66</v>
      </c>
      <c r="C369" t="str">
        <f t="shared" si="5"/>
        <v>Kemei Kiptoo</v>
      </c>
    </row>
    <row r="370" spans="1:3" x14ac:dyDescent="0.3">
      <c r="A370" t="s">
        <v>366</v>
      </c>
      <c r="B370" t="s">
        <v>948</v>
      </c>
      <c r="C370" t="str">
        <f t="shared" si="5"/>
        <v>Kombo Kiptui</v>
      </c>
    </row>
    <row r="371" spans="1:3" x14ac:dyDescent="0.3">
      <c r="A371" t="s">
        <v>367</v>
      </c>
      <c r="B371" t="s">
        <v>507</v>
      </c>
      <c r="C371" t="str">
        <f t="shared" si="5"/>
        <v>Hamisi Kiptum</v>
      </c>
    </row>
    <row r="372" spans="1:3" x14ac:dyDescent="0.3">
      <c r="A372" t="s">
        <v>368</v>
      </c>
      <c r="B372" t="s">
        <v>508</v>
      </c>
      <c r="C372" t="str">
        <f t="shared" si="5"/>
        <v>Wanyoike Kipyego</v>
      </c>
    </row>
    <row r="373" spans="1:3" x14ac:dyDescent="0.3">
      <c r="A373" t="s">
        <v>369</v>
      </c>
      <c r="B373" t="s">
        <v>270</v>
      </c>
      <c r="C373" t="str">
        <f t="shared" si="5"/>
        <v>Chesang Kipyegon</v>
      </c>
    </row>
    <row r="374" spans="1:3" x14ac:dyDescent="0.3">
      <c r="A374" t="s">
        <v>370</v>
      </c>
      <c r="B374" t="s">
        <v>406</v>
      </c>
      <c r="C374" t="str">
        <f t="shared" si="5"/>
        <v>Mugendi Kiragu</v>
      </c>
    </row>
    <row r="375" spans="1:3" x14ac:dyDescent="0.3">
      <c r="A375" t="s">
        <v>371</v>
      </c>
      <c r="B375" t="s">
        <v>211</v>
      </c>
      <c r="C375" t="str">
        <f t="shared" si="5"/>
        <v>Owiti Kirimi</v>
      </c>
    </row>
    <row r="376" spans="1:3" x14ac:dyDescent="0.3">
      <c r="A376" t="s">
        <v>372</v>
      </c>
      <c r="B376" t="s">
        <v>78</v>
      </c>
      <c r="C376" t="str">
        <f t="shared" si="5"/>
        <v>Jeruto Kirui</v>
      </c>
    </row>
    <row r="377" spans="1:3" x14ac:dyDescent="0.3">
      <c r="A377" t="s">
        <v>373</v>
      </c>
      <c r="B377" t="s">
        <v>316</v>
      </c>
      <c r="C377" t="str">
        <f t="shared" si="5"/>
        <v>Jepchumba Kirwa</v>
      </c>
    </row>
    <row r="378" spans="1:3" x14ac:dyDescent="0.3">
      <c r="A378" t="s">
        <v>374</v>
      </c>
      <c r="B378" t="s">
        <v>794</v>
      </c>
      <c r="C378" t="str">
        <f t="shared" si="5"/>
        <v>Ronoh Kisilu</v>
      </c>
    </row>
    <row r="379" spans="1:3" x14ac:dyDescent="0.3">
      <c r="A379" t="s">
        <v>375</v>
      </c>
      <c r="B379" t="s">
        <v>483</v>
      </c>
      <c r="C379" t="str">
        <f t="shared" si="5"/>
        <v>Yego Kitheka</v>
      </c>
    </row>
    <row r="380" spans="1:3" x14ac:dyDescent="0.3">
      <c r="A380" t="s">
        <v>376</v>
      </c>
      <c r="B380" t="s">
        <v>325</v>
      </c>
      <c r="C380" t="str">
        <f t="shared" si="5"/>
        <v>Baraka Kithinji</v>
      </c>
    </row>
    <row r="381" spans="1:3" x14ac:dyDescent="0.3">
      <c r="A381" t="s">
        <v>377</v>
      </c>
      <c r="B381" t="s">
        <v>819</v>
      </c>
      <c r="C381" t="str">
        <f t="shared" si="5"/>
        <v>Wahome Kithome</v>
      </c>
    </row>
    <row r="382" spans="1:3" x14ac:dyDescent="0.3">
      <c r="A382" t="s">
        <v>378</v>
      </c>
      <c r="B382" t="s">
        <v>965</v>
      </c>
      <c r="C382" t="str">
        <f t="shared" si="5"/>
        <v>Ireri Kiti</v>
      </c>
    </row>
    <row r="383" spans="1:3" x14ac:dyDescent="0.3">
      <c r="A383" t="s">
        <v>379</v>
      </c>
      <c r="B383" t="s">
        <v>831</v>
      </c>
      <c r="C383" t="str">
        <f t="shared" si="5"/>
        <v>Ogola Kitonga</v>
      </c>
    </row>
    <row r="384" spans="1:3" x14ac:dyDescent="0.3">
      <c r="A384" t="s">
        <v>380</v>
      </c>
      <c r="B384" t="s">
        <v>353</v>
      </c>
      <c r="C384" t="str">
        <f t="shared" si="5"/>
        <v>Mbithe Kitsao</v>
      </c>
    </row>
    <row r="385" spans="1:3" x14ac:dyDescent="0.3">
      <c r="A385" t="s">
        <v>381</v>
      </c>
      <c r="B385" t="s">
        <v>886</v>
      </c>
      <c r="C385" t="str">
        <f t="shared" si="5"/>
        <v>Aluoch Kituku</v>
      </c>
    </row>
    <row r="386" spans="1:3" x14ac:dyDescent="0.3">
      <c r="A386" t="s">
        <v>382</v>
      </c>
      <c r="B386" t="s">
        <v>656</v>
      </c>
      <c r="C386" t="str">
        <f t="shared" si="5"/>
        <v>Salat Kitur</v>
      </c>
    </row>
    <row r="387" spans="1:3" x14ac:dyDescent="0.3">
      <c r="A387" t="s">
        <v>383</v>
      </c>
      <c r="B387" t="s">
        <v>629</v>
      </c>
      <c r="C387" t="str">
        <f t="shared" ref="C387:C450" si="6">A387&amp;" "&amp;B387</f>
        <v>Nkirote Kivuva</v>
      </c>
    </row>
    <row r="388" spans="1:3" x14ac:dyDescent="0.3">
      <c r="A388" t="s">
        <v>384</v>
      </c>
      <c r="B388" t="s">
        <v>630</v>
      </c>
      <c r="C388" t="str">
        <f t="shared" si="6"/>
        <v>Bii Kobia</v>
      </c>
    </row>
    <row r="389" spans="1:3" x14ac:dyDescent="0.3">
      <c r="A389" t="s">
        <v>385</v>
      </c>
      <c r="B389" t="s">
        <v>42</v>
      </c>
      <c r="C389" t="str">
        <f t="shared" si="6"/>
        <v>Nyamai Koech</v>
      </c>
    </row>
    <row r="390" spans="1:3" x14ac:dyDescent="0.3">
      <c r="A390" t="s">
        <v>386</v>
      </c>
      <c r="B390" t="s">
        <v>584</v>
      </c>
      <c r="C390" t="str">
        <f t="shared" si="6"/>
        <v>Musyimi Kogo</v>
      </c>
    </row>
    <row r="391" spans="1:3" x14ac:dyDescent="0.3">
      <c r="A391" t="s">
        <v>387</v>
      </c>
      <c r="B391" t="s">
        <v>515</v>
      </c>
      <c r="C391" t="str">
        <f t="shared" si="6"/>
        <v>Ndanu Kombe</v>
      </c>
    </row>
    <row r="392" spans="1:3" x14ac:dyDescent="0.3">
      <c r="A392" t="s">
        <v>388</v>
      </c>
      <c r="B392" t="s">
        <v>366</v>
      </c>
      <c r="C392" t="str">
        <f t="shared" si="6"/>
        <v>Ismail Kombo</v>
      </c>
    </row>
    <row r="393" spans="1:3" x14ac:dyDescent="0.3">
      <c r="A393" t="s">
        <v>389</v>
      </c>
      <c r="B393" t="s">
        <v>397</v>
      </c>
      <c r="C393" t="str">
        <f t="shared" si="6"/>
        <v>Mbuthia Komen</v>
      </c>
    </row>
    <row r="394" spans="1:3" x14ac:dyDescent="0.3">
      <c r="A394" t="s">
        <v>390</v>
      </c>
      <c r="B394" t="s">
        <v>940</v>
      </c>
      <c r="C394" t="str">
        <f t="shared" si="6"/>
        <v>Muendo Komora</v>
      </c>
    </row>
    <row r="395" spans="1:3" x14ac:dyDescent="0.3">
      <c r="A395" t="s">
        <v>391</v>
      </c>
      <c r="B395" t="s">
        <v>463</v>
      </c>
      <c r="C395" t="str">
        <f t="shared" si="6"/>
        <v>Ngure Koome</v>
      </c>
    </row>
    <row r="396" spans="1:3" x14ac:dyDescent="0.3">
      <c r="A396" t="s">
        <v>392</v>
      </c>
      <c r="B396" t="s">
        <v>64</v>
      </c>
      <c r="C396" t="str">
        <f t="shared" si="6"/>
        <v>Limo Korir</v>
      </c>
    </row>
    <row r="397" spans="1:3" x14ac:dyDescent="0.3">
      <c r="A397" t="s">
        <v>393</v>
      </c>
      <c r="B397" t="s">
        <v>619</v>
      </c>
      <c r="C397" t="str">
        <f t="shared" si="6"/>
        <v>Ochola Koros</v>
      </c>
    </row>
    <row r="398" spans="1:3" x14ac:dyDescent="0.3">
      <c r="A398" t="s">
        <v>394</v>
      </c>
      <c r="B398" t="s">
        <v>121</v>
      </c>
      <c r="C398" t="str">
        <f t="shared" si="6"/>
        <v>Moses Kosgei</v>
      </c>
    </row>
    <row r="399" spans="1:3" x14ac:dyDescent="0.3">
      <c r="A399" t="s">
        <v>395</v>
      </c>
      <c r="B399" t="s">
        <v>340</v>
      </c>
      <c r="C399" t="str">
        <f t="shared" si="6"/>
        <v>Rop Koskei</v>
      </c>
    </row>
    <row r="400" spans="1:3" x14ac:dyDescent="0.3">
      <c r="A400" t="s">
        <v>396</v>
      </c>
      <c r="B400" t="s">
        <v>778</v>
      </c>
      <c r="C400" t="str">
        <f t="shared" si="6"/>
        <v>Nyokabi Krop</v>
      </c>
    </row>
    <row r="401" spans="1:3" x14ac:dyDescent="0.3">
      <c r="A401" t="s">
        <v>397</v>
      </c>
      <c r="B401" t="s">
        <v>604</v>
      </c>
      <c r="C401" t="str">
        <f t="shared" si="6"/>
        <v>Komen Kundu</v>
      </c>
    </row>
    <row r="402" spans="1:3" x14ac:dyDescent="0.3">
      <c r="A402" t="s">
        <v>398</v>
      </c>
      <c r="B402" t="s">
        <v>669</v>
      </c>
      <c r="C402" t="str">
        <f t="shared" si="6"/>
        <v>Kihara Kungu</v>
      </c>
    </row>
    <row r="403" spans="1:3" x14ac:dyDescent="0.3">
      <c r="A403" t="s">
        <v>399</v>
      </c>
      <c r="B403" t="s">
        <v>722</v>
      </c>
      <c r="C403" t="str">
        <f t="shared" si="6"/>
        <v>Mmbone Kung'u</v>
      </c>
    </row>
    <row r="404" spans="1:3" x14ac:dyDescent="0.3">
      <c r="A404" t="s">
        <v>400</v>
      </c>
      <c r="B404" t="s">
        <v>451</v>
      </c>
      <c r="C404" t="str">
        <f t="shared" si="6"/>
        <v>Mumbua Kurgat</v>
      </c>
    </row>
    <row r="405" spans="1:3" x14ac:dyDescent="0.3">
      <c r="A405" t="s">
        <v>401</v>
      </c>
      <c r="B405" t="s">
        <v>140</v>
      </c>
      <c r="C405" t="str">
        <f t="shared" si="6"/>
        <v>Murugi Kuria</v>
      </c>
    </row>
    <row r="406" spans="1:3" x14ac:dyDescent="0.3">
      <c r="A406" t="s">
        <v>402</v>
      </c>
      <c r="B406" t="s">
        <v>715</v>
      </c>
      <c r="C406" t="str">
        <f t="shared" si="6"/>
        <v>Boru Kurui</v>
      </c>
    </row>
    <row r="407" spans="1:3" x14ac:dyDescent="0.3">
      <c r="A407" t="s">
        <v>403</v>
      </c>
      <c r="B407" t="s">
        <v>242</v>
      </c>
      <c r="C407" t="str">
        <f t="shared" si="6"/>
        <v>Ndinda Kwamboka</v>
      </c>
    </row>
    <row r="408" spans="1:3" x14ac:dyDescent="0.3">
      <c r="A408" t="s">
        <v>404</v>
      </c>
      <c r="B408" t="s">
        <v>929</v>
      </c>
      <c r="C408" t="str">
        <f t="shared" si="6"/>
        <v>Sikuku Kwemoi</v>
      </c>
    </row>
    <row r="409" spans="1:3" x14ac:dyDescent="0.3">
      <c r="A409" t="s">
        <v>405</v>
      </c>
      <c r="B409" t="s">
        <v>123</v>
      </c>
      <c r="C409" t="str">
        <f t="shared" si="6"/>
        <v>Muthama Kyalo</v>
      </c>
    </row>
    <row r="410" spans="1:3" x14ac:dyDescent="0.3">
      <c r="A410" t="s">
        <v>406</v>
      </c>
      <c r="B410" t="s">
        <v>228</v>
      </c>
      <c r="C410" t="str">
        <f t="shared" si="6"/>
        <v>Kiragu Lagat</v>
      </c>
    </row>
    <row r="411" spans="1:3" x14ac:dyDescent="0.3">
      <c r="A411" t="s">
        <v>407</v>
      </c>
      <c r="B411" t="s">
        <v>52</v>
      </c>
      <c r="C411" t="str">
        <f t="shared" si="6"/>
        <v>Jepkosgei Langat</v>
      </c>
    </row>
    <row r="412" spans="1:3" x14ac:dyDescent="0.3">
      <c r="A412" t="s">
        <v>408</v>
      </c>
      <c r="B412" t="s">
        <v>720</v>
      </c>
      <c r="C412" t="str">
        <f t="shared" si="6"/>
        <v>Mukiri Lelei</v>
      </c>
    </row>
    <row r="413" spans="1:3" x14ac:dyDescent="0.3">
      <c r="A413" t="s">
        <v>409</v>
      </c>
      <c r="B413" t="s">
        <v>862</v>
      </c>
      <c r="C413" t="str">
        <f t="shared" si="6"/>
        <v>Alio Lemayian</v>
      </c>
    </row>
    <row r="414" spans="1:3" x14ac:dyDescent="0.3">
      <c r="A414" t="s">
        <v>410</v>
      </c>
      <c r="B414" t="s">
        <v>733</v>
      </c>
      <c r="C414" t="str">
        <f t="shared" si="6"/>
        <v>Wanjira Lewa</v>
      </c>
    </row>
    <row r="415" spans="1:3" x14ac:dyDescent="0.3">
      <c r="A415" t="s">
        <v>411</v>
      </c>
      <c r="B415" t="s">
        <v>392</v>
      </c>
      <c r="C415" t="str">
        <f t="shared" si="6"/>
        <v>Mokua Limo</v>
      </c>
    </row>
    <row r="416" spans="1:3" x14ac:dyDescent="0.3">
      <c r="A416" t="s">
        <v>412</v>
      </c>
      <c r="B416" t="s">
        <v>984</v>
      </c>
      <c r="C416" t="str">
        <f t="shared" si="6"/>
        <v>Opondo Lumbasi</v>
      </c>
    </row>
    <row r="417" spans="1:3" x14ac:dyDescent="0.3">
      <c r="A417" t="s">
        <v>413</v>
      </c>
      <c r="B417" t="s">
        <v>672</v>
      </c>
      <c r="C417" t="str">
        <f t="shared" si="6"/>
        <v>Wario Lumumba</v>
      </c>
    </row>
    <row r="418" spans="1:3" x14ac:dyDescent="0.3">
      <c r="A418" t="s">
        <v>414</v>
      </c>
      <c r="B418" t="s">
        <v>130</v>
      </c>
      <c r="C418" t="str">
        <f t="shared" si="6"/>
        <v>Muinde Maalim</v>
      </c>
    </row>
    <row r="419" spans="1:3" x14ac:dyDescent="0.3">
      <c r="A419" t="s">
        <v>415</v>
      </c>
      <c r="B419" t="s">
        <v>36</v>
      </c>
      <c r="C419" t="str">
        <f t="shared" si="6"/>
        <v>Suleiman Macharia</v>
      </c>
    </row>
    <row r="420" spans="1:3" x14ac:dyDescent="0.3">
      <c r="A420" t="s">
        <v>416</v>
      </c>
      <c r="B420" t="s">
        <v>942</v>
      </c>
      <c r="C420" t="str">
        <f t="shared" si="6"/>
        <v>Orina Mageto</v>
      </c>
    </row>
    <row r="421" spans="1:3" x14ac:dyDescent="0.3">
      <c r="A421" t="s">
        <v>417</v>
      </c>
      <c r="B421" t="s">
        <v>998</v>
      </c>
      <c r="C421" t="str">
        <f t="shared" si="6"/>
        <v>Khisa Maghanga</v>
      </c>
    </row>
    <row r="422" spans="1:3" x14ac:dyDescent="0.3">
      <c r="A422" t="s">
        <v>418</v>
      </c>
      <c r="B422" t="s">
        <v>791</v>
      </c>
      <c r="C422" t="str">
        <f t="shared" si="6"/>
        <v>Ouko Mahamed</v>
      </c>
    </row>
    <row r="423" spans="1:3" x14ac:dyDescent="0.3">
      <c r="A423" t="s">
        <v>419</v>
      </c>
      <c r="B423" t="s">
        <v>708</v>
      </c>
      <c r="C423" t="str">
        <f t="shared" si="6"/>
        <v>Jepkemboi Mahamud</v>
      </c>
    </row>
    <row r="424" spans="1:3" x14ac:dyDescent="0.3">
      <c r="A424" t="s">
        <v>420</v>
      </c>
      <c r="B424" t="s">
        <v>546</v>
      </c>
      <c r="C424" t="str">
        <f t="shared" si="6"/>
        <v>Michael Mahat</v>
      </c>
    </row>
    <row r="425" spans="1:3" x14ac:dyDescent="0.3">
      <c r="A425" t="s">
        <v>421</v>
      </c>
      <c r="B425" t="s">
        <v>5</v>
      </c>
      <c r="C425" t="str">
        <f t="shared" si="6"/>
        <v>Murage Maina</v>
      </c>
    </row>
    <row r="426" spans="1:3" x14ac:dyDescent="0.3">
      <c r="A426" t="s">
        <v>422</v>
      </c>
      <c r="B426" t="s">
        <v>218</v>
      </c>
      <c r="C426" t="str">
        <f t="shared" si="6"/>
        <v>Jerotich Maingi</v>
      </c>
    </row>
    <row r="427" spans="1:3" x14ac:dyDescent="0.3">
      <c r="A427" t="s">
        <v>423</v>
      </c>
      <c r="B427" t="s">
        <v>867</v>
      </c>
      <c r="C427" t="str">
        <f t="shared" si="6"/>
        <v>Kibe Maitha</v>
      </c>
    </row>
    <row r="428" spans="1:3" x14ac:dyDescent="0.3">
      <c r="A428" t="s">
        <v>424</v>
      </c>
      <c r="B428" t="s">
        <v>581</v>
      </c>
      <c r="C428" t="str">
        <f t="shared" si="6"/>
        <v>Gitari Maithya</v>
      </c>
    </row>
    <row r="429" spans="1:3" x14ac:dyDescent="0.3">
      <c r="A429" t="s">
        <v>425</v>
      </c>
      <c r="B429" t="s">
        <v>282</v>
      </c>
      <c r="C429" t="str">
        <f t="shared" si="6"/>
        <v>Chepchumba Maiyo</v>
      </c>
    </row>
    <row r="430" spans="1:3" x14ac:dyDescent="0.3">
      <c r="A430" t="s">
        <v>426</v>
      </c>
      <c r="B430" t="s">
        <v>193</v>
      </c>
      <c r="C430" t="str">
        <f t="shared" si="6"/>
        <v>Ndolo Makau</v>
      </c>
    </row>
    <row r="431" spans="1:3" x14ac:dyDescent="0.3">
      <c r="A431" t="s">
        <v>427</v>
      </c>
      <c r="B431" t="s">
        <v>185</v>
      </c>
      <c r="C431" t="str">
        <f t="shared" si="6"/>
        <v>Simon Makena</v>
      </c>
    </row>
    <row r="432" spans="1:3" x14ac:dyDescent="0.3">
      <c r="A432" t="s">
        <v>428</v>
      </c>
      <c r="B432" t="s">
        <v>122</v>
      </c>
      <c r="C432" t="str">
        <f t="shared" si="6"/>
        <v>Mugure Makokha</v>
      </c>
    </row>
    <row r="433" spans="1:3" x14ac:dyDescent="0.3">
      <c r="A433" t="s">
        <v>429</v>
      </c>
      <c r="B433" t="s">
        <v>216</v>
      </c>
      <c r="C433" t="str">
        <f t="shared" si="6"/>
        <v>Abdille Makori</v>
      </c>
    </row>
    <row r="434" spans="1:3" x14ac:dyDescent="0.3">
      <c r="A434" t="s">
        <v>430</v>
      </c>
      <c r="B434" t="s">
        <v>888</v>
      </c>
      <c r="C434" t="str">
        <f t="shared" si="6"/>
        <v>Abdallah Makungu</v>
      </c>
    </row>
    <row r="435" spans="1:3" x14ac:dyDescent="0.3">
      <c r="A435" t="s">
        <v>431</v>
      </c>
      <c r="B435" t="s">
        <v>586</v>
      </c>
      <c r="C435" t="str">
        <f t="shared" si="6"/>
        <v>Odoyo Maloba</v>
      </c>
    </row>
    <row r="436" spans="1:3" x14ac:dyDescent="0.3">
      <c r="A436" t="s">
        <v>432</v>
      </c>
      <c r="B436" t="s">
        <v>746</v>
      </c>
      <c r="C436" t="str">
        <f t="shared" si="6"/>
        <v>Wawira Maluki</v>
      </c>
    </row>
    <row r="437" spans="1:3" x14ac:dyDescent="0.3">
      <c r="A437" t="s">
        <v>433</v>
      </c>
      <c r="B437" t="s">
        <v>936</v>
      </c>
      <c r="C437" t="str">
        <f t="shared" si="6"/>
        <v>Kaingu Mambo</v>
      </c>
    </row>
    <row r="438" spans="1:3" x14ac:dyDescent="0.3">
      <c r="A438" t="s">
        <v>434</v>
      </c>
      <c r="B438" t="s">
        <v>904</v>
      </c>
      <c r="C438" t="str">
        <f t="shared" si="6"/>
        <v>Ombati Mamo</v>
      </c>
    </row>
    <row r="439" spans="1:3" x14ac:dyDescent="0.3">
      <c r="A439" t="s">
        <v>435</v>
      </c>
      <c r="B439" t="s">
        <v>705</v>
      </c>
      <c r="C439" t="str">
        <f t="shared" si="6"/>
        <v>Muhonja Mangale</v>
      </c>
    </row>
    <row r="440" spans="1:3" x14ac:dyDescent="0.3">
      <c r="A440" t="s">
        <v>436</v>
      </c>
      <c r="B440" t="s">
        <v>841</v>
      </c>
      <c r="C440" t="str">
        <f t="shared" si="6"/>
        <v>Muriungi Maranga</v>
      </c>
    </row>
    <row r="441" spans="1:3" x14ac:dyDescent="0.3">
      <c r="A441" t="s">
        <v>437</v>
      </c>
      <c r="B441" t="s">
        <v>452</v>
      </c>
      <c r="C441" t="str">
        <f t="shared" si="6"/>
        <v>Kimeli Maritim</v>
      </c>
    </row>
    <row r="442" spans="1:3" x14ac:dyDescent="0.3">
      <c r="A442" t="s">
        <v>438</v>
      </c>
      <c r="B442" t="s">
        <v>492</v>
      </c>
      <c r="C442" t="str">
        <f t="shared" si="6"/>
        <v>Stephen Maroa</v>
      </c>
    </row>
    <row r="443" spans="1:3" x14ac:dyDescent="0.3">
      <c r="A443" t="s">
        <v>439</v>
      </c>
      <c r="B443" t="s">
        <v>655</v>
      </c>
      <c r="C443" t="str">
        <f t="shared" si="6"/>
        <v>Nelima Martin</v>
      </c>
    </row>
    <row r="444" spans="1:3" x14ac:dyDescent="0.3">
      <c r="A444" t="s">
        <v>440</v>
      </c>
      <c r="B444" t="s">
        <v>602</v>
      </c>
      <c r="C444" t="str">
        <f t="shared" si="6"/>
        <v>Musili Marwa</v>
      </c>
    </row>
    <row r="445" spans="1:3" x14ac:dyDescent="0.3">
      <c r="A445" t="s">
        <v>441</v>
      </c>
      <c r="B445" t="s">
        <v>464</v>
      </c>
      <c r="C445" t="str">
        <f t="shared" si="6"/>
        <v>Jepkorir Masai</v>
      </c>
    </row>
    <row r="446" spans="1:3" x14ac:dyDescent="0.3">
      <c r="A446" t="s">
        <v>442</v>
      </c>
      <c r="B446" t="s">
        <v>927</v>
      </c>
      <c r="C446" t="str">
        <f t="shared" si="6"/>
        <v>Deng Masese</v>
      </c>
    </row>
    <row r="447" spans="1:3" x14ac:dyDescent="0.3">
      <c r="A447" t="s">
        <v>443</v>
      </c>
      <c r="B447" t="s">
        <v>479</v>
      </c>
      <c r="C447" t="str">
        <f t="shared" si="6"/>
        <v>Toroitich Masha</v>
      </c>
    </row>
    <row r="448" spans="1:3" x14ac:dyDescent="0.3">
      <c r="A448" t="s">
        <v>444</v>
      </c>
      <c r="B448" t="s">
        <v>345</v>
      </c>
      <c r="C448" t="str">
        <f t="shared" si="6"/>
        <v>Obonyo Masika</v>
      </c>
    </row>
    <row r="449" spans="1:3" x14ac:dyDescent="0.3">
      <c r="A449" t="s">
        <v>445</v>
      </c>
      <c r="B449" t="s">
        <v>601</v>
      </c>
      <c r="C449" t="str">
        <f t="shared" si="6"/>
        <v>Ndiritu Masila</v>
      </c>
    </row>
    <row r="450" spans="1:3" x14ac:dyDescent="0.3">
      <c r="A450" t="s">
        <v>446</v>
      </c>
      <c r="B450" t="s">
        <v>259</v>
      </c>
      <c r="C450" t="str">
        <f t="shared" si="6"/>
        <v>Omwenga Masinde</v>
      </c>
    </row>
    <row r="451" spans="1:3" x14ac:dyDescent="0.3">
      <c r="A451" t="s">
        <v>447</v>
      </c>
      <c r="B451" t="s">
        <v>691</v>
      </c>
      <c r="C451" t="str">
        <f t="shared" ref="C451:C514" si="7">A451&amp;" "&amp;B451</f>
        <v>Bashir Matano</v>
      </c>
    </row>
    <row r="452" spans="1:3" x14ac:dyDescent="0.3">
      <c r="A452" t="s">
        <v>448</v>
      </c>
      <c r="B452" t="s">
        <v>918</v>
      </c>
      <c r="C452" t="str">
        <f t="shared" si="7"/>
        <v>Kalama Matara</v>
      </c>
    </row>
    <row r="453" spans="1:3" x14ac:dyDescent="0.3">
      <c r="A453" t="s">
        <v>449</v>
      </c>
      <c r="B453" t="s">
        <v>500</v>
      </c>
      <c r="C453" t="str">
        <f t="shared" si="7"/>
        <v>Sigei Matheka</v>
      </c>
    </row>
    <row r="454" spans="1:3" x14ac:dyDescent="0.3">
      <c r="A454" t="s">
        <v>450</v>
      </c>
      <c r="B454" t="s">
        <v>318</v>
      </c>
      <c r="C454" t="str">
        <f t="shared" si="7"/>
        <v>Nabwire Mathenge</v>
      </c>
    </row>
    <row r="455" spans="1:3" x14ac:dyDescent="0.3">
      <c r="A455" t="s">
        <v>451</v>
      </c>
      <c r="B455" t="s">
        <v>834</v>
      </c>
      <c r="C455" t="str">
        <f t="shared" si="7"/>
        <v>Kurgat Mati</v>
      </c>
    </row>
    <row r="456" spans="1:3" x14ac:dyDescent="0.3">
      <c r="A456" t="s">
        <v>452</v>
      </c>
      <c r="B456" t="s">
        <v>665</v>
      </c>
      <c r="C456" t="str">
        <f t="shared" si="7"/>
        <v>Maritim Maundu</v>
      </c>
    </row>
    <row r="457" spans="1:3" x14ac:dyDescent="0.3">
      <c r="A457" t="s">
        <v>453</v>
      </c>
      <c r="B457" t="s">
        <v>751</v>
      </c>
      <c r="C457" t="str">
        <f t="shared" si="7"/>
        <v>Okinyi Mauti</v>
      </c>
    </row>
    <row r="458" spans="1:3" x14ac:dyDescent="0.3">
      <c r="A458" t="s">
        <v>454</v>
      </c>
      <c r="B458" t="s">
        <v>770</v>
      </c>
      <c r="C458" t="str">
        <f t="shared" si="7"/>
        <v>Wamaitha Maweu</v>
      </c>
    </row>
    <row r="459" spans="1:3" x14ac:dyDescent="0.3">
      <c r="A459" t="s">
        <v>455</v>
      </c>
      <c r="B459" t="s">
        <v>709</v>
      </c>
      <c r="C459" t="str">
        <f t="shared" si="7"/>
        <v>Emmanuel Mawia</v>
      </c>
    </row>
    <row r="460" spans="1:3" x14ac:dyDescent="0.3">
      <c r="A460" t="s">
        <v>456</v>
      </c>
      <c r="B460" t="s">
        <v>661</v>
      </c>
      <c r="C460" t="str">
        <f t="shared" si="7"/>
        <v>Rashid Mawira</v>
      </c>
    </row>
    <row r="461" spans="1:3" x14ac:dyDescent="0.3">
      <c r="A461" t="s">
        <v>457</v>
      </c>
      <c r="B461" t="s">
        <v>894</v>
      </c>
      <c r="C461" t="str">
        <f t="shared" si="7"/>
        <v>Mbuvi Mayaka</v>
      </c>
    </row>
    <row r="462" spans="1:3" x14ac:dyDescent="0.3">
      <c r="A462" t="s">
        <v>458</v>
      </c>
      <c r="B462" t="s">
        <v>730</v>
      </c>
      <c r="C462" t="str">
        <f t="shared" si="7"/>
        <v>Thuku Mbaabu</v>
      </c>
    </row>
    <row r="463" spans="1:3" x14ac:dyDescent="0.3">
      <c r="A463" t="s">
        <v>459</v>
      </c>
      <c r="B463" t="s">
        <v>719</v>
      </c>
      <c r="C463" t="str">
        <f t="shared" si="7"/>
        <v>Sammy Mbae</v>
      </c>
    </row>
    <row r="464" spans="1:3" x14ac:dyDescent="0.3">
      <c r="A464" t="s">
        <v>460</v>
      </c>
      <c r="B464" t="s">
        <v>896</v>
      </c>
      <c r="C464" t="str">
        <f t="shared" si="7"/>
        <v>Bahati Mbaka</v>
      </c>
    </row>
    <row r="465" spans="1:3" x14ac:dyDescent="0.3">
      <c r="A465" t="s">
        <v>461</v>
      </c>
      <c r="B465" t="s">
        <v>577</v>
      </c>
      <c r="C465" t="str">
        <f t="shared" si="7"/>
        <v>Obiero Mbatha</v>
      </c>
    </row>
    <row r="466" spans="1:3" x14ac:dyDescent="0.3">
      <c r="A466" t="s">
        <v>462</v>
      </c>
      <c r="B466" t="s">
        <v>380</v>
      </c>
      <c r="C466" t="str">
        <f t="shared" si="7"/>
        <v>Ndege Mbithe</v>
      </c>
    </row>
    <row r="467" spans="1:3" x14ac:dyDescent="0.3">
      <c r="A467" t="s">
        <v>463</v>
      </c>
      <c r="B467" t="s">
        <v>254</v>
      </c>
      <c r="C467" t="str">
        <f t="shared" si="7"/>
        <v>Koome Mbithi</v>
      </c>
    </row>
    <row r="468" spans="1:3" x14ac:dyDescent="0.3">
      <c r="A468" t="s">
        <v>464</v>
      </c>
      <c r="B468" t="s">
        <v>750</v>
      </c>
      <c r="C468" t="str">
        <f t="shared" si="7"/>
        <v>Masai Mbiti</v>
      </c>
    </row>
    <row r="469" spans="1:3" x14ac:dyDescent="0.3">
      <c r="A469" t="s">
        <v>465</v>
      </c>
      <c r="B469" t="s">
        <v>287</v>
      </c>
      <c r="C469" t="str">
        <f t="shared" si="7"/>
        <v>Gacheri Mbogo</v>
      </c>
    </row>
    <row r="470" spans="1:3" x14ac:dyDescent="0.3">
      <c r="A470" t="s">
        <v>466</v>
      </c>
      <c r="B470" t="s">
        <v>256</v>
      </c>
      <c r="C470" t="str">
        <f t="shared" si="7"/>
        <v>Charles Mboya</v>
      </c>
    </row>
    <row r="471" spans="1:3" x14ac:dyDescent="0.3">
      <c r="A471" t="s">
        <v>467</v>
      </c>
      <c r="B471" t="s">
        <v>68</v>
      </c>
      <c r="C471" t="str">
        <f t="shared" si="7"/>
        <v>Nthenya Mbugua</v>
      </c>
    </row>
    <row r="472" spans="1:3" x14ac:dyDescent="0.3">
      <c r="A472" t="s">
        <v>468</v>
      </c>
      <c r="B472" t="s">
        <v>939</v>
      </c>
      <c r="C472" t="str">
        <f t="shared" si="7"/>
        <v>Kinoti Mbui</v>
      </c>
    </row>
    <row r="473" spans="1:3" x14ac:dyDescent="0.3">
      <c r="A473" t="s">
        <v>469</v>
      </c>
      <c r="B473" t="s">
        <v>639</v>
      </c>
      <c r="C473" t="str">
        <f t="shared" si="7"/>
        <v>Muteti Mbula</v>
      </c>
    </row>
    <row r="474" spans="1:3" x14ac:dyDescent="0.3">
      <c r="A474" t="s">
        <v>470</v>
      </c>
      <c r="B474" t="s">
        <v>76</v>
      </c>
      <c r="C474" t="str">
        <f t="shared" si="7"/>
        <v>Shikuku Mburu</v>
      </c>
    </row>
    <row r="475" spans="1:3" x14ac:dyDescent="0.3">
      <c r="A475" t="s">
        <v>471</v>
      </c>
      <c r="B475" t="s">
        <v>389</v>
      </c>
      <c r="C475" t="str">
        <f t="shared" si="7"/>
        <v>Francis Mbuthia</v>
      </c>
    </row>
    <row r="476" spans="1:3" x14ac:dyDescent="0.3">
      <c r="A476" t="s">
        <v>472</v>
      </c>
      <c r="B476" t="s">
        <v>457</v>
      </c>
      <c r="C476" t="str">
        <f t="shared" si="7"/>
        <v>Mwanza Mbuvi</v>
      </c>
    </row>
    <row r="477" spans="1:3" x14ac:dyDescent="0.3">
      <c r="A477" t="s">
        <v>473</v>
      </c>
      <c r="B477" t="s">
        <v>951</v>
      </c>
      <c r="C477" t="str">
        <f t="shared" si="7"/>
        <v>Omolo Meli</v>
      </c>
    </row>
    <row r="478" spans="1:3" x14ac:dyDescent="0.3">
      <c r="A478" t="s">
        <v>474</v>
      </c>
      <c r="B478" t="s">
        <v>883</v>
      </c>
      <c r="C478" t="str">
        <f t="shared" si="7"/>
        <v>Nzuki Menza</v>
      </c>
    </row>
    <row r="479" spans="1:3" x14ac:dyDescent="0.3">
      <c r="A479" t="s">
        <v>475</v>
      </c>
      <c r="B479" t="s">
        <v>420</v>
      </c>
      <c r="C479" t="str">
        <f t="shared" si="7"/>
        <v>Mutegi Michael</v>
      </c>
    </row>
    <row r="480" spans="1:3" x14ac:dyDescent="0.3">
      <c r="A480" t="s">
        <v>476</v>
      </c>
      <c r="B480" t="s">
        <v>755</v>
      </c>
      <c r="C480" t="str">
        <f t="shared" si="7"/>
        <v>Kiptanui Micheni</v>
      </c>
    </row>
    <row r="481" spans="1:3" x14ac:dyDescent="0.3">
      <c r="A481" t="s">
        <v>477</v>
      </c>
      <c r="B481" t="s">
        <v>811</v>
      </c>
      <c r="C481" t="str">
        <f t="shared" si="7"/>
        <v>Nzioki Migwi</v>
      </c>
    </row>
    <row r="482" spans="1:3" x14ac:dyDescent="0.3">
      <c r="A482" t="s">
        <v>478</v>
      </c>
      <c r="B482" t="s">
        <v>926</v>
      </c>
      <c r="C482" t="str">
        <f t="shared" si="7"/>
        <v>Ayuma Minayo</v>
      </c>
    </row>
    <row r="483" spans="1:3" x14ac:dyDescent="0.3">
      <c r="A483" t="s">
        <v>479</v>
      </c>
      <c r="B483" t="s">
        <v>545</v>
      </c>
      <c r="C483" t="str">
        <f t="shared" si="7"/>
        <v>Masha Miriti</v>
      </c>
    </row>
    <row r="484" spans="1:3" x14ac:dyDescent="0.3">
      <c r="A484" t="s">
        <v>480</v>
      </c>
      <c r="B484" t="s">
        <v>815</v>
      </c>
      <c r="C484" t="str">
        <f t="shared" si="7"/>
        <v>Chumba Misiko</v>
      </c>
    </row>
    <row r="485" spans="1:3" x14ac:dyDescent="0.3">
      <c r="A485" t="s">
        <v>481</v>
      </c>
      <c r="B485" t="s">
        <v>756</v>
      </c>
      <c r="C485" t="str">
        <f t="shared" si="7"/>
        <v>Jillo Mitei</v>
      </c>
    </row>
    <row r="486" spans="1:3" x14ac:dyDescent="0.3">
      <c r="A486" t="s">
        <v>482</v>
      </c>
      <c r="B486" t="s">
        <v>837</v>
      </c>
      <c r="C486" t="str">
        <f t="shared" si="7"/>
        <v>Nduati Mmboga</v>
      </c>
    </row>
    <row r="487" spans="1:3" x14ac:dyDescent="0.3">
      <c r="A487" t="s">
        <v>483</v>
      </c>
      <c r="B487" t="s">
        <v>399</v>
      </c>
      <c r="C487" t="str">
        <f t="shared" si="7"/>
        <v>Kitheka Mmbone</v>
      </c>
    </row>
    <row r="488" spans="1:3" x14ac:dyDescent="0.3">
      <c r="A488" t="s">
        <v>484</v>
      </c>
      <c r="B488" t="s">
        <v>861</v>
      </c>
      <c r="C488" t="str">
        <f t="shared" si="7"/>
        <v>Jerono Mnangat</v>
      </c>
    </row>
    <row r="489" spans="1:3" x14ac:dyDescent="0.3">
      <c r="A489" t="s">
        <v>485</v>
      </c>
      <c r="B489" t="s">
        <v>350</v>
      </c>
      <c r="C489" t="str">
        <f t="shared" si="7"/>
        <v>Wayua Mogaka</v>
      </c>
    </row>
    <row r="490" spans="1:3" x14ac:dyDescent="0.3">
      <c r="A490" t="s">
        <v>486</v>
      </c>
      <c r="B490" t="s">
        <v>968</v>
      </c>
      <c r="C490" t="str">
        <f t="shared" si="7"/>
        <v>Mureithi Mogeni</v>
      </c>
    </row>
    <row r="491" spans="1:3" x14ac:dyDescent="0.3">
      <c r="A491" t="s">
        <v>487</v>
      </c>
      <c r="B491" t="s">
        <v>990</v>
      </c>
      <c r="C491" t="str">
        <f t="shared" si="7"/>
        <v>Ewoi Mogere</v>
      </c>
    </row>
    <row r="492" spans="1:3" x14ac:dyDescent="0.3">
      <c r="A492" t="s">
        <v>488</v>
      </c>
      <c r="B492" t="s">
        <v>744</v>
      </c>
      <c r="C492" t="str">
        <f t="shared" si="7"/>
        <v>Muthini Mogire</v>
      </c>
    </row>
    <row r="493" spans="1:3" x14ac:dyDescent="0.3">
      <c r="A493" t="s">
        <v>489</v>
      </c>
      <c r="B493" t="s">
        <v>2</v>
      </c>
      <c r="C493" t="str">
        <f t="shared" si="7"/>
        <v>Khalif Mohamed</v>
      </c>
    </row>
    <row r="494" spans="1:3" x14ac:dyDescent="0.3">
      <c r="A494" t="s">
        <v>490</v>
      </c>
      <c r="B494" t="s">
        <v>150</v>
      </c>
      <c r="C494" t="str">
        <f t="shared" si="7"/>
        <v>Sila Mohammed</v>
      </c>
    </row>
    <row r="495" spans="1:3" x14ac:dyDescent="0.3">
      <c r="A495" t="s">
        <v>491</v>
      </c>
      <c r="B495" t="s">
        <v>112</v>
      </c>
      <c r="C495" t="str">
        <f t="shared" si="7"/>
        <v>Mwihaki Mohamud</v>
      </c>
    </row>
    <row r="496" spans="1:3" x14ac:dyDescent="0.3">
      <c r="A496" t="s">
        <v>492</v>
      </c>
      <c r="B496" t="s">
        <v>271</v>
      </c>
      <c r="C496" t="str">
        <f t="shared" si="7"/>
        <v>Maroa Mokaya</v>
      </c>
    </row>
    <row r="497" spans="1:3" x14ac:dyDescent="0.3">
      <c r="A497" t="s">
        <v>493</v>
      </c>
      <c r="B497" t="s">
        <v>411</v>
      </c>
      <c r="C497" t="str">
        <f t="shared" si="7"/>
        <v>Ekiru Mokua</v>
      </c>
    </row>
    <row r="498" spans="1:3" x14ac:dyDescent="0.3">
      <c r="A498" t="s">
        <v>494</v>
      </c>
      <c r="B498" t="s">
        <v>138</v>
      </c>
      <c r="C498" t="str">
        <f t="shared" si="7"/>
        <v>Jelimo Momanyi</v>
      </c>
    </row>
    <row r="499" spans="1:3" x14ac:dyDescent="0.3">
      <c r="A499" t="s">
        <v>495</v>
      </c>
      <c r="B499" t="s">
        <v>572</v>
      </c>
      <c r="C499" t="str">
        <f t="shared" si="7"/>
        <v>Ngina Mongare</v>
      </c>
    </row>
    <row r="500" spans="1:3" x14ac:dyDescent="0.3">
      <c r="A500" t="s">
        <v>496</v>
      </c>
      <c r="B500" t="s">
        <v>535</v>
      </c>
      <c r="C500" t="str">
        <f t="shared" si="7"/>
        <v>Ojiambo Mong'are</v>
      </c>
    </row>
    <row r="501" spans="1:3" x14ac:dyDescent="0.3">
      <c r="A501" t="s">
        <v>497</v>
      </c>
      <c r="B501" t="s">
        <v>155</v>
      </c>
      <c r="C501" t="str">
        <f t="shared" si="7"/>
        <v>Chengo Moraa</v>
      </c>
    </row>
    <row r="502" spans="1:3" x14ac:dyDescent="0.3">
      <c r="A502" t="s">
        <v>498</v>
      </c>
      <c r="B502" t="s">
        <v>307</v>
      </c>
      <c r="C502" t="str">
        <f t="shared" si="7"/>
        <v>Kagendo Morara</v>
      </c>
    </row>
    <row r="503" spans="1:3" x14ac:dyDescent="0.3">
      <c r="A503" t="s">
        <v>499</v>
      </c>
      <c r="B503" t="s">
        <v>324</v>
      </c>
      <c r="C503" t="str">
        <f t="shared" si="7"/>
        <v>Gichuhi Mose</v>
      </c>
    </row>
    <row r="504" spans="1:3" x14ac:dyDescent="0.3">
      <c r="A504" t="s">
        <v>500</v>
      </c>
      <c r="B504" t="s">
        <v>394</v>
      </c>
      <c r="C504" t="str">
        <f t="shared" si="7"/>
        <v>Matheka Moses</v>
      </c>
    </row>
    <row r="505" spans="1:3" x14ac:dyDescent="0.3">
      <c r="A505" t="s">
        <v>501</v>
      </c>
      <c r="B505" t="s">
        <v>653</v>
      </c>
      <c r="C505" t="str">
        <f t="shared" si="7"/>
        <v>Mulei Moseti</v>
      </c>
    </row>
    <row r="506" spans="1:3" x14ac:dyDescent="0.3">
      <c r="A506" t="s">
        <v>502</v>
      </c>
      <c r="B506" t="s">
        <v>892</v>
      </c>
      <c r="C506" t="str">
        <f t="shared" si="7"/>
        <v>Kangogo Moturi</v>
      </c>
    </row>
    <row r="507" spans="1:3" x14ac:dyDescent="0.3">
      <c r="A507" t="s">
        <v>503</v>
      </c>
      <c r="B507" t="s">
        <v>976</v>
      </c>
      <c r="C507" t="str">
        <f t="shared" si="7"/>
        <v>Brian Muange</v>
      </c>
    </row>
    <row r="508" spans="1:3" x14ac:dyDescent="0.3">
      <c r="A508" t="s">
        <v>504</v>
      </c>
      <c r="B508" t="s">
        <v>511</v>
      </c>
      <c r="C508" t="str">
        <f t="shared" si="7"/>
        <v>George Muasya</v>
      </c>
    </row>
    <row r="509" spans="1:3" x14ac:dyDescent="0.3">
      <c r="A509" t="s">
        <v>505</v>
      </c>
      <c r="B509" t="s">
        <v>614</v>
      </c>
      <c r="C509" t="str">
        <f t="shared" si="7"/>
        <v>Mulongo Muchai</v>
      </c>
    </row>
    <row r="510" spans="1:3" x14ac:dyDescent="0.3">
      <c r="A510" t="s">
        <v>506</v>
      </c>
      <c r="B510" t="s">
        <v>913</v>
      </c>
      <c r="C510" t="str">
        <f t="shared" si="7"/>
        <v>Murigi Muchangi</v>
      </c>
    </row>
    <row r="511" spans="1:3" x14ac:dyDescent="0.3">
      <c r="A511" t="s">
        <v>507</v>
      </c>
      <c r="B511" t="s">
        <v>884</v>
      </c>
      <c r="C511" t="str">
        <f t="shared" si="7"/>
        <v>Kiptum Muchemi</v>
      </c>
    </row>
    <row r="512" spans="1:3" x14ac:dyDescent="0.3">
      <c r="A512" t="s">
        <v>508</v>
      </c>
      <c r="B512" t="s">
        <v>898</v>
      </c>
      <c r="C512" t="str">
        <f t="shared" si="7"/>
        <v>Kipyego Mucheru</v>
      </c>
    </row>
    <row r="513" spans="1:3" x14ac:dyDescent="0.3">
      <c r="A513" t="s">
        <v>509</v>
      </c>
      <c r="B513" t="s">
        <v>781</v>
      </c>
      <c r="C513" t="str">
        <f t="shared" si="7"/>
        <v>Ndambuki Muchira</v>
      </c>
    </row>
    <row r="514" spans="1:3" x14ac:dyDescent="0.3">
      <c r="A514" t="s">
        <v>510</v>
      </c>
      <c r="B514" t="s">
        <v>146</v>
      </c>
      <c r="C514" t="str">
        <f t="shared" si="7"/>
        <v>Kandie Muchiri</v>
      </c>
    </row>
    <row r="515" spans="1:3" x14ac:dyDescent="0.3">
      <c r="A515" t="s">
        <v>511</v>
      </c>
      <c r="B515" t="s">
        <v>585</v>
      </c>
      <c r="C515" t="str">
        <f t="shared" ref="C515:C578" si="8">A515&amp;" "&amp;B515</f>
        <v>Muasya Muchoki</v>
      </c>
    </row>
    <row r="516" spans="1:3" x14ac:dyDescent="0.3">
      <c r="A516" t="s">
        <v>512</v>
      </c>
      <c r="B516" t="s">
        <v>550</v>
      </c>
      <c r="C516" t="str">
        <f t="shared" si="8"/>
        <v>Warui Muchui</v>
      </c>
    </row>
    <row r="517" spans="1:3" x14ac:dyDescent="0.3">
      <c r="A517" t="s">
        <v>513</v>
      </c>
      <c r="B517" t="s">
        <v>199</v>
      </c>
      <c r="C517" t="str">
        <f t="shared" si="8"/>
        <v>Kipkogei Muema</v>
      </c>
    </row>
    <row r="518" spans="1:3" x14ac:dyDescent="0.3">
      <c r="A518" t="s">
        <v>514</v>
      </c>
      <c r="B518" t="s">
        <v>390</v>
      </c>
      <c r="C518" t="str">
        <f t="shared" si="8"/>
        <v>Chebii Muendo</v>
      </c>
    </row>
    <row r="519" spans="1:3" x14ac:dyDescent="0.3">
      <c r="A519" t="s">
        <v>515</v>
      </c>
      <c r="B519" t="s">
        <v>163</v>
      </c>
      <c r="C519" t="str">
        <f t="shared" si="8"/>
        <v>Kombe Mueni</v>
      </c>
    </row>
    <row r="520" spans="1:3" x14ac:dyDescent="0.3">
      <c r="A520" t="s">
        <v>516</v>
      </c>
      <c r="B520" t="s">
        <v>777</v>
      </c>
      <c r="C520" t="str">
        <f t="shared" si="8"/>
        <v>Jepleting Muga</v>
      </c>
    </row>
    <row r="521" spans="1:3" x14ac:dyDescent="0.3">
      <c r="A521" t="s">
        <v>517</v>
      </c>
      <c r="B521" t="s">
        <v>151</v>
      </c>
      <c r="C521" t="str">
        <f t="shared" si="8"/>
        <v>Adow Mugambi</v>
      </c>
    </row>
    <row r="522" spans="1:3" x14ac:dyDescent="0.3">
      <c r="A522" t="s">
        <v>518</v>
      </c>
      <c r="B522" t="s">
        <v>370</v>
      </c>
      <c r="C522" t="str">
        <f t="shared" si="8"/>
        <v>Ngatia Mugendi</v>
      </c>
    </row>
    <row r="523" spans="1:3" x14ac:dyDescent="0.3">
      <c r="A523" t="s">
        <v>519</v>
      </c>
      <c r="B523" t="s">
        <v>120</v>
      </c>
      <c r="C523" t="str">
        <f t="shared" si="8"/>
        <v>Musungu Mugo</v>
      </c>
    </row>
    <row r="524" spans="1:3" x14ac:dyDescent="0.3">
      <c r="A524" t="s">
        <v>520</v>
      </c>
      <c r="B524" t="s">
        <v>428</v>
      </c>
      <c r="C524" t="str">
        <f t="shared" si="8"/>
        <v>Njihia Mugure</v>
      </c>
    </row>
    <row r="525" spans="1:3" x14ac:dyDescent="0.3">
      <c r="A525" t="s">
        <v>521</v>
      </c>
      <c r="B525" t="s">
        <v>566</v>
      </c>
      <c r="C525" t="str">
        <f t="shared" si="8"/>
        <v>Nyakio Muhia</v>
      </c>
    </row>
    <row r="526" spans="1:3" x14ac:dyDescent="0.3">
      <c r="A526" t="s">
        <v>522</v>
      </c>
      <c r="B526" t="s">
        <v>435</v>
      </c>
      <c r="C526" t="str">
        <f t="shared" si="8"/>
        <v>Murunga Muhonja</v>
      </c>
    </row>
    <row r="527" spans="1:3" x14ac:dyDescent="0.3">
      <c r="A527" t="s">
        <v>523</v>
      </c>
      <c r="B527" t="s">
        <v>874</v>
      </c>
      <c r="C527" t="str">
        <f t="shared" si="8"/>
        <v>Amondi Muhoro</v>
      </c>
    </row>
    <row r="528" spans="1:3" x14ac:dyDescent="0.3">
      <c r="A528" t="s">
        <v>524</v>
      </c>
      <c r="B528" t="s">
        <v>221</v>
      </c>
      <c r="C528" t="str">
        <f t="shared" si="8"/>
        <v>Wamuyu Muhumed</v>
      </c>
    </row>
    <row r="529" spans="1:3" x14ac:dyDescent="0.3">
      <c r="A529" t="s">
        <v>525</v>
      </c>
      <c r="B529" t="s">
        <v>258</v>
      </c>
      <c r="C529" t="str">
        <f t="shared" si="8"/>
        <v>Abdikadir Muia</v>
      </c>
    </row>
    <row r="530" spans="1:3" x14ac:dyDescent="0.3">
      <c r="A530" t="s">
        <v>526</v>
      </c>
      <c r="B530" t="s">
        <v>358</v>
      </c>
      <c r="C530" t="str">
        <f t="shared" si="8"/>
        <v>Muindi Muigai</v>
      </c>
    </row>
    <row r="531" spans="1:3" x14ac:dyDescent="0.3">
      <c r="A531" t="s">
        <v>527</v>
      </c>
      <c r="B531" t="s">
        <v>845</v>
      </c>
      <c r="C531" t="str">
        <f t="shared" si="8"/>
        <v>Mwalimu Muimi</v>
      </c>
    </row>
    <row r="532" spans="1:3" x14ac:dyDescent="0.3">
      <c r="A532" t="s">
        <v>528</v>
      </c>
      <c r="B532" t="s">
        <v>414</v>
      </c>
      <c r="C532" t="str">
        <f t="shared" si="8"/>
        <v>Chelagat Muinde</v>
      </c>
    </row>
    <row r="533" spans="1:3" x14ac:dyDescent="0.3">
      <c r="A533" t="s">
        <v>529</v>
      </c>
      <c r="B533" t="s">
        <v>526</v>
      </c>
      <c r="C533" t="str">
        <f t="shared" si="8"/>
        <v>Mutemi Muindi</v>
      </c>
    </row>
    <row r="534" spans="1:3" x14ac:dyDescent="0.3">
      <c r="A534" t="s">
        <v>530</v>
      </c>
      <c r="B534" t="s">
        <v>160</v>
      </c>
      <c r="C534" t="str">
        <f t="shared" si="8"/>
        <v>Thomas Muiruri</v>
      </c>
    </row>
    <row r="535" spans="1:3" x14ac:dyDescent="0.3">
      <c r="A535" t="s">
        <v>531</v>
      </c>
      <c r="B535" t="s">
        <v>188</v>
      </c>
      <c r="C535" t="str">
        <f t="shared" si="8"/>
        <v>Ndwiga Mukami</v>
      </c>
    </row>
    <row r="536" spans="1:3" x14ac:dyDescent="0.3">
      <c r="A536" t="s">
        <v>532</v>
      </c>
      <c r="B536" t="s">
        <v>311</v>
      </c>
      <c r="C536" t="str">
        <f t="shared" si="8"/>
        <v>Serem Mukhwana</v>
      </c>
    </row>
    <row r="537" spans="1:3" x14ac:dyDescent="0.3">
      <c r="A537" t="s">
        <v>533</v>
      </c>
      <c r="B537" t="s">
        <v>408</v>
      </c>
      <c r="C537" t="str">
        <f t="shared" si="8"/>
        <v>Athman Mukiri</v>
      </c>
    </row>
    <row r="538" spans="1:3" x14ac:dyDescent="0.3">
      <c r="A538" t="s">
        <v>534</v>
      </c>
      <c r="B538" t="s">
        <v>925</v>
      </c>
      <c r="C538" t="str">
        <f t="shared" si="8"/>
        <v>Yusuf Mukoya</v>
      </c>
    </row>
    <row r="539" spans="1:3" x14ac:dyDescent="0.3">
      <c r="A539" t="s">
        <v>535</v>
      </c>
      <c r="B539" t="s">
        <v>681</v>
      </c>
      <c r="C539" t="str">
        <f t="shared" si="8"/>
        <v>Mong'are Muktar</v>
      </c>
    </row>
    <row r="540" spans="1:3" x14ac:dyDescent="0.3">
      <c r="A540" t="s">
        <v>536</v>
      </c>
      <c r="B540" t="s">
        <v>800</v>
      </c>
      <c r="C540" t="str">
        <f t="shared" si="8"/>
        <v>Kimanthi Mukundi</v>
      </c>
    </row>
    <row r="541" spans="1:3" x14ac:dyDescent="0.3">
      <c r="A541" t="s">
        <v>537</v>
      </c>
      <c r="B541" t="s">
        <v>865</v>
      </c>
      <c r="C541" t="str">
        <f t="shared" si="8"/>
        <v>Nyang'au Mule</v>
      </c>
    </row>
    <row r="542" spans="1:3" x14ac:dyDescent="0.3">
      <c r="A542" t="s">
        <v>538</v>
      </c>
      <c r="B542" t="s">
        <v>501</v>
      </c>
      <c r="C542" t="str">
        <f t="shared" si="8"/>
        <v>Adongo Mulei</v>
      </c>
    </row>
    <row r="543" spans="1:3" x14ac:dyDescent="0.3">
      <c r="A543" t="s">
        <v>539</v>
      </c>
      <c r="B543" t="s">
        <v>132</v>
      </c>
      <c r="C543" t="str">
        <f t="shared" si="8"/>
        <v>Mulinge Muli</v>
      </c>
    </row>
    <row r="544" spans="1:3" x14ac:dyDescent="0.3">
      <c r="A544" t="s">
        <v>540</v>
      </c>
      <c r="B544" t="s">
        <v>539</v>
      </c>
      <c r="C544" t="str">
        <f t="shared" si="8"/>
        <v>Muya Mulinge</v>
      </c>
    </row>
    <row r="545" spans="1:3" x14ac:dyDescent="0.3">
      <c r="A545" t="s">
        <v>541</v>
      </c>
      <c r="B545" t="s">
        <v>505</v>
      </c>
      <c r="C545" t="str">
        <f t="shared" si="8"/>
        <v>Chemtai Mulongo</v>
      </c>
    </row>
    <row r="546" spans="1:3" x14ac:dyDescent="0.3">
      <c r="A546" t="s">
        <v>542</v>
      </c>
      <c r="B546" t="s">
        <v>198</v>
      </c>
      <c r="C546" t="str">
        <f t="shared" si="8"/>
        <v>Nyamweya Mulwa</v>
      </c>
    </row>
    <row r="547" spans="1:3" x14ac:dyDescent="0.3">
      <c r="A547" t="s">
        <v>543</v>
      </c>
      <c r="B547" t="s">
        <v>954</v>
      </c>
      <c r="C547" t="str">
        <f t="shared" si="8"/>
        <v>Syombua Mumba</v>
      </c>
    </row>
    <row r="548" spans="1:3" x14ac:dyDescent="0.3">
      <c r="A548" t="s">
        <v>544</v>
      </c>
      <c r="B548" t="s">
        <v>768</v>
      </c>
      <c r="C548" t="str">
        <f t="shared" si="8"/>
        <v>Kalume Mumbe</v>
      </c>
    </row>
    <row r="549" spans="1:3" x14ac:dyDescent="0.3">
      <c r="A549" t="s">
        <v>545</v>
      </c>
      <c r="B549" t="s">
        <v>214</v>
      </c>
      <c r="C549" t="str">
        <f t="shared" si="8"/>
        <v>Miriti Mumbi</v>
      </c>
    </row>
    <row r="550" spans="1:3" x14ac:dyDescent="0.3">
      <c r="A550" t="s">
        <v>546</v>
      </c>
      <c r="B550" t="s">
        <v>400</v>
      </c>
      <c r="C550" t="str">
        <f t="shared" si="8"/>
        <v>Mahat Mumbua</v>
      </c>
    </row>
    <row r="551" spans="1:3" x14ac:dyDescent="0.3">
      <c r="A551" t="s">
        <v>547</v>
      </c>
      <c r="B551" t="s">
        <v>181</v>
      </c>
      <c r="C551" t="str">
        <f t="shared" si="8"/>
        <v>Bwire Mumo</v>
      </c>
    </row>
    <row r="552" spans="1:3" x14ac:dyDescent="0.3">
      <c r="A552" t="s">
        <v>548</v>
      </c>
      <c r="B552" t="s">
        <v>878</v>
      </c>
      <c r="C552" t="str">
        <f t="shared" si="8"/>
        <v>Kamene Mundia</v>
      </c>
    </row>
    <row r="553" spans="1:3" x14ac:dyDescent="0.3">
      <c r="A553" t="s">
        <v>549</v>
      </c>
      <c r="B553" t="s">
        <v>87</v>
      </c>
      <c r="C553" t="str">
        <f t="shared" si="8"/>
        <v>Wanza Munene</v>
      </c>
    </row>
    <row r="554" spans="1:3" x14ac:dyDescent="0.3">
      <c r="A554" t="s">
        <v>550</v>
      </c>
      <c r="B554" t="s">
        <v>314</v>
      </c>
      <c r="C554" t="str">
        <f t="shared" si="8"/>
        <v>Muchui Munga</v>
      </c>
    </row>
    <row r="555" spans="1:3" x14ac:dyDescent="0.3">
      <c r="A555" t="s">
        <v>551</v>
      </c>
      <c r="B555" t="s">
        <v>103</v>
      </c>
      <c r="C555" t="str">
        <f t="shared" si="8"/>
        <v>Muoki Mungai</v>
      </c>
    </row>
    <row r="556" spans="1:3" x14ac:dyDescent="0.3">
      <c r="A556" t="s">
        <v>552</v>
      </c>
      <c r="B556" t="s">
        <v>902</v>
      </c>
      <c r="C556" t="str">
        <f t="shared" si="8"/>
        <v>Ndichu Munguti</v>
      </c>
    </row>
    <row r="557" spans="1:3" x14ac:dyDescent="0.3">
      <c r="A557" t="s">
        <v>553</v>
      </c>
      <c r="B557" t="s">
        <v>179</v>
      </c>
      <c r="C557" t="str">
        <f t="shared" si="8"/>
        <v>Yator Munyao</v>
      </c>
    </row>
    <row r="558" spans="1:3" x14ac:dyDescent="0.3">
      <c r="A558" t="s">
        <v>554</v>
      </c>
      <c r="B558" t="s">
        <v>696</v>
      </c>
      <c r="C558" t="str">
        <f t="shared" si="8"/>
        <v>Kimaiyo Munyi</v>
      </c>
    </row>
    <row r="559" spans="1:3" x14ac:dyDescent="0.3">
      <c r="A559" t="s">
        <v>555</v>
      </c>
      <c r="B559" t="s">
        <v>931</v>
      </c>
      <c r="C559" t="str">
        <f t="shared" si="8"/>
        <v>Ndunda Munyiva</v>
      </c>
    </row>
    <row r="560" spans="1:3" x14ac:dyDescent="0.3">
      <c r="A560" t="s">
        <v>556</v>
      </c>
      <c r="B560" t="s">
        <v>363</v>
      </c>
      <c r="C560" t="str">
        <f t="shared" si="8"/>
        <v>Gikonyo Munyoki</v>
      </c>
    </row>
    <row r="561" spans="1:3" x14ac:dyDescent="0.3">
      <c r="A561" t="s">
        <v>557</v>
      </c>
      <c r="B561" t="s">
        <v>757</v>
      </c>
      <c r="C561" t="str">
        <f t="shared" si="8"/>
        <v>Bosibori Munyua</v>
      </c>
    </row>
    <row r="562" spans="1:3" x14ac:dyDescent="0.3">
      <c r="A562" t="s">
        <v>558</v>
      </c>
      <c r="B562" t="s">
        <v>565</v>
      </c>
      <c r="C562" t="str">
        <f t="shared" si="8"/>
        <v>Mwania Munywoki</v>
      </c>
    </row>
    <row r="563" spans="1:3" x14ac:dyDescent="0.3">
      <c r="A563" t="s">
        <v>559</v>
      </c>
      <c r="B563" t="s">
        <v>551</v>
      </c>
      <c r="C563" t="str">
        <f t="shared" si="8"/>
        <v>Muthuri Muoki</v>
      </c>
    </row>
    <row r="564" spans="1:3" x14ac:dyDescent="0.3">
      <c r="A564" t="s">
        <v>560</v>
      </c>
      <c r="B564" t="s">
        <v>421</v>
      </c>
      <c r="C564" t="str">
        <f t="shared" si="8"/>
        <v>Ogolla Murage</v>
      </c>
    </row>
    <row r="565" spans="1:3" x14ac:dyDescent="0.3">
      <c r="A565" t="s">
        <v>561</v>
      </c>
      <c r="B565" t="s">
        <v>993</v>
      </c>
      <c r="C565" t="str">
        <f t="shared" si="8"/>
        <v>Thuranira Muraguri</v>
      </c>
    </row>
    <row r="566" spans="1:3" x14ac:dyDescent="0.3">
      <c r="A566" t="s">
        <v>562</v>
      </c>
      <c r="B566" t="s">
        <v>716</v>
      </c>
      <c r="C566" t="str">
        <f t="shared" si="8"/>
        <v>Musimbi Murangiri</v>
      </c>
    </row>
    <row r="567" spans="1:3" x14ac:dyDescent="0.3">
      <c r="A567" t="s">
        <v>563</v>
      </c>
      <c r="B567" t="s">
        <v>674</v>
      </c>
      <c r="C567" t="str">
        <f t="shared" si="8"/>
        <v>Wabwire Muraya</v>
      </c>
    </row>
    <row r="568" spans="1:3" x14ac:dyDescent="0.3">
      <c r="A568" t="s">
        <v>564</v>
      </c>
      <c r="B568" t="s">
        <v>486</v>
      </c>
      <c r="C568" t="str">
        <f t="shared" si="8"/>
        <v>Nyaguthii Mureithi</v>
      </c>
    </row>
    <row r="569" spans="1:3" x14ac:dyDescent="0.3">
      <c r="A569" t="s">
        <v>565</v>
      </c>
      <c r="B569" t="s">
        <v>506</v>
      </c>
      <c r="C569" t="str">
        <f t="shared" si="8"/>
        <v>Munywoki Murigi</v>
      </c>
    </row>
    <row r="570" spans="1:3" x14ac:dyDescent="0.3">
      <c r="A570" t="s">
        <v>566</v>
      </c>
      <c r="B570" t="s">
        <v>85</v>
      </c>
      <c r="C570" t="str">
        <f t="shared" si="8"/>
        <v>Muhia Muriithi</v>
      </c>
    </row>
    <row r="571" spans="1:3" x14ac:dyDescent="0.3">
      <c r="A571" t="s">
        <v>567</v>
      </c>
      <c r="B571" t="s">
        <v>180</v>
      </c>
      <c r="C571" t="str">
        <f t="shared" si="8"/>
        <v>Kadenge Murimi</v>
      </c>
    </row>
    <row r="572" spans="1:3" x14ac:dyDescent="0.3">
      <c r="A572" t="s">
        <v>568</v>
      </c>
      <c r="B572" t="s">
        <v>119</v>
      </c>
      <c r="C572" t="str">
        <f t="shared" si="8"/>
        <v>Thoya Murithi</v>
      </c>
    </row>
    <row r="573" spans="1:3" x14ac:dyDescent="0.3">
      <c r="A573" t="s">
        <v>569</v>
      </c>
      <c r="B573" t="s">
        <v>105</v>
      </c>
      <c r="C573" t="str">
        <f t="shared" si="8"/>
        <v>Keya Muriuki</v>
      </c>
    </row>
    <row r="574" spans="1:3" x14ac:dyDescent="0.3">
      <c r="A574" t="s">
        <v>570</v>
      </c>
      <c r="B574" t="s">
        <v>436</v>
      </c>
      <c r="C574" t="str">
        <f t="shared" si="8"/>
        <v>Okech Muriungi</v>
      </c>
    </row>
    <row r="575" spans="1:3" x14ac:dyDescent="0.3">
      <c r="A575" t="s">
        <v>571</v>
      </c>
      <c r="B575" t="s">
        <v>401</v>
      </c>
      <c r="C575" t="str">
        <f t="shared" si="8"/>
        <v>Kiio Murugi</v>
      </c>
    </row>
    <row r="576" spans="1:3" x14ac:dyDescent="0.3">
      <c r="A576" t="s">
        <v>572</v>
      </c>
      <c r="B576" t="s">
        <v>522</v>
      </c>
      <c r="C576" t="str">
        <f t="shared" si="8"/>
        <v>Mongare Murunga</v>
      </c>
    </row>
    <row r="577" spans="1:3" x14ac:dyDescent="0.3">
      <c r="A577" t="s">
        <v>573</v>
      </c>
      <c r="B577" t="s">
        <v>738</v>
      </c>
      <c r="C577" t="str">
        <f t="shared" si="8"/>
        <v>Mwongeli Murungi</v>
      </c>
    </row>
    <row r="578" spans="1:3" x14ac:dyDescent="0.3">
      <c r="A578" t="s">
        <v>574</v>
      </c>
      <c r="B578" t="s">
        <v>173</v>
      </c>
      <c r="C578" t="str">
        <f t="shared" si="8"/>
        <v>Ongeri Musa</v>
      </c>
    </row>
    <row r="579" spans="1:3" x14ac:dyDescent="0.3">
      <c r="A579" t="s">
        <v>575</v>
      </c>
      <c r="B579" t="s">
        <v>237</v>
      </c>
      <c r="C579" t="str">
        <f t="shared" ref="C579:C642" si="9">A579&amp;" "&amp;B579</f>
        <v>Onsongo Musau</v>
      </c>
    </row>
    <row r="580" spans="1:3" x14ac:dyDescent="0.3">
      <c r="A580" t="s">
        <v>576</v>
      </c>
      <c r="B580" t="s">
        <v>785</v>
      </c>
      <c r="C580" t="str">
        <f t="shared" si="9"/>
        <v>Kennedy Musee</v>
      </c>
    </row>
    <row r="581" spans="1:3" x14ac:dyDescent="0.3">
      <c r="A581" t="s">
        <v>577</v>
      </c>
      <c r="B581" t="s">
        <v>204</v>
      </c>
      <c r="C581" t="str">
        <f t="shared" si="9"/>
        <v>Mbatha Musembi</v>
      </c>
    </row>
    <row r="582" spans="1:3" x14ac:dyDescent="0.3">
      <c r="A582" t="s">
        <v>578</v>
      </c>
      <c r="B582" t="s">
        <v>869</v>
      </c>
      <c r="C582" t="str">
        <f t="shared" si="9"/>
        <v>Joshua Musila</v>
      </c>
    </row>
    <row r="583" spans="1:3" x14ac:dyDescent="0.3">
      <c r="A583" t="s">
        <v>579</v>
      </c>
      <c r="B583" t="s">
        <v>440</v>
      </c>
      <c r="C583" t="str">
        <f t="shared" si="9"/>
        <v>Nyangau Musili</v>
      </c>
    </row>
    <row r="584" spans="1:3" x14ac:dyDescent="0.3">
      <c r="A584" t="s">
        <v>580</v>
      </c>
      <c r="B584" t="s">
        <v>562</v>
      </c>
      <c r="C584" t="str">
        <f t="shared" si="9"/>
        <v>Githaiga Musimbi</v>
      </c>
    </row>
    <row r="585" spans="1:3" x14ac:dyDescent="0.3">
      <c r="A585" t="s">
        <v>581</v>
      </c>
      <c r="B585" t="s">
        <v>977</v>
      </c>
      <c r="C585" t="str">
        <f t="shared" si="9"/>
        <v>Maithya Musumba</v>
      </c>
    </row>
    <row r="586" spans="1:3" x14ac:dyDescent="0.3">
      <c r="A586" t="s">
        <v>582</v>
      </c>
      <c r="B586" t="s">
        <v>519</v>
      </c>
      <c r="C586" t="str">
        <f t="shared" si="9"/>
        <v>Edin Musungu</v>
      </c>
    </row>
    <row r="587" spans="1:3" x14ac:dyDescent="0.3">
      <c r="A587" t="s">
        <v>583</v>
      </c>
      <c r="B587" t="s">
        <v>959</v>
      </c>
      <c r="C587" t="str">
        <f t="shared" si="9"/>
        <v>Kanyi Musya</v>
      </c>
    </row>
    <row r="588" spans="1:3" x14ac:dyDescent="0.3">
      <c r="A588" t="s">
        <v>584</v>
      </c>
      <c r="B588" t="s">
        <v>386</v>
      </c>
      <c r="C588" t="str">
        <f t="shared" si="9"/>
        <v>Kogo Musyimi</v>
      </c>
    </row>
    <row r="589" spans="1:3" x14ac:dyDescent="0.3">
      <c r="A589" t="s">
        <v>585</v>
      </c>
      <c r="B589" t="s">
        <v>59</v>
      </c>
      <c r="C589" t="str">
        <f t="shared" si="9"/>
        <v>Muchoki Musyoka</v>
      </c>
    </row>
    <row r="590" spans="1:3" x14ac:dyDescent="0.3">
      <c r="A590" t="s">
        <v>586</v>
      </c>
      <c r="B590" t="s">
        <v>139</v>
      </c>
      <c r="C590" t="str">
        <f t="shared" si="9"/>
        <v>Maloba Musyoki</v>
      </c>
    </row>
    <row r="591" spans="1:3" x14ac:dyDescent="0.3">
      <c r="A591" t="s">
        <v>587</v>
      </c>
      <c r="B591" t="s">
        <v>836</v>
      </c>
      <c r="C591" t="str">
        <f t="shared" si="9"/>
        <v>Isaac Mutahi</v>
      </c>
    </row>
    <row r="592" spans="1:3" x14ac:dyDescent="0.3">
      <c r="A592" t="s">
        <v>588</v>
      </c>
      <c r="B592" t="s">
        <v>92</v>
      </c>
      <c r="C592" t="str">
        <f t="shared" si="9"/>
        <v>Kimotho Mutai</v>
      </c>
    </row>
    <row r="593" spans="1:3" x14ac:dyDescent="0.3">
      <c r="A593" t="s">
        <v>589</v>
      </c>
      <c r="B593" t="s">
        <v>736</v>
      </c>
      <c r="C593" t="str">
        <f t="shared" si="9"/>
        <v>Ndiema Mutanu</v>
      </c>
    </row>
    <row r="594" spans="1:3" x14ac:dyDescent="0.3">
      <c r="A594" t="s">
        <v>590</v>
      </c>
      <c r="B594" t="s">
        <v>475</v>
      </c>
      <c r="C594" t="str">
        <f t="shared" si="9"/>
        <v>Muuo Mutegi</v>
      </c>
    </row>
    <row r="595" spans="1:3" x14ac:dyDescent="0.3">
      <c r="A595" t="s">
        <v>591</v>
      </c>
      <c r="B595" t="s">
        <v>272</v>
      </c>
      <c r="C595" t="str">
        <f t="shared" si="9"/>
        <v>Etyang Mutembei</v>
      </c>
    </row>
    <row r="596" spans="1:3" x14ac:dyDescent="0.3">
      <c r="A596" t="s">
        <v>592</v>
      </c>
      <c r="B596" t="s">
        <v>529</v>
      </c>
      <c r="C596" t="str">
        <f t="shared" si="9"/>
        <v>Kipkemei Mutemi</v>
      </c>
    </row>
    <row r="597" spans="1:3" x14ac:dyDescent="0.3">
      <c r="A597" t="s">
        <v>593</v>
      </c>
      <c r="B597" t="s">
        <v>331</v>
      </c>
      <c r="C597" t="str">
        <f t="shared" si="9"/>
        <v>Ngui Mutethia</v>
      </c>
    </row>
    <row r="598" spans="1:3" x14ac:dyDescent="0.3">
      <c r="A598" t="s">
        <v>594</v>
      </c>
      <c r="B598" t="s">
        <v>469</v>
      </c>
      <c r="C598" t="str">
        <f t="shared" si="9"/>
        <v>Julius Muteti</v>
      </c>
    </row>
    <row r="599" spans="1:3" x14ac:dyDescent="0.3">
      <c r="A599" t="s">
        <v>595</v>
      </c>
      <c r="B599" t="s">
        <v>405</v>
      </c>
      <c r="C599" t="str">
        <f t="shared" si="9"/>
        <v>Njuki Muthama</v>
      </c>
    </row>
    <row r="600" spans="1:3" x14ac:dyDescent="0.3">
      <c r="A600" t="s">
        <v>596</v>
      </c>
      <c r="B600" t="s">
        <v>905</v>
      </c>
      <c r="C600" t="str">
        <f t="shared" si="9"/>
        <v>Kipleting Muthami</v>
      </c>
    </row>
    <row r="601" spans="1:3" x14ac:dyDescent="0.3">
      <c r="A601" t="s">
        <v>597</v>
      </c>
      <c r="B601" t="s">
        <v>343</v>
      </c>
      <c r="C601" t="str">
        <f t="shared" si="9"/>
        <v>Wabwile Muthee</v>
      </c>
    </row>
    <row r="602" spans="1:3" x14ac:dyDescent="0.3">
      <c r="A602" t="s">
        <v>598</v>
      </c>
      <c r="B602" t="s">
        <v>747</v>
      </c>
      <c r="C602" t="str">
        <f t="shared" si="9"/>
        <v>Jepkirui Muthengi</v>
      </c>
    </row>
    <row r="603" spans="1:3" x14ac:dyDescent="0.3">
      <c r="A603" t="s">
        <v>599</v>
      </c>
      <c r="B603" t="s">
        <v>197</v>
      </c>
      <c r="C603" t="str">
        <f t="shared" si="9"/>
        <v>Sakwa Mutheu</v>
      </c>
    </row>
    <row r="604" spans="1:3" x14ac:dyDescent="0.3">
      <c r="A604" t="s">
        <v>600</v>
      </c>
      <c r="B604" t="s">
        <v>623</v>
      </c>
      <c r="C604" t="str">
        <f t="shared" si="9"/>
        <v>Kananu Muthiani</v>
      </c>
    </row>
    <row r="605" spans="1:3" x14ac:dyDescent="0.3">
      <c r="A605" t="s">
        <v>601</v>
      </c>
      <c r="B605" t="s">
        <v>706</v>
      </c>
      <c r="C605" t="str">
        <f t="shared" si="9"/>
        <v>Masila Muthike</v>
      </c>
    </row>
    <row r="606" spans="1:3" x14ac:dyDescent="0.3">
      <c r="A606" t="s">
        <v>602</v>
      </c>
      <c r="B606" t="s">
        <v>488</v>
      </c>
      <c r="C606" t="str">
        <f t="shared" si="9"/>
        <v>Marwa Muthini</v>
      </c>
    </row>
    <row r="607" spans="1:3" x14ac:dyDescent="0.3">
      <c r="A607" t="s">
        <v>603</v>
      </c>
      <c r="B607" t="s">
        <v>356</v>
      </c>
      <c r="C607" t="str">
        <f t="shared" si="9"/>
        <v>Mutindi Muthoka</v>
      </c>
    </row>
    <row r="608" spans="1:3" x14ac:dyDescent="0.3">
      <c r="A608" t="s">
        <v>604</v>
      </c>
      <c r="B608" t="s">
        <v>332</v>
      </c>
      <c r="C608" t="str">
        <f t="shared" si="9"/>
        <v>Kundu Muthomi</v>
      </c>
    </row>
    <row r="609" spans="1:3" x14ac:dyDescent="0.3">
      <c r="A609" t="s">
        <v>605</v>
      </c>
      <c r="B609" t="s">
        <v>23</v>
      </c>
      <c r="C609" t="str">
        <f t="shared" si="9"/>
        <v>Amina Muthoni</v>
      </c>
    </row>
    <row r="610" spans="1:3" x14ac:dyDescent="0.3">
      <c r="A610" t="s">
        <v>606</v>
      </c>
      <c r="B610" t="s">
        <v>261</v>
      </c>
      <c r="C610" t="str">
        <f t="shared" si="9"/>
        <v>Kang'ethe Muthui</v>
      </c>
    </row>
    <row r="611" spans="1:3" x14ac:dyDescent="0.3">
      <c r="A611" t="s">
        <v>607</v>
      </c>
      <c r="B611" t="s">
        <v>559</v>
      </c>
      <c r="C611" t="str">
        <f t="shared" si="9"/>
        <v>Mwaka Muthuri</v>
      </c>
    </row>
    <row r="612" spans="1:3" x14ac:dyDescent="0.3">
      <c r="A612" t="s">
        <v>608</v>
      </c>
      <c r="B612" t="s">
        <v>693</v>
      </c>
      <c r="C612" t="str">
        <f t="shared" si="9"/>
        <v>Onyancha Mutia</v>
      </c>
    </row>
    <row r="613" spans="1:3" x14ac:dyDescent="0.3">
      <c r="A613" t="s">
        <v>609</v>
      </c>
      <c r="B613" t="s">
        <v>322</v>
      </c>
      <c r="C613" t="str">
        <f t="shared" si="9"/>
        <v>Galgallo Mutie</v>
      </c>
    </row>
    <row r="614" spans="1:3" x14ac:dyDescent="0.3">
      <c r="A614" t="s">
        <v>610</v>
      </c>
      <c r="B614" t="s">
        <v>97</v>
      </c>
      <c r="C614" t="str">
        <f t="shared" si="9"/>
        <v>Kaburu Mutinda</v>
      </c>
    </row>
    <row r="615" spans="1:3" x14ac:dyDescent="0.3">
      <c r="A615" t="s">
        <v>611</v>
      </c>
      <c r="B615" t="s">
        <v>603</v>
      </c>
      <c r="C615" t="str">
        <f t="shared" si="9"/>
        <v>Godana Mutindi</v>
      </c>
    </row>
    <row r="616" spans="1:3" x14ac:dyDescent="0.3">
      <c r="A616" t="s">
        <v>612</v>
      </c>
      <c r="B616" t="s">
        <v>813</v>
      </c>
      <c r="C616" t="str">
        <f t="shared" si="9"/>
        <v>Kilonzi Mutio</v>
      </c>
    </row>
    <row r="617" spans="1:3" x14ac:dyDescent="0.3">
      <c r="A617" t="s">
        <v>613</v>
      </c>
      <c r="B617" t="s">
        <v>206</v>
      </c>
      <c r="C617" t="str">
        <f t="shared" si="9"/>
        <v>Bare Mutiso</v>
      </c>
    </row>
    <row r="618" spans="1:3" x14ac:dyDescent="0.3">
      <c r="A618" t="s">
        <v>614</v>
      </c>
      <c r="B618" t="s">
        <v>141</v>
      </c>
      <c r="C618" t="str">
        <f t="shared" si="9"/>
        <v>Muchai Mutisya</v>
      </c>
    </row>
    <row r="619" spans="1:3" x14ac:dyDescent="0.3">
      <c r="A619" t="s">
        <v>615</v>
      </c>
      <c r="B619" t="s">
        <v>29</v>
      </c>
      <c r="C619" t="str">
        <f t="shared" si="9"/>
        <v>Wasonga Mutua</v>
      </c>
    </row>
    <row r="620" spans="1:3" x14ac:dyDescent="0.3">
      <c r="A620" t="s">
        <v>616</v>
      </c>
      <c r="B620" t="s">
        <v>299</v>
      </c>
      <c r="C620" t="str">
        <f t="shared" si="9"/>
        <v>Naibei Mutugi</v>
      </c>
    </row>
    <row r="621" spans="1:3" x14ac:dyDescent="0.3">
      <c r="A621" t="s">
        <v>617</v>
      </c>
      <c r="B621" t="s">
        <v>54</v>
      </c>
      <c r="C621" t="str">
        <f t="shared" si="9"/>
        <v>Ngumbao Mutuku</v>
      </c>
    </row>
    <row r="622" spans="1:3" x14ac:dyDescent="0.3">
      <c r="A622" t="s">
        <v>618</v>
      </c>
      <c r="B622" t="s">
        <v>246</v>
      </c>
      <c r="C622" t="str">
        <f t="shared" si="9"/>
        <v>Kiboi Mutuma</v>
      </c>
    </row>
    <row r="623" spans="1:3" x14ac:dyDescent="0.3">
      <c r="A623" t="s">
        <v>619</v>
      </c>
      <c r="B623" t="s">
        <v>946</v>
      </c>
      <c r="C623" t="str">
        <f t="shared" si="9"/>
        <v>Koros Mutune</v>
      </c>
    </row>
    <row r="624" spans="1:3" x14ac:dyDescent="0.3">
      <c r="A624" t="s">
        <v>620</v>
      </c>
      <c r="B624" t="s">
        <v>162</v>
      </c>
      <c r="C624" t="str">
        <f t="shared" si="9"/>
        <v>Rioba Mutunga</v>
      </c>
    </row>
    <row r="625" spans="1:3" x14ac:dyDescent="0.3">
      <c r="A625" t="s">
        <v>621</v>
      </c>
      <c r="B625" t="s">
        <v>953</v>
      </c>
      <c r="C625" t="str">
        <f t="shared" si="9"/>
        <v>Philip Mutungi</v>
      </c>
    </row>
    <row r="626" spans="1:3" x14ac:dyDescent="0.3">
      <c r="A626" t="s">
        <v>622</v>
      </c>
      <c r="B626" t="s">
        <v>202</v>
      </c>
      <c r="C626" t="str">
        <f t="shared" si="9"/>
        <v>Nyambane Muturi</v>
      </c>
    </row>
    <row r="627" spans="1:3" x14ac:dyDescent="0.3">
      <c r="A627" t="s">
        <v>623</v>
      </c>
      <c r="B627" t="s">
        <v>251</v>
      </c>
      <c r="C627" t="str">
        <f t="shared" si="9"/>
        <v>Muthiani Mutwiri</v>
      </c>
    </row>
    <row r="628" spans="1:3" x14ac:dyDescent="0.3">
      <c r="A628" t="s">
        <v>624</v>
      </c>
      <c r="B628" t="s">
        <v>590</v>
      </c>
      <c r="C628" t="str">
        <f t="shared" si="9"/>
        <v>Ngunjiri Muuo</v>
      </c>
    </row>
    <row r="629" spans="1:3" x14ac:dyDescent="0.3">
      <c r="A629" t="s">
        <v>625</v>
      </c>
      <c r="B629" t="s">
        <v>540</v>
      </c>
      <c r="C629" t="str">
        <f t="shared" si="9"/>
        <v>King'ori Muya</v>
      </c>
    </row>
    <row r="630" spans="1:3" x14ac:dyDescent="0.3">
      <c r="A630" t="s">
        <v>626</v>
      </c>
      <c r="B630" t="s">
        <v>774</v>
      </c>
      <c r="C630" t="str">
        <f t="shared" si="9"/>
        <v>Ndiwa Mwadime</v>
      </c>
    </row>
    <row r="631" spans="1:3" x14ac:dyDescent="0.3">
      <c r="A631" t="s">
        <v>627</v>
      </c>
      <c r="B631" t="s">
        <v>275</v>
      </c>
      <c r="C631" t="str">
        <f t="shared" si="9"/>
        <v>Wangare Mwai</v>
      </c>
    </row>
    <row r="632" spans="1:3" x14ac:dyDescent="0.3">
      <c r="A632" t="s">
        <v>628</v>
      </c>
      <c r="B632" t="s">
        <v>607</v>
      </c>
      <c r="C632" t="str">
        <f t="shared" si="9"/>
        <v>Esekon Mwaka</v>
      </c>
    </row>
    <row r="633" spans="1:3" x14ac:dyDescent="0.3">
      <c r="A633" t="s">
        <v>629</v>
      </c>
      <c r="B633" t="s">
        <v>860</v>
      </c>
      <c r="C633" t="str">
        <f t="shared" si="9"/>
        <v>Kivuva Mwakio</v>
      </c>
    </row>
    <row r="634" spans="1:3" x14ac:dyDescent="0.3">
      <c r="A634" t="s">
        <v>630</v>
      </c>
      <c r="B634" t="s">
        <v>527</v>
      </c>
      <c r="C634" t="str">
        <f t="shared" si="9"/>
        <v>Kobia Mwalimu</v>
      </c>
    </row>
    <row r="635" spans="1:3" x14ac:dyDescent="0.3">
      <c r="A635" t="s">
        <v>631</v>
      </c>
      <c r="B635" t="s">
        <v>820</v>
      </c>
      <c r="C635" t="str">
        <f t="shared" si="9"/>
        <v>Akumu Mwamburi</v>
      </c>
    </row>
    <row r="636" spans="1:3" x14ac:dyDescent="0.3">
      <c r="A636" t="s">
        <v>632</v>
      </c>
      <c r="B636" t="s">
        <v>220</v>
      </c>
      <c r="C636" t="str">
        <f t="shared" si="9"/>
        <v>Ramadhan Mwangangi</v>
      </c>
    </row>
    <row r="637" spans="1:3" x14ac:dyDescent="0.3">
      <c r="A637" t="s">
        <v>633</v>
      </c>
      <c r="B637" t="s">
        <v>3</v>
      </c>
      <c r="C637" t="str">
        <f t="shared" si="9"/>
        <v>Esinyen Mwangi</v>
      </c>
    </row>
    <row r="638" spans="1:3" x14ac:dyDescent="0.3">
      <c r="A638" t="s">
        <v>634</v>
      </c>
      <c r="B638" t="s">
        <v>558</v>
      </c>
      <c r="C638" t="str">
        <f t="shared" si="9"/>
        <v>Apiyo Mwania</v>
      </c>
    </row>
    <row r="639" spans="1:3" x14ac:dyDescent="0.3">
      <c r="A639" t="s">
        <v>635</v>
      </c>
      <c r="B639" t="s">
        <v>117</v>
      </c>
      <c r="C639" t="str">
        <f t="shared" si="9"/>
        <v>Kasyoka Mwaniki</v>
      </c>
    </row>
    <row r="640" spans="1:3" x14ac:dyDescent="0.3">
      <c r="A640" t="s">
        <v>636</v>
      </c>
      <c r="B640" t="s">
        <v>472</v>
      </c>
      <c r="C640" t="str">
        <f t="shared" si="9"/>
        <v>Wako Mwanza</v>
      </c>
    </row>
    <row r="641" spans="1:3" x14ac:dyDescent="0.3">
      <c r="A641" t="s">
        <v>637</v>
      </c>
      <c r="B641" t="s">
        <v>195</v>
      </c>
      <c r="C641" t="str">
        <f t="shared" si="9"/>
        <v>Situma Mwanzia</v>
      </c>
    </row>
    <row r="642" spans="1:3" x14ac:dyDescent="0.3">
      <c r="A642" t="s">
        <v>638</v>
      </c>
      <c r="B642" t="s">
        <v>807</v>
      </c>
      <c r="C642" t="str">
        <f t="shared" si="9"/>
        <v>Kadzo Mwathi</v>
      </c>
    </row>
    <row r="643" spans="1:3" x14ac:dyDescent="0.3">
      <c r="A643" t="s">
        <v>639</v>
      </c>
      <c r="B643" t="s">
        <v>84</v>
      </c>
      <c r="C643" t="str">
        <f t="shared" ref="C643:C706" si="10">A643&amp;" "&amp;B643</f>
        <v>Mbula Mwaura</v>
      </c>
    </row>
    <row r="644" spans="1:3" x14ac:dyDescent="0.3">
      <c r="A644" t="s">
        <v>640</v>
      </c>
      <c r="B644" t="s">
        <v>805</v>
      </c>
      <c r="C644" t="str">
        <f t="shared" si="10"/>
        <v>Gichuru Mwema</v>
      </c>
    </row>
    <row r="645" spans="1:3" x14ac:dyDescent="0.3">
      <c r="A645" t="s">
        <v>641</v>
      </c>
      <c r="B645" t="s">
        <v>106</v>
      </c>
      <c r="C645" t="str">
        <f t="shared" si="10"/>
        <v>Oyoo Mwenda</v>
      </c>
    </row>
    <row r="646" spans="1:3" x14ac:dyDescent="0.3">
      <c r="A646" t="s">
        <v>642</v>
      </c>
      <c r="B646" t="s">
        <v>79</v>
      </c>
      <c r="C646" t="str">
        <f t="shared" si="10"/>
        <v>William Mwende</v>
      </c>
    </row>
    <row r="647" spans="1:3" x14ac:dyDescent="0.3">
      <c r="A647" t="s">
        <v>643</v>
      </c>
      <c r="B647" t="s">
        <v>920</v>
      </c>
      <c r="C647" t="str">
        <f t="shared" si="10"/>
        <v>Gitahi Mwendia</v>
      </c>
    </row>
    <row r="648" spans="1:3" x14ac:dyDescent="0.3">
      <c r="A648" t="s">
        <v>644</v>
      </c>
      <c r="B648" t="s">
        <v>67</v>
      </c>
      <c r="C648" t="str">
        <f t="shared" si="10"/>
        <v>Nyamawi Mwendwa</v>
      </c>
    </row>
    <row r="649" spans="1:3" x14ac:dyDescent="0.3">
      <c r="A649" t="s">
        <v>645</v>
      </c>
      <c r="B649" t="s">
        <v>731</v>
      </c>
      <c r="C649" t="str">
        <f t="shared" si="10"/>
        <v>Kibor Mwero</v>
      </c>
    </row>
    <row r="650" spans="1:3" x14ac:dyDescent="0.3">
      <c r="A650" t="s">
        <v>646</v>
      </c>
      <c r="B650" t="s">
        <v>491</v>
      </c>
      <c r="C650" t="str">
        <f t="shared" si="10"/>
        <v>Nzau Mwihaki</v>
      </c>
    </row>
    <row r="651" spans="1:3" x14ac:dyDescent="0.3">
      <c r="A651" t="s">
        <v>647</v>
      </c>
      <c r="B651" t="s">
        <v>183</v>
      </c>
      <c r="C651" t="str">
        <f t="shared" si="10"/>
        <v>Wawire Mwikali</v>
      </c>
    </row>
    <row r="652" spans="1:3" x14ac:dyDescent="0.3">
      <c r="A652" t="s">
        <v>648</v>
      </c>
      <c r="B652" t="s">
        <v>798</v>
      </c>
      <c r="C652" t="str">
        <f t="shared" si="10"/>
        <v>Ngei Mwinyi</v>
      </c>
    </row>
    <row r="653" spans="1:3" x14ac:dyDescent="0.3">
      <c r="A653" t="s">
        <v>649</v>
      </c>
      <c r="B653" t="s">
        <v>745</v>
      </c>
      <c r="C653" t="str">
        <f t="shared" si="10"/>
        <v>Cheboi Mwinzi</v>
      </c>
    </row>
    <row r="654" spans="1:3" x14ac:dyDescent="0.3">
      <c r="A654" t="s">
        <v>650</v>
      </c>
      <c r="B654" t="s">
        <v>313</v>
      </c>
      <c r="C654" t="str">
        <f t="shared" si="10"/>
        <v>Kagwiria Mwirigi</v>
      </c>
    </row>
    <row r="655" spans="1:3" x14ac:dyDescent="0.3">
      <c r="A655" t="s">
        <v>651</v>
      </c>
      <c r="B655" t="s">
        <v>209</v>
      </c>
      <c r="C655" t="str">
        <f t="shared" si="10"/>
        <v>Okelo Mwita</v>
      </c>
    </row>
    <row r="656" spans="1:3" x14ac:dyDescent="0.3">
      <c r="A656" t="s">
        <v>652</v>
      </c>
      <c r="B656" t="s">
        <v>229</v>
      </c>
      <c r="C656" t="str">
        <f t="shared" si="10"/>
        <v>Jimale Mwiti</v>
      </c>
    </row>
    <row r="657" spans="1:3" x14ac:dyDescent="0.3">
      <c r="A657" t="s">
        <v>653</v>
      </c>
      <c r="B657" t="s">
        <v>980</v>
      </c>
      <c r="C657" t="str">
        <f t="shared" si="10"/>
        <v>Moseti Mwololo</v>
      </c>
    </row>
    <row r="658" spans="1:3" x14ac:dyDescent="0.3">
      <c r="A658" t="s">
        <v>654</v>
      </c>
      <c r="B658" t="s">
        <v>692</v>
      </c>
      <c r="C658" t="str">
        <f t="shared" si="10"/>
        <v>Patrick Mwongela</v>
      </c>
    </row>
    <row r="659" spans="1:3" x14ac:dyDescent="0.3">
      <c r="A659" t="s">
        <v>655</v>
      </c>
      <c r="B659" t="s">
        <v>573</v>
      </c>
      <c r="C659" t="str">
        <f t="shared" si="10"/>
        <v>Martin Mwongeli</v>
      </c>
    </row>
    <row r="660" spans="1:3" x14ac:dyDescent="0.3">
      <c r="A660" t="s">
        <v>656</v>
      </c>
      <c r="B660" t="s">
        <v>909</v>
      </c>
      <c r="C660" t="str">
        <f t="shared" si="10"/>
        <v>Kitur Mzungu</v>
      </c>
    </row>
    <row r="661" spans="1:3" x14ac:dyDescent="0.3">
      <c r="A661" t="s">
        <v>657</v>
      </c>
      <c r="B661" t="s">
        <v>450</v>
      </c>
      <c r="C661" t="str">
        <f t="shared" si="10"/>
        <v>Ogeto Nabwire</v>
      </c>
    </row>
    <row r="662" spans="1:3" x14ac:dyDescent="0.3">
      <c r="A662" t="s">
        <v>658</v>
      </c>
      <c r="B662" t="s">
        <v>760</v>
      </c>
      <c r="C662" t="str">
        <f t="shared" si="10"/>
        <v>Kiiru Nafula</v>
      </c>
    </row>
    <row r="663" spans="1:3" x14ac:dyDescent="0.3">
      <c r="A663" t="s">
        <v>659</v>
      </c>
      <c r="B663" t="s">
        <v>999</v>
      </c>
      <c r="C663" t="str">
        <f t="shared" si="10"/>
        <v>Ogega Nafuna</v>
      </c>
    </row>
    <row r="664" spans="1:3" x14ac:dyDescent="0.3">
      <c r="A664" t="s">
        <v>660</v>
      </c>
      <c r="B664" t="s">
        <v>616</v>
      </c>
      <c r="C664" t="str">
        <f t="shared" si="10"/>
        <v>Khamis Naibei</v>
      </c>
    </row>
    <row r="665" spans="1:3" x14ac:dyDescent="0.3">
      <c r="A665" t="s">
        <v>661</v>
      </c>
      <c r="B665" t="s">
        <v>876</v>
      </c>
      <c r="C665" t="str">
        <f t="shared" si="10"/>
        <v>Mawira Nakhumicha</v>
      </c>
    </row>
    <row r="666" spans="1:3" x14ac:dyDescent="0.3">
      <c r="A666" t="s">
        <v>662</v>
      </c>
      <c r="B666" t="s">
        <v>280</v>
      </c>
      <c r="C666" t="str">
        <f t="shared" si="10"/>
        <v>Jepngetich Naliaka</v>
      </c>
    </row>
    <row r="667" spans="1:3" x14ac:dyDescent="0.3">
      <c r="A667" t="s">
        <v>663</v>
      </c>
      <c r="B667" t="s">
        <v>858</v>
      </c>
      <c r="C667" t="str">
        <f t="shared" si="10"/>
        <v>Nur Nandwa</v>
      </c>
    </row>
    <row r="668" spans="1:3" x14ac:dyDescent="0.3">
      <c r="A668" t="s">
        <v>664</v>
      </c>
      <c r="B668" t="s">
        <v>217</v>
      </c>
      <c r="C668" t="str">
        <f t="shared" si="10"/>
        <v>Boke Nanjala</v>
      </c>
    </row>
    <row r="669" spans="1:3" x14ac:dyDescent="0.3">
      <c r="A669" t="s">
        <v>665</v>
      </c>
      <c r="B669" t="s">
        <v>684</v>
      </c>
      <c r="C669" t="str">
        <f t="shared" si="10"/>
        <v>Maundu Nasambu</v>
      </c>
    </row>
    <row r="670" spans="1:3" x14ac:dyDescent="0.3">
      <c r="A670" t="s">
        <v>666</v>
      </c>
      <c r="B670" t="s">
        <v>766</v>
      </c>
      <c r="C670" t="str">
        <f t="shared" si="10"/>
        <v>Tuwei Naserian</v>
      </c>
    </row>
    <row r="671" spans="1:3" x14ac:dyDescent="0.3">
      <c r="A671" t="s">
        <v>667</v>
      </c>
      <c r="B671" t="s">
        <v>227</v>
      </c>
      <c r="C671" t="str">
        <f t="shared" si="10"/>
        <v>Nyangweso Nasimiyu</v>
      </c>
    </row>
    <row r="672" spans="1:3" x14ac:dyDescent="0.3">
      <c r="A672" t="s">
        <v>668</v>
      </c>
      <c r="B672" t="s">
        <v>509</v>
      </c>
      <c r="C672" t="str">
        <f t="shared" si="10"/>
        <v>Wakhungu Ndambuki</v>
      </c>
    </row>
    <row r="673" spans="1:3" x14ac:dyDescent="0.3">
      <c r="A673" t="s">
        <v>669</v>
      </c>
      <c r="B673" t="s">
        <v>387</v>
      </c>
      <c r="C673" t="str">
        <f t="shared" si="10"/>
        <v>Kungu Ndanu</v>
      </c>
    </row>
    <row r="674" spans="1:3" x14ac:dyDescent="0.3">
      <c r="A674" t="s">
        <v>670</v>
      </c>
      <c r="B674" t="s">
        <v>462</v>
      </c>
      <c r="C674" t="str">
        <f t="shared" si="10"/>
        <v>Wanjau Ndege</v>
      </c>
    </row>
    <row r="675" spans="1:3" x14ac:dyDescent="0.3">
      <c r="A675" t="s">
        <v>671</v>
      </c>
      <c r="B675" t="s">
        <v>165</v>
      </c>
      <c r="C675" t="str">
        <f t="shared" si="10"/>
        <v>Ekal Ndegwa</v>
      </c>
    </row>
    <row r="676" spans="1:3" x14ac:dyDescent="0.3">
      <c r="A676" t="s">
        <v>672</v>
      </c>
      <c r="B676" t="s">
        <v>274</v>
      </c>
      <c r="C676" t="str">
        <f t="shared" si="10"/>
        <v>Lumumba Nderitu</v>
      </c>
    </row>
    <row r="677" spans="1:3" x14ac:dyDescent="0.3">
      <c r="A677" t="s">
        <v>673</v>
      </c>
      <c r="B677" t="s">
        <v>552</v>
      </c>
      <c r="C677" t="str">
        <f t="shared" si="10"/>
        <v>Sitienei Ndichu</v>
      </c>
    </row>
    <row r="678" spans="1:3" x14ac:dyDescent="0.3">
      <c r="A678" t="s">
        <v>674</v>
      </c>
      <c r="B678" t="s">
        <v>589</v>
      </c>
      <c r="C678" t="str">
        <f t="shared" si="10"/>
        <v>Muraya Ndiema</v>
      </c>
    </row>
    <row r="679" spans="1:3" x14ac:dyDescent="0.3">
      <c r="A679" t="s">
        <v>675</v>
      </c>
      <c r="B679" t="s">
        <v>403</v>
      </c>
      <c r="C679" t="str">
        <f t="shared" si="10"/>
        <v>Kiilu Ndinda</v>
      </c>
    </row>
    <row r="680" spans="1:3" x14ac:dyDescent="0.3">
      <c r="A680" t="s">
        <v>676</v>
      </c>
      <c r="B680" t="s">
        <v>178</v>
      </c>
      <c r="C680" t="str">
        <f t="shared" si="10"/>
        <v>Nyamu Ndirangu</v>
      </c>
    </row>
    <row r="681" spans="1:3" x14ac:dyDescent="0.3">
      <c r="A681" t="s">
        <v>677</v>
      </c>
      <c r="B681" t="s">
        <v>445</v>
      </c>
      <c r="C681" t="str">
        <f t="shared" si="10"/>
        <v>Orwa Ndiritu</v>
      </c>
    </row>
    <row r="682" spans="1:3" x14ac:dyDescent="0.3">
      <c r="A682" t="s">
        <v>678</v>
      </c>
      <c r="B682" t="s">
        <v>626</v>
      </c>
      <c r="C682" t="str">
        <f t="shared" si="10"/>
        <v>Waruguru Ndiwa</v>
      </c>
    </row>
    <row r="683" spans="1:3" x14ac:dyDescent="0.3">
      <c r="A683" t="s">
        <v>679</v>
      </c>
      <c r="B683" t="s">
        <v>426</v>
      </c>
      <c r="C683" t="str">
        <f t="shared" si="10"/>
        <v>Kimaru Ndolo</v>
      </c>
    </row>
    <row r="684" spans="1:3" x14ac:dyDescent="0.3">
      <c r="A684" t="s">
        <v>680</v>
      </c>
      <c r="B684" t="s">
        <v>772</v>
      </c>
      <c r="C684" t="str">
        <f t="shared" si="10"/>
        <v>Fondo Ndoro</v>
      </c>
    </row>
    <row r="685" spans="1:3" x14ac:dyDescent="0.3">
      <c r="A685" t="s">
        <v>681</v>
      </c>
      <c r="B685" t="s">
        <v>482</v>
      </c>
      <c r="C685" t="str">
        <f t="shared" si="10"/>
        <v>Muktar Nduati</v>
      </c>
    </row>
    <row r="686" spans="1:3" x14ac:dyDescent="0.3">
      <c r="A686" t="s">
        <v>682</v>
      </c>
      <c r="B686" t="s">
        <v>240</v>
      </c>
      <c r="C686" t="str">
        <f t="shared" si="10"/>
        <v>Kangethe Nduku</v>
      </c>
    </row>
    <row r="687" spans="1:3" x14ac:dyDescent="0.3">
      <c r="A687" t="s">
        <v>683</v>
      </c>
      <c r="B687" t="s">
        <v>555</v>
      </c>
      <c r="C687" t="str">
        <f t="shared" si="10"/>
        <v>Jepkogei Ndunda</v>
      </c>
    </row>
    <row r="688" spans="1:3" x14ac:dyDescent="0.3">
      <c r="A688" t="s">
        <v>684</v>
      </c>
      <c r="B688" t="s">
        <v>300</v>
      </c>
      <c r="C688" t="str">
        <f t="shared" si="10"/>
        <v>Nasambu Ndunge</v>
      </c>
    </row>
    <row r="689" spans="1:3" x14ac:dyDescent="0.3">
      <c r="A689" t="s">
        <v>685</v>
      </c>
      <c r="B689" t="s">
        <v>95</v>
      </c>
      <c r="C689" t="str">
        <f t="shared" si="10"/>
        <v>Ekeno Ndungu</v>
      </c>
    </row>
    <row r="690" spans="1:3" x14ac:dyDescent="0.3">
      <c r="A690" t="s">
        <v>686</v>
      </c>
      <c r="B690" t="s">
        <v>98</v>
      </c>
      <c r="C690" t="str">
        <f t="shared" si="10"/>
        <v>Ngige Ndung'u</v>
      </c>
    </row>
    <row r="691" spans="1:3" x14ac:dyDescent="0.3">
      <c r="A691" t="s">
        <v>687</v>
      </c>
      <c r="B691" t="s">
        <v>222</v>
      </c>
      <c r="C691" t="str">
        <f t="shared" si="10"/>
        <v>Obuya Nduta</v>
      </c>
    </row>
    <row r="692" spans="1:3" x14ac:dyDescent="0.3">
      <c r="A692" t="s">
        <v>688</v>
      </c>
      <c r="B692" t="s">
        <v>531</v>
      </c>
      <c r="C692" t="str">
        <f t="shared" si="10"/>
        <v>Okemwa Ndwiga</v>
      </c>
    </row>
    <row r="693" spans="1:3" x14ac:dyDescent="0.3">
      <c r="A693" t="s">
        <v>689</v>
      </c>
      <c r="B693" t="s">
        <v>153</v>
      </c>
      <c r="C693" t="str">
        <f t="shared" si="10"/>
        <v>Robert Nekesa</v>
      </c>
    </row>
    <row r="694" spans="1:3" x14ac:dyDescent="0.3">
      <c r="A694" t="s">
        <v>690</v>
      </c>
      <c r="B694" t="s">
        <v>439</v>
      </c>
      <c r="C694" t="str">
        <f t="shared" si="10"/>
        <v>Robi Nelima</v>
      </c>
    </row>
    <row r="695" spans="1:3" x14ac:dyDescent="0.3">
      <c r="A695" t="s">
        <v>691</v>
      </c>
      <c r="B695" t="s">
        <v>292</v>
      </c>
      <c r="C695" t="str">
        <f t="shared" si="10"/>
        <v>Matano Ngala</v>
      </c>
    </row>
    <row r="696" spans="1:3" x14ac:dyDescent="0.3">
      <c r="A696" t="s">
        <v>692</v>
      </c>
      <c r="B696" t="s">
        <v>167</v>
      </c>
      <c r="C696" t="str">
        <f t="shared" si="10"/>
        <v>Mwongela Nganga</v>
      </c>
    </row>
    <row r="697" spans="1:3" x14ac:dyDescent="0.3">
      <c r="A697" t="s">
        <v>693</v>
      </c>
      <c r="B697" t="s">
        <v>100</v>
      </c>
      <c r="C697" t="str">
        <f t="shared" si="10"/>
        <v>Mutia Ng'ang'a</v>
      </c>
    </row>
    <row r="698" spans="1:3" x14ac:dyDescent="0.3">
      <c r="A698" t="s">
        <v>694</v>
      </c>
      <c r="B698" t="s">
        <v>854</v>
      </c>
      <c r="C698" t="str">
        <f t="shared" si="10"/>
        <v>Chumo Ngao</v>
      </c>
    </row>
    <row r="699" spans="1:3" x14ac:dyDescent="0.3">
      <c r="A699" t="s">
        <v>695</v>
      </c>
      <c r="B699" t="s">
        <v>286</v>
      </c>
      <c r="C699" t="str">
        <f t="shared" si="10"/>
        <v>Karambu Ngari</v>
      </c>
    </row>
    <row r="700" spans="1:3" x14ac:dyDescent="0.3">
      <c r="A700" t="s">
        <v>696</v>
      </c>
      <c r="B700" t="s">
        <v>900</v>
      </c>
      <c r="C700" t="str">
        <f t="shared" si="10"/>
        <v>Munyi Ngaruiya</v>
      </c>
    </row>
    <row r="701" spans="1:3" x14ac:dyDescent="0.3">
      <c r="A701" t="s">
        <v>697</v>
      </c>
      <c r="B701" t="s">
        <v>518</v>
      </c>
      <c r="C701" t="str">
        <f t="shared" si="10"/>
        <v>Sitati Ngatia</v>
      </c>
    </row>
    <row r="702" spans="1:3" x14ac:dyDescent="0.3">
      <c r="A702" t="s">
        <v>698</v>
      </c>
      <c r="B702" t="s">
        <v>648</v>
      </c>
      <c r="C702" t="str">
        <f t="shared" si="10"/>
        <v>Samson Ngei</v>
      </c>
    </row>
    <row r="703" spans="1:3" x14ac:dyDescent="0.3">
      <c r="A703" t="s">
        <v>699</v>
      </c>
      <c r="B703" t="s">
        <v>187</v>
      </c>
      <c r="C703" t="str">
        <f t="shared" si="10"/>
        <v>Jacob Ngeno</v>
      </c>
    </row>
    <row r="704" spans="1:3" x14ac:dyDescent="0.3">
      <c r="A704" t="s">
        <v>700</v>
      </c>
      <c r="B704" t="s">
        <v>125</v>
      </c>
      <c r="C704" t="str">
        <f t="shared" si="10"/>
        <v>Gacheru Ngetich</v>
      </c>
    </row>
    <row r="705" spans="1:3" x14ac:dyDescent="0.3">
      <c r="A705" t="s">
        <v>701</v>
      </c>
      <c r="B705" t="s">
        <v>686</v>
      </c>
      <c r="C705" t="str">
        <f t="shared" si="10"/>
        <v>Cherutich Ngige</v>
      </c>
    </row>
    <row r="706" spans="1:3" x14ac:dyDescent="0.3">
      <c r="A706" t="s">
        <v>702</v>
      </c>
      <c r="B706" t="s">
        <v>269</v>
      </c>
      <c r="C706" t="str">
        <f t="shared" si="10"/>
        <v>Abubakar Ngigi</v>
      </c>
    </row>
    <row r="707" spans="1:3" x14ac:dyDescent="0.3">
      <c r="A707" t="s">
        <v>703</v>
      </c>
      <c r="B707" t="s">
        <v>495</v>
      </c>
      <c r="C707" t="str">
        <f t="shared" ref="C707:C770" si="11">A707&amp;" "&amp;B707</f>
        <v>Chepkemboi Ngina</v>
      </c>
    </row>
    <row r="708" spans="1:3" x14ac:dyDescent="0.3">
      <c r="A708" t="s">
        <v>704</v>
      </c>
      <c r="B708" t="s">
        <v>821</v>
      </c>
      <c r="C708" t="str">
        <f t="shared" si="11"/>
        <v>Abuga Ngome</v>
      </c>
    </row>
    <row r="709" spans="1:3" x14ac:dyDescent="0.3">
      <c r="A709" t="s">
        <v>705</v>
      </c>
      <c r="B709" t="s">
        <v>903</v>
      </c>
      <c r="C709" t="str">
        <f t="shared" si="11"/>
        <v>Mangale Ngotho</v>
      </c>
    </row>
    <row r="710" spans="1:3" x14ac:dyDescent="0.3">
      <c r="A710" t="s">
        <v>706</v>
      </c>
      <c r="B710" t="s">
        <v>72</v>
      </c>
      <c r="C710" t="str">
        <f t="shared" si="11"/>
        <v>Muthike Ngugi</v>
      </c>
    </row>
    <row r="711" spans="1:3" x14ac:dyDescent="0.3">
      <c r="A711" t="s">
        <v>707</v>
      </c>
      <c r="B711" t="s">
        <v>593</v>
      </c>
      <c r="C711" t="str">
        <f t="shared" si="11"/>
        <v>Jackson Ngui</v>
      </c>
    </row>
    <row r="712" spans="1:3" x14ac:dyDescent="0.3">
      <c r="A712" t="s">
        <v>708</v>
      </c>
      <c r="B712" t="s">
        <v>617</v>
      </c>
      <c r="C712" t="str">
        <f t="shared" si="11"/>
        <v>Mahamud Ngumbao</v>
      </c>
    </row>
    <row r="713" spans="1:3" x14ac:dyDescent="0.3">
      <c r="A713" t="s">
        <v>709</v>
      </c>
      <c r="B713" t="s">
        <v>624</v>
      </c>
      <c r="C713" t="str">
        <f t="shared" si="11"/>
        <v>Mawia Ngunjiri</v>
      </c>
    </row>
    <row r="714" spans="1:3" x14ac:dyDescent="0.3">
      <c r="A714" t="s">
        <v>710</v>
      </c>
      <c r="B714" t="s">
        <v>391</v>
      </c>
      <c r="C714" t="str">
        <f t="shared" si="11"/>
        <v>Kimtai Ngure</v>
      </c>
    </row>
    <row r="715" spans="1:3" x14ac:dyDescent="0.3">
      <c r="A715" t="s">
        <v>711</v>
      </c>
      <c r="B715" t="s">
        <v>164</v>
      </c>
      <c r="C715" t="str">
        <f t="shared" si="11"/>
        <v>Nyagaka Njagi</v>
      </c>
    </row>
    <row r="716" spans="1:3" x14ac:dyDescent="0.3">
      <c r="A716" t="s">
        <v>712</v>
      </c>
      <c r="B716" t="s">
        <v>347</v>
      </c>
      <c r="C716" t="str">
        <f t="shared" si="11"/>
        <v>Wambura Njambi</v>
      </c>
    </row>
    <row r="717" spans="1:3" x14ac:dyDescent="0.3">
      <c r="A717" t="s">
        <v>713</v>
      </c>
      <c r="B717" t="s">
        <v>312</v>
      </c>
      <c r="C717" t="str">
        <f t="shared" si="11"/>
        <v>Odira Njau</v>
      </c>
    </row>
    <row r="718" spans="1:3" x14ac:dyDescent="0.3">
      <c r="A718" t="s">
        <v>714</v>
      </c>
      <c r="B718" t="s">
        <v>108</v>
      </c>
      <c r="C718" t="str">
        <f t="shared" si="11"/>
        <v>Khamisi Njenga</v>
      </c>
    </row>
    <row r="719" spans="1:3" x14ac:dyDescent="0.3">
      <c r="A719" t="s">
        <v>715</v>
      </c>
      <c r="B719" t="s">
        <v>18</v>
      </c>
      <c r="C719" t="str">
        <f t="shared" si="11"/>
        <v>Kurui Njeri</v>
      </c>
    </row>
    <row r="720" spans="1:3" x14ac:dyDescent="0.3">
      <c r="A720" t="s">
        <v>716</v>
      </c>
      <c r="B720" t="s">
        <v>90</v>
      </c>
      <c r="C720" t="str">
        <f t="shared" si="11"/>
        <v>Murangiri Njeru</v>
      </c>
    </row>
    <row r="721" spans="1:3" x14ac:dyDescent="0.3">
      <c r="A721" t="s">
        <v>717</v>
      </c>
      <c r="B721" t="s">
        <v>520</v>
      </c>
      <c r="C721" t="str">
        <f t="shared" si="11"/>
        <v>Kairu Njihia</v>
      </c>
    </row>
    <row r="722" spans="1:3" x14ac:dyDescent="0.3">
      <c r="A722" t="s">
        <v>718</v>
      </c>
      <c r="B722" t="s">
        <v>224</v>
      </c>
      <c r="C722" t="str">
        <f t="shared" si="11"/>
        <v>Omwoyo Njiru</v>
      </c>
    </row>
    <row r="723" spans="1:3" x14ac:dyDescent="0.3">
      <c r="A723" t="s">
        <v>719</v>
      </c>
      <c r="B723" t="s">
        <v>184</v>
      </c>
      <c r="C723" t="str">
        <f t="shared" si="11"/>
        <v>Mbae Njogu</v>
      </c>
    </row>
    <row r="724" spans="1:3" x14ac:dyDescent="0.3">
      <c r="A724" t="s">
        <v>720</v>
      </c>
      <c r="B724" t="s">
        <v>786</v>
      </c>
      <c r="C724" t="str">
        <f t="shared" si="11"/>
        <v>Lelei Njoka</v>
      </c>
    </row>
    <row r="725" spans="1:3" x14ac:dyDescent="0.3">
      <c r="A725" t="s">
        <v>721</v>
      </c>
      <c r="B725" t="s">
        <v>57</v>
      </c>
      <c r="C725" t="str">
        <f t="shared" si="11"/>
        <v>Issa Njoki</v>
      </c>
    </row>
    <row r="726" spans="1:3" x14ac:dyDescent="0.3">
      <c r="A726" t="s">
        <v>722</v>
      </c>
      <c r="B726" t="s">
        <v>17</v>
      </c>
      <c r="C726" t="str">
        <f t="shared" si="11"/>
        <v>Kung'u Njoroge</v>
      </c>
    </row>
    <row r="727" spans="1:3" x14ac:dyDescent="0.3">
      <c r="A727" t="s">
        <v>723</v>
      </c>
      <c r="B727" t="s">
        <v>298</v>
      </c>
      <c r="C727" t="str">
        <f t="shared" si="11"/>
        <v>Samoei Njue</v>
      </c>
    </row>
    <row r="728" spans="1:3" x14ac:dyDescent="0.3">
      <c r="A728" t="s">
        <v>724</v>
      </c>
      <c r="B728" t="s">
        <v>33</v>
      </c>
      <c r="C728" t="str">
        <f t="shared" si="11"/>
        <v>Obare Njuguna</v>
      </c>
    </row>
    <row r="729" spans="1:3" x14ac:dyDescent="0.3">
      <c r="A729" t="s">
        <v>725</v>
      </c>
      <c r="B729" t="s">
        <v>595</v>
      </c>
      <c r="C729" t="str">
        <f t="shared" si="11"/>
        <v>Theuri Njuki</v>
      </c>
    </row>
    <row r="730" spans="1:3" x14ac:dyDescent="0.3">
      <c r="A730" t="s">
        <v>726</v>
      </c>
      <c r="B730" t="s">
        <v>267</v>
      </c>
      <c r="C730" t="str">
        <f t="shared" si="11"/>
        <v>Samwel Nkatha</v>
      </c>
    </row>
    <row r="731" spans="1:3" x14ac:dyDescent="0.3">
      <c r="A731" t="s">
        <v>727</v>
      </c>
      <c r="B731" t="s">
        <v>383</v>
      </c>
      <c r="C731" t="str">
        <f t="shared" si="11"/>
        <v>Wanga Nkirote</v>
      </c>
    </row>
    <row r="732" spans="1:3" x14ac:dyDescent="0.3">
      <c r="A732" t="s">
        <v>728</v>
      </c>
      <c r="B732" t="s">
        <v>158</v>
      </c>
      <c r="C732" t="str">
        <f t="shared" si="11"/>
        <v>Roba Noor</v>
      </c>
    </row>
    <row r="733" spans="1:3" x14ac:dyDescent="0.3">
      <c r="A733" t="s">
        <v>729</v>
      </c>
      <c r="B733" t="s">
        <v>467</v>
      </c>
      <c r="C733" t="str">
        <f t="shared" si="11"/>
        <v>Soita Nthenya</v>
      </c>
    </row>
    <row r="734" spans="1:3" x14ac:dyDescent="0.3">
      <c r="A734" t="s">
        <v>730</v>
      </c>
      <c r="B734" t="s">
        <v>740</v>
      </c>
      <c r="C734" t="str">
        <f t="shared" si="11"/>
        <v>Mbaabu Nthiga</v>
      </c>
    </row>
    <row r="735" spans="1:3" x14ac:dyDescent="0.3">
      <c r="A735" t="s">
        <v>731</v>
      </c>
      <c r="B735" t="s">
        <v>305</v>
      </c>
      <c r="C735" t="str">
        <f t="shared" si="11"/>
        <v>Mwero Ntinyari</v>
      </c>
    </row>
    <row r="736" spans="1:3" x14ac:dyDescent="0.3">
      <c r="A736" t="s">
        <v>732</v>
      </c>
      <c r="B736" t="s">
        <v>663</v>
      </c>
      <c r="C736" t="str">
        <f t="shared" si="11"/>
        <v>Ogada Nur</v>
      </c>
    </row>
    <row r="737" spans="1:3" x14ac:dyDescent="0.3">
      <c r="A737" t="s">
        <v>733</v>
      </c>
      <c r="B737" t="s">
        <v>342</v>
      </c>
      <c r="C737" t="str">
        <f t="shared" si="11"/>
        <v>Lewa Nyaboke</v>
      </c>
    </row>
    <row r="738" spans="1:3" x14ac:dyDescent="0.3">
      <c r="A738" t="s">
        <v>734</v>
      </c>
      <c r="B738" t="s">
        <v>828</v>
      </c>
      <c r="C738" t="str">
        <f t="shared" si="11"/>
        <v>Kingori Nyabuti</v>
      </c>
    </row>
    <row r="739" spans="1:3" x14ac:dyDescent="0.3">
      <c r="A739" t="s">
        <v>735</v>
      </c>
      <c r="B739" t="s">
        <v>168</v>
      </c>
      <c r="C739" t="str">
        <f t="shared" si="11"/>
        <v>Obara Nyabuto</v>
      </c>
    </row>
    <row r="740" spans="1:3" x14ac:dyDescent="0.3">
      <c r="A740" t="s">
        <v>736</v>
      </c>
      <c r="B740" t="s">
        <v>96</v>
      </c>
      <c r="C740" t="str">
        <f t="shared" si="11"/>
        <v>Mutanu Nyaga</v>
      </c>
    </row>
    <row r="741" spans="1:3" x14ac:dyDescent="0.3">
      <c r="A741" t="s">
        <v>737</v>
      </c>
      <c r="B741" t="s">
        <v>711</v>
      </c>
      <c r="C741" t="str">
        <f t="shared" si="11"/>
        <v>Sawe Nyagaka</v>
      </c>
    </row>
    <row r="742" spans="1:3" x14ac:dyDescent="0.3">
      <c r="A742" t="s">
        <v>738</v>
      </c>
      <c r="B742" t="s">
        <v>564</v>
      </c>
      <c r="C742" t="str">
        <f t="shared" si="11"/>
        <v>Murungi Nyaguthii</v>
      </c>
    </row>
    <row r="743" spans="1:3" x14ac:dyDescent="0.3">
      <c r="A743" t="s">
        <v>739</v>
      </c>
      <c r="B743" t="s">
        <v>521</v>
      </c>
      <c r="C743" t="str">
        <f t="shared" si="11"/>
        <v>Awinja Nyakio</v>
      </c>
    </row>
    <row r="744" spans="1:3" x14ac:dyDescent="0.3">
      <c r="A744" t="s">
        <v>740</v>
      </c>
      <c r="B744" t="s">
        <v>147</v>
      </c>
      <c r="C744" t="str">
        <f t="shared" si="11"/>
        <v>Nthiga Nyakundi</v>
      </c>
    </row>
    <row r="745" spans="1:3" x14ac:dyDescent="0.3">
      <c r="A745" t="s">
        <v>741</v>
      </c>
      <c r="B745" t="s">
        <v>832</v>
      </c>
      <c r="C745" t="str">
        <f t="shared" si="11"/>
        <v>Siele Nyale</v>
      </c>
    </row>
    <row r="746" spans="1:3" x14ac:dyDescent="0.3">
      <c r="A746" t="s">
        <v>742</v>
      </c>
      <c r="B746" t="s">
        <v>385</v>
      </c>
      <c r="C746" t="str">
        <f t="shared" si="11"/>
        <v>Baraza Nyamai</v>
      </c>
    </row>
    <row r="747" spans="1:3" x14ac:dyDescent="0.3">
      <c r="A747" t="s">
        <v>743</v>
      </c>
      <c r="B747" t="s">
        <v>644</v>
      </c>
      <c r="C747" t="str">
        <f t="shared" si="11"/>
        <v>Nzai Nyamawi</v>
      </c>
    </row>
    <row r="748" spans="1:3" x14ac:dyDescent="0.3">
      <c r="A748" t="s">
        <v>744</v>
      </c>
      <c r="B748" t="s">
        <v>622</v>
      </c>
      <c r="C748" t="str">
        <f t="shared" si="11"/>
        <v>Mogire Nyambane</v>
      </c>
    </row>
    <row r="749" spans="1:3" x14ac:dyDescent="0.3">
      <c r="A749" t="s">
        <v>745</v>
      </c>
      <c r="B749" t="s">
        <v>855</v>
      </c>
      <c r="C749" t="str">
        <f t="shared" si="11"/>
        <v>Mwinzi Nyambu</v>
      </c>
    </row>
    <row r="750" spans="1:3" x14ac:dyDescent="0.3">
      <c r="A750" t="s">
        <v>746</v>
      </c>
      <c r="B750" t="s">
        <v>45</v>
      </c>
      <c r="C750" t="str">
        <f t="shared" si="11"/>
        <v>Maluki Nyambura</v>
      </c>
    </row>
    <row r="751" spans="1:3" x14ac:dyDescent="0.3">
      <c r="A751" t="s">
        <v>747</v>
      </c>
      <c r="B751" t="s">
        <v>676</v>
      </c>
      <c r="C751" t="str">
        <f t="shared" si="11"/>
        <v>Muthengi Nyamu</v>
      </c>
    </row>
    <row r="752" spans="1:3" x14ac:dyDescent="0.3">
      <c r="A752" t="s">
        <v>748</v>
      </c>
      <c r="B752" t="s">
        <v>542</v>
      </c>
      <c r="C752" t="str">
        <f t="shared" si="11"/>
        <v>Bor Nyamweya</v>
      </c>
    </row>
    <row r="753" spans="1:3" x14ac:dyDescent="0.3">
      <c r="A753" t="s">
        <v>749</v>
      </c>
      <c r="B753" t="s">
        <v>780</v>
      </c>
      <c r="C753" t="str">
        <f t="shared" si="11"/>
        <v>Galgalo Nyanchama</v>
      </c>
    </row>
    <row r="754" spans="1:3" x14ac:dyDescent="0.3">
      <c r="A754" t="s">
        <v>750</v>
      </c>
      <c r="B754" t="s">
        <v>840</v>
      </c>
      <c r="C754" t="str">
        <f t="shared" si="11"/>
        <v>Mbiti Nyangaresi</v>
      </c>
    </row>
    <row r="755" spans="1:3" x14ac:dyDescent="0.3">
      <c r="A755" t="s">
        <v>751</v>
      </c>
      <c r="B755" t="s">
        <v>579</v>
      </c>
      <c r="C755" t="str">
        <f t="shared" si="11"/>
        <v>Mauti Nyangau</v>
      </c>
    </row>
    <row r="756" spans="1:3" x14ac:dyDescent="0.3">
      <c r="A756" t="s">
        <v>752</v>
      </c>
      <c r="B756" t="s">
        <v>537</v>
      </c>
      <c r="C756" t="str">
        <f t="shared" si="11"/>
        <v>Oginga Nyang'au</v>
      </c>
    </row>
    <row r="757" spans="1:3" x14ac:dyDescent="0.3">
      <c r="A757" t="s">
        <v>753</v>
      </c>
      <c r="B757" t="s">
        <v>667</v>
      </c>
      <c r="C757" t="str">
        <f t="shared" si="11"/>
        <v>Dida Nyangweso</v>
      </c>
    </row>
    <row r="758" spans="1:3" x14ac:dyDescent="0.3">
      <c r="A758" t="s">
        <v>754</v>
      </c>
      <c r="B758" t="s">
        <v>995</v>
      </c>
      <c r="C758" t="str">
        <f t="shared" si="11"/>
        <v>Nzilani Nyawa</v>
      </c>
    </row>
    <row r="759" spans="1:3" x14ac:dyDescent="0.3">
      <c r="A759" t="s">
        <v>755</v>
      </c>
      <c r="B759" t="s">
        <v>276</v>
      </c>
      <c r="C759" t="str">
        <f t="shared" si="11"/>
        <v>Micheni Nyawira</v>
      </c>
    </row>
    <row r="760" spans="1:3" x14ac:dyDescent="0.3">
      <c r="A760" t="s">
        <v>756</v>
      </c>
      <c r="B760" t="s">
        <v>986</v>
      </c>
      <c r="C760" t="str">
        <f t="shared" si="11"/>
        <v>Mitei Nyoike</v>
      </c>
    </row>
    <row r="761" spans="1:3" x14ac:dyDescent="0.3">
      <c r="A761" t="s">
        <v>757</v>
      </c>
      <c r="B761" t="s">
        <v>396</v>
      </c>
      <c r="C761" t="str">
        <f t="shared" si="11"/>
        <v>Munyua Nyokabi</v>
      </c>
    </row>
    <row r="762" spans="1:3" x14ac:dyDescent="0.3">
      <c r="A762" t="s">
        <v>758</v>
      </c>
      <c r="B762" t="s">
        <v>60</v>
      </c>
      <c r="C762" t="str">
        <f t="shared" si="11"/>
        <v>Ogweno Nyongesa</v>
      </c>
    </row>
    <row r="763" spans="1:3" x14ac:dyDescent="0.3">
      <c r="A763" t="s">
        <v>759</v>
      </c>
      <c r="B763" t="s">
        <v>743</v>
      </c>
      <c r="C763" t="str">
        <f t="shared" si="11"/>
        <v>Terer Nzai</v>
      </c>
    </row>
    <row r="764" spans="1:3" x14ac:dyDescent="0.3">
      <c r="A764" t="s">
        <v>760</v>
      </c>
      <c r="B764" t="s">
        <v>646</v>
      </c>
      <c r="C764" t="str">
        <f t="shared" si="11"/>
        <v>Nafula Nzau</v>
      </c>
    </row>
    <row r="765" spans="1:3" x14ac:dyDescent="0.3">
      <c r="A765" t="s">
        <v>761</v>
      </c>
      <c r="B765" t="s">
        <v>754</v>
      </c>
      <c r="C765" t="str">
        <f t="shared" si="11"/>
        <v>Titus Nzilani</v>
      </c>
    </row>
    <row r="766" spans="1:3" x14ac:dyDescent="0.3">
      <c r="A766" t="s">
        <v>762</v>
      </c>
      <c r="B766" t="s">
        <v>308</v>
      </c>
      <c r="C766" t="str">
        <f t="shared" si="11"/>
        <v>Ekitela Nzioka</v>
      </c>
    </row>
    <row r="767" spans="1:3" x14ac:dyDescent="0.3">
      <c r="A767" t="s">
        <v>763</v>
      </c>
      <c r="B767" t="s">
        <v>477</v>
      </c>
      <c r="C767" t="str">
        <f t="shared" si="11"/>
        <v>Ambani Nzioki</v>
      </c>
    </row>
    <row r="768" spans="1:3" x14ac:dyDescent="0.3">
      <c r="A768" t="s">
        <v>764</v>
      </c>
      <c r="B768" t="s">
        <v>966</v>
      </c>
      <c r="C768" t="str">
        <f t="shared" si="11"/>
        <v>Amoit Nzisa</v>
      </c>
    </row>
    <row r="769" spans="1:3" x14ac:dyDescent="0.3">
      <c r="A769" t="s">
        <v>765</v>
      </c>
      <c r="B769" t="s">
        <v>362</v>
      </c>
      <c r="C769" t="str">
        <f t="shared" si="11"/>
        <v>Halake Nzomo</v>
      </c>
    </row>
    <row r="770" spans="1:3" x14ac:dyDescent="0.3">
      <c r="A770" t="s">
        <v>766</v>
      </c>
      <c r="B770" t="s">
        <v>474</v>
      </c>
      <c r="C770" t="str">
        <f t="shared" si="11"/>
        <v>Naserian Nzuki</v>
      </c>
    </row>
    <row r="771" spans="1:3" x14ac:dyDescent="0.3">
      <c r="A771" t="s">
        <v>767</v>
      </c>
      <c r="B771" t="s">
        <v>735</v>
      </c>
      <c r="C771" t="str">
        <f t="shared" ref="C771:C834" si="12">A771&amp;" "&amp;B771</f>
        <v>Cheyech Obara</v>
      </c>
    </row>
    <row r="772" spans="1:3" x14ac:dyDescent="0.3">
      <c r="A772" t="s">
        <v>768</v>
      </c>
      <c r="B772" t="s">
        <v>724</v>
      </c>
      <c r="C772" t="str">
        <f t="shared" si="12"/>
        <v>Mumbe Obare</v>
      </c>
    </row>
    <row r="773" spans="1:3" x14ac:dyDescent="0.3">
      <c r="A773" t="s">
        <v>769</v>
      </c>
      <c r="B773" t="s">
        <v>461</v>
      </c>
      <c r="C773" t="str">
        <f t="shared" si="12"/>
        <v>Gati Obiero</v>
      </c>
    </row>
    <row r="774" spans="1:3" x14ac:dyDescent="0.3">
      <c r="A774" t="s">
        <v>770</v>
      </c>
      <c r="B774" t="s">
        <v>444</v>
      </c>
      <c r="C774" t="str">
        <f t="shared" si="12"/>
        <v>Maweu Obonyo</v>
      </c>
    </row>
    <row r="775" spans="1:3" x14ac:dyDescent="0.3">
      <c r="A775" t="s">
        <v>771</v>
      </c>
      <c r="B775" t="s">
        <v>687</v>
      </c>
      <c r="C775" t="str">
        <f t="shared" si="12"/>
        <v>Karuga Obuya</v>
      </c>
    </row>
    <row r="776" spans="1:3" x14ac:dyDescent="0.3">
      <c r="A776" t="s">
        <v>772</v>
      </c>
      <c r="B776" t="s">
        <v>6</v>
      </c>
      <c r="C776" t="str">
        <f t="shared" si="12"/>
        <v>Ndoro Ochieng</v>
      </c>
    </row>
    <row r="777" spans="1:3" x14ac:dyDescent="0.3">
      <c r="A777" t="s">
        <v>773</v>
      </c>
      <c r="B777" t="s">
        <v>393</v>
      </c>
      <c r="C777" t="str">
        <f t="shared" si="12"/>
        <v>Ruwa Ochola</v>
      </c>
    </row>
    <row r="778" spans="1:3" x14ac:dyDescent="0.3">
      <c r="A778" t="s">
        <v>774</v>
      </c>
      <c r="B778" t="s">
        <v>352</v>
      </c>
      <c r="C778" t="str">
        <f t="shared" si="12"/>
        <v>Mwadime Odera</v>
      </c>
    </row>
    <row r="779" spans="1:3" x14ac:dyDescent="0.3">
      <c r="A779" t="s">
        <v>775</v>
      </c>
      <c r="B779" t="s">
        <v>247</v>
      </c>
      <c r="C779" t="str">
        <f t="shared" si="12"/>
        <v>Duba Odero</v>
      </c>
    </row>
    <row r="780" spans="1:3" x14ac:dyDescent="0.3">
      <c r="A780" t="s">
        <v>776</v>
      </c>
      <c r="B780" t="s">
        <v>4</v>
      </c>
      <c r="C780" t="str">
        <f t="shared" si="12"/>
        <v>Kageha Odhiambo</v>
      </c>
    </row>
    <row r="781" spans="1:3" x14ac:dyDescent="0.3">
      <c r="A781" t="s">
        <v>777</v>
      </c>
      <c r="B781" t="s">
        <v>870</v>
      </c>
      <c r="C781" t="str">
        <f t="shared" si="12"/>
        <v>Muga Odinga</v>
      </c>
    </row>
    <row r="782" spans="1:3" x14ac:dyDescent="0.3">
      <c r="A782" t="s">
        <v>778</v>
      </c>
      <c r="B782" t="s">
        <v>713</v>
      </c>
      <c r="C782" t="str">
        <f t="shared" si="12"/>
        <v>Krop Odira</v>
      </c>
    </row>
    <row r="783" spans="1:3" x14ac:dyDescent="0.3">
      <c r="A783" t="s">
        <v>779</v>
      </c>
      <c r="B783" t="s">
        <v>320</v>
      </c>
      <c r="C783" t="str">
        <f t="shared" si="12"/>
        <v>Daud Odiwuor</v>
      </c>
    </row>
    <row r="784" spans="1:3" x14ac:dyDescent="0.3">
      <c r="A784" t="s">
        <v>780</v>
      </c>
      <c r="B784" t="s">
        <v>156</v>
      </c>
      <c r="C784" t="str">
        <f t="shared" si="12"/>
        <v>Nyanchama Odongo</v>
      </c>
    </row>
    <row r="785" spans="1:3" x14ac:dyDescent="0.3">
      <c r="A785" t="s">
        <v>781</v>
      </c>
      <c r="B785" t="s">
        <v>431</v>
      </c>
      <c r="C785" t="str">
        <f t="shared" si="12"/>
        <v>Muchira Odoyo</v>
      </c>
    </row>
    <row r="786" spans="1:3" x14ac:dyDescent="0.3">
      <c r="A786" t="s">
        <v>782</v>
      </c>
      <c r="B786" t="s">
        <v>75</v>
      </c>
      <c r="C786" t="str">
        <f t="shared" si="12"/>
        <v>Akello Oduor</v>
      </c>
    </row>
    <row r="787" spans="1:3" x14ac:dyDescent="0.3">
      <c r="A787" t="s">
        <v>783</v>
      </c>
      <c r="B787" t="s">
        <v>838</v>
      </c>
      <c r="C787" t="str">
        <f t="shared" si="12"/>
        <v>Emuria Oduori</v>
      </c>
    </row>
    <row r="788" spans="1:3" x14ac:dyDescent="0.3">
      <c r="A788" t="s">
        <v>784</v>
      </c>
      <c r="B788" t="s">
        <v>732</v>
      </c>
      <c r="C788" t="str">
        <f t="shared" si="12"/>
        <v>Chesire Ogada</v>
      </c>
    </row>
    <row r="789" spans="1:3" x14ac:dyDescent="0.3">
      <c r="A789" t="s">
        <v>785</v>
      </c>
      <c r="B789" t="s">
        <v>659</v>
      </c>
      <c r="C789" t="str">
        <f t="shared" si="12"/>
        <v>Musee Ogega</v>
      </c>
    </row>
    <row r="790" spans="1:3" x14ac:dyDescent="0.3">
      <c r="A790" t="s">
        <v>786</v>
      </c>
      <c r="B790" t="s">
        <v>657</v>
      </c>
      <c r="C790" t="str">
        <f t="shared" si="12"/>
        <v>Njoka Ogeto</v>
      </c>
    </row>
    <row r="791" spans="1:3" x14ac:dyDescent="0.3">
      <c r="A791" t="s">
        <v>787</v>
      </c>
      <c r="B791" t="s">
        <v>752</v>
      </c>
      <c r="C791" t="str">
        <f t="shared" si="12"/>
        <v>Ondiek Oginga</v>
      </c>
    </row>
    <row r="792" spans="1:3" x14ac:dyDescent="0.3">
      <c r="A792" t="s">
        <v>788</v>
      </c>
      <c r="B792" t="s">
        <v>379</v>
      </c>
      <c r="C792" t="str">
        <f t="shared" si="12"/>
        <v>Anyona Ogola</v>
      </c>
    </row>
    <row r="793" spans="1:3" x14ac:dyDescent="0.3">
      <c r="A793" t="s">
        <v>789</v>
      </c>
      <c r="B793" t="s">
        <v>560</v>
      </c>
      <c r="C793" t="str">
        <f t="shared" si="12"/>
        <v>Zawadi Ogolla</v>
      </c>
    </row>
    <row r="794" spans="1:3" x14ac:dyDescent="0.3">
      <c r="A794" t="s">
        <v>790</v>
      </c>
      <c r="B794" t="s">
        <v>232</v>
      </c>
      <c r="C794" t="str">
        <f t="shared" si="12"/>
        <v>Huka Ogutu</v>
      </c>
    </row>
    <row r="795" spans="1:3" x14ac:dyDescent="0.3">
      <c r="A795" t="s">
        <v>791</v>
      </c>
      <c r="B795" t="s">
        <v>758</v>
      </c>
      <c r="C795" t="str">
        <f t="shared" si="12"/>
        <v>Mahamed Ogweno</v>
      </c>
    </row>
    <row r="796" spans="1:3" x14ac:dyDescent="0.3">
      <c r="A796" t="s">
        <v>792</v>
      </c>
      <c r="B796" t="s">
        <v>496</v>
      </c>
      <c r="C796" t="str">
        <f t="shared" si="12"/>
        <v>Yakub Ojiambo</v>
      </c>
    </row>
    <row r="797" spans="1:3" x14ac:dyDescent="0.3">
      <c r="A797" t="s">
        <v>793</v>
      </c>
      <c r="B797" t="s">
        <v>360</v>
      </c>
      <c r="C797" t="str">
        <f t="shared" si="12"/>
        <v>Kaberia Ojwang</v>
      </c>
    </row>
    <row r="798" spans="1:3" x14ac:dyDescent="0.3">
      <c r="A798" t="s">
        <v>794</v>
      </c>
      <c r="B798" t="s">
        <v>570</v>
      </c>
      <c r="C798" t="str">
        <f t="shared" si="12"/>
        <v>Kisilu Okech</v>
      </c>
    </row>
    <row r="799" spans="1:3" x14ac:dyDescent="0.3">
      <c r="A799" t="s">
        <v>795</v>
      </c>
      <c r="B799" t="s">
        <v>176</v>
      </c>
      <c r="C799" t="str">
        <f t="shared" si="12"/>
        <v>Thiong'o Okello</v>
      </c>
    </row>
    <row r="800" spans="1:3" x14ac:dyDescent="0.3">
      <c r="A800" t="s">
        <v>796</v>
      </c>
      <c r="B800" t="s">
        <v>651</v>
      </c>
      <c r="C800" t="str">
        <f t="shared" si="12"/>
        <v>Busienei Okelo</v>
      </c>
    </row>
    <row r="801" spans="1:3" x14ac:dyDescent="0.3">
      <c r="A801" t="s">
        <v>797</v>
      </c>
      <c r="B801" t="s">
        <v>688</v>
      </c>
      <c r="C801" t="str">
        <f t="shared" si="12"/>
        <v>Wavinya Okemwa</v>
      </c>
    </row>
    <row r="802" spans="1:3" x14ac:dyDescent="0.3">
      <c r="A802" t="s">
        <v>798</v>
      </c>
      <c r="B802" t="s">
        <v>323</v>
      </c>
      <c r="C802" t="str">
        <f t="shared" si="12"/>
        <v>Mwinyi Oketch</v>
      </c>
    </row>
    <row r="803" spans="1:3" x14ac:dyDescent="0.3">
      <c r="A803" t="s">
        <v>799</v>
      </c>
      <c r="B803" t="s">
        <v>279</v>
      </c>
      <c r="C803" t="str">
        <f t="shared" si="12"/>
        <v>Ombui Okeyo</v>
      </c>
    </row>
    <row r="804" spans="1:3" x14ac:dyDescent="0.3">
      <c r="A804" t="s">
        <v>800</v>
      </c>
      <c r="B804" t="s">
        <v>453</v>
      </c>
      <c r="C804" t="str">
        <f t="shared" si="12"/>
        <v>Mukundi Okinyi</v>
      </c>
    </row>
    <row r="805" spans="1:3" x14ac:dyDescent="0.3">
      <c r="A805" t="s">
        <v>801</v>
      </c>
      <c r="B805" t="s">
        <v>901</v>
      </c>
      <c r="C805" t="str">
        <f t="shared" si="12"/>
        <v>Hillow Okongo</v>
      </c>
    </row>
    <row r="806" spans="1:3" x14ac:dyDescent="0.3">
      <c r="A806" t="s">
        <v>802</v>
      </c>
      <c r="B806" t="s">
        <v>51</v>
      </c>
      <c r="C806" t="str">
        <f t="shared" si="12"/>
        <v>Keitany Okoth</v>
      </c>
    </row>
    <row r="807" spans="1:3" x14ac:dyDescent="0.3">
      <c r="A807" t="s">
        <v>803</v>
      </c>
      <c r="B807" t="s">
        <v>823</v>
      </c>
      <c r="C807" t="str">
        <f t="shared" si="12"/>
        <v>Chomba Okuku</v>
      </c>
    </row>
    <row r="808" spans="1:3" x14ac:dyDescent="0.3">
      <c r="A808" t="s">
        <v>804</v>
      </c>
      <c r="B808" t="s">
        <v>126</v>
      </c>
      <c r="C808" t="str">
        <f t="shared" si="12"/>
        <v>Bulle Okumu</v>
      </c>
    </row>
    <row r="809" spans="1:3" x14ac:dyDescent="0.3">
      <c r="A809" t="s">
        <v>805</v>
      </c>
      <c r="B809" t="s">
        <v>236</v>
      </c>
      <c r="C809" t="str">
        <f t="shared" si="12"/>
        <v>Mwema Oloo</v>
      </c>
    </row>
    <row r="810" spans="1:3" x14ac:dyDescent="0.3">
      <c r="A810" t="s">
        <v>806</v>
      </c>
      <c r="B810" t="s">
        <v>177</v>
      </c>
      <c r="C810" t="str">
        <f t="shared" si="12"/>
        <v>Karuri Oluoch</v>
      </c>
    </row>
    <row r="811" spans="1:3" x14ac:dyDescent="0.3">
      <c r="A811" t="s">
        <v>807</v>
      </c>
      <c r="B811" t="s">
        <v>44</v>
      </c>
      <c r="C811" t="str">
        <f t="shared" si="12"/>
        <v>Mwathi Omar</v>
      </c>
    </row>
    <row r="812" spans="1:3" x14ac:dyDescent="0.3">
      <c r="A812" t="s">
        <v>808</v>
      </c>
      <c r="B812" t="s">
        <v>294</v>
      </c>
      <c r="C812" t="str">
        <f t="shared" si="12"/>
        <v>Soi Omari</v>
      </c>
    </row>
    <row r="813" spans="1:3" x14ac:dyDescent="0.3">
      <c r="A813" t="s">
        <v>809</v>
      </c>
      <c r="B813" t="s">
        <v>910</v>
      </c>
      <c r="C813" t="str">
        <f t="shared" si="12"/>
        <v>Evans Ombasa</v>
      </c>
    </row>
    <row r="814" spans="1:3" x14ac:dyDescent="0.3">
      <c r="A814" t="s">
        <v>810</v>
      </c>
      <c r="B814" t="s">
        <v>434</v>
      </c>
      <c r="C814" t="str">
        <f t="shared" si="12"/>
        <v>Imali Ombati</v>
      </c>
    </row>
    <row r="815" spans="1:3" x14ac:dyDescent="0.3">
      <c r="A815" t="s">
        <v>811</v>
      </c>
      <c r="B815" t="s">
        <v>799</v>
      </c>
      <c r="C815" t="str">
        <f t="shared" si="12"/>
        <v>Migwi Ombui</v>
      </c>
    </row>
    <row r="816" spans="1:3" x14ac:dyDescent="0.3">
      <c r="A816" t="s">
        <v>812</v>
      </c>
      <c r="B816" t="s">
        <v>253</v>
      </c>
      <c r="C816" t="str">
        <f t="shared" si="12"/>
        <v>Ratemo Omollo</v>
      </c>
    </row>
    <row r="817" spans="1:3" x14ac:dyDescent="0.3">
      <c r="A817" t="s">
        <v>813</v>
      </c>
      <c r="B817" t="s">
        <v>473</v>
      </c>
      <c r="C817" t="str">
        <f t="shared" si="12"/>
        <v>Mutio Omolo</v>
      </c>
    </row>
    <row r="818" spans="1:3" x14ac:dyDescent="0.3">
      <c r="A818" t="s">
        <v>814</v>
      </c>
      <c r="B818" t="s">
        <v>9</v>
      </c>
      <c r="C818" t="str">
        <f t="shared" si="12"/>
        <v>Alex Omondi</v>
      </c>
    </row>
    <row r="819" spans="1:3" x14ac:dyDescent="0.3">
      <c r="A819" t="s">
        <v>815</v>
      </c>
      <c r="B819" t="s">
        <v>446</v>
      </c>
      <c r="C819" t="str">
        <f t="shared" si="12"/>
        <v>Misiko Omwenga</v>
      </c>
    </row>
    <row r="820" spans="1:3" x14ac:dyDescent="0.3">
      <c r="A820" t="s">
        <v>816</v>
      </c>
      <c r="B820" t="s">
        <v>997</v>
      </c>
      <c r="C820" t="str">
        <f t="shared" si="12"/>
        <v>Oyaro Omweri</v>
      </c>
    </row>
    <row r="821" spans="1:3" x14ac:dyDescent="0.3">
      <c r="A821" t="s">
        <v>817</v>
      </c>
      <c r="B821" t="s">
        <v>718</v>
      </c>
      <c r="C821" t="str">
        <f t="shared" si="12"/>
        <v>Abdulla Omwoyo</v>
      </c>
    </row>
    <row r="822" spans="1:3" x14ac:dyDescent="0.3">
      <c r="A822" t="s">
        <v>818</v>
      </c>
      <c r="B822" t="s">
        <v>907</v>
      </c>
      <c r="C822" t="str">
        <f t="shared" si="12"/>
        <v>Benson Ondari</v>
      </c>
    </row>
    <row r="823" spans="1:3" x14ac:dyDescent="0.3">
      <c r="A823" t="s">
        <v>819</v>
      </c>
      <c r="B823" t="s">
        <v>787</v>
      </c>
      <c r="C823" t="str">
        <f t="shared" si="12"/>
        <v>Kithome Ondiek</v>
      </c>
    </row>
    <row r="824" spans="1:3" x14ac:dyDescent="0.3">
      <c r="A824" t="s">
        <v>820</v>
      </c>
      <c r="B824" t="s">
        <v>196</v>
      </c>
      <c r="C824" t="str">
        <f t="shared" si="12"/>
        <v>Mwamburi Ondieki</v>
      </c>
    </row>
    <row r="825" spans="1:3" x14ac:dyDescent="0.3">
      <c r="A825" t="s">
        <v>821</v>
      </c>
      <c r="B825" t="s">
        <v>856</v>
      </c>
      <c r="C825" t="str">
        <f t="shared" si="12"/>
        <v>Ngome Onditi</v>
      </c>
    </row>
    <row r="826" spans="1:3" x14ac:dyDescent="0.3">
      <c r="A826" t="s">
        <v>822</v>
      </c>
      <c r="B826" t="s">
        <v>574</v>
      </c>
      <c r="C826" t="str">
        <f t="shared" si="12"/>
        <v>Ayieko Ongeri</v>
      </c>
    </row>
    <row r="827" spans="1:3" x14ac:dyDescent="0.3">
      <c r="A827" t="s">
        <v>823</v>
      </c>
      <c r="B827" t="s">
        <v>575</v>
      </c>
      <c r="C827" t="str">
        <f t="shared" si="12"/>
        <v>Okuku Onsongo</v>
      </c>
    </row>
    <row r="828" spans="1:3" x14ac:dyDescent="0.3">
      <c r="A828" t="s">
        <v>824</v>
      </c>
      <c r="B828" t="s">
        <v>608</v>
      </c>
      <c r="C828" t="str">
        <f t="shared" si="12"/>
        <v>Richard Onyancha</v>
      </c>
    </row>
    <row r="829" spans="1:3" x14ac:dyDescent="0.3">
      <c r="A829" t="s">
        <v>825</v>
      </c>
      <c r="B829" t="s">
        <v>10</v>
      </c>
      <c r="C829" t="str">
        <f t="shared" si="12"/>
        <v>Eyanae Onyango</v>
      </c>
    </row>
    <row r="830" spans="1:3" x14ac:dyDescent="0.3">
      <c r="A830" t="s">
        <v>826</v>
      </c>
      <c r="B830" t="s">
        <v>974</v>
      </c>
      <c r="C830" t="str">
        <f t="shared" si="12"/>
        <v>Kabiru Onyiego</v>
      </c>
    </row>
    <row r="831" spans="1:3" x14ac:dyDescent="0.3">
      <c r="A831" t="s">
        <v>827</v>
      </c>
      <c r="B831" t="s">
        <v>297</v>
      </c>
      <c r="C831" t="str">
        <f t="shared" si="12"/>
        <v>Gichohi Ooko</v>
      </c>
    </row>
    <row r="832" spans="1:3" x14ac:dyDescent="0.3">
      <c r="A832" t="s">
        <v>828</v>
      </c>
      <c r="B832" t="s">
        <v>157</v>
      </c>
      <c r="C832" t="str">
        <f t="shared" si="12"/>
        <v>Nyabuti Opiyo</v>
      </c>
    </row>
    <row r="833" spans="1:3" x14ac:dyDescent="0.3">
      <c r="A833" t="s">
        <v>829</v>
      </c>
      <c r="B833" t="s">
        <v>412</v>
      </c>
      <c r="C833" t="str">
        <f t="shared" si="12"/>
        <v>Abdow Opondo</v>
      </c>
    </row>
    <row r="834" spans="1:3" x14ac:dyDescent="0.3">
      <c r="A834" t="s">
        <v>830</v>
      </c>
      <c r="B834" t="s">
        <v>416</v>
      </c>
      <c r="C834" t="str">
        <f t="shared" si="12"/>
        <v>Joel Orina</v>
      </c>
    </row>
    <row r="835" spans="1:3" x14ac:dyDescent="0.3">
      <c r="A835" t="s">
        <v>831</v>
      </c>
      <c r="B835" t="s">
        <v>677</v>
      </c>
      <c r="C835" t="str">
        <f t="shared" ref="C835:C898" si="13">A835&amp;" "&amp;B835</f>
        <v>Kitonga Orwa</v>
      </c>
    </row>
    <row r="836" spans="1:3" x14ac:dyDescent="0.3">
      <c r="A836" t="s">
        <v>832</v>
      </c>
      <c r="B836" t="s">
        <v>973</v>
      </c>
      <c r="C836" t="str">
        <f t="shared" si="13"/>
        <v>Nyale Osiemo</v>
      </c>
    </row>
    <row r="837" spans="1:3" x14ac:dyDescent="0.3">
      <c r="A837" t="s">
        <v>833</v>
      </c>
      <c r="B837" t="s">
        <v>110</v>
      </c>
      <c r="C837" t="str">
        <f t="shared" si="13"/>
        <v>Towett Osman</v>
      </c>
    </row>
    <row r="838" spans="1:3" x14ac:dyDescent="0.3">
      <c r="A838" t="s">
        <v>834</v>
      </c>
      <c r="B838" t="s">
        <v>364</v>
      </c>
      <c r="C838" t="str">
        <f t="shared" si="13"/>
        <v>Mati Osoro</v>
      </c>
    </row>
    <row r="839" spans="1:3" x14ac:dyDescent="0.3">
      <c r="A839" t="s">
        <v>835</v>
      </c>
      <c r="B839" t="s">
        <v>908</v>
      </c>
      <c r="C839" t="str">
        <f t="shared" si="13"/>
        <v>Ekidor Otiende</v>
      </c>
    </row>
    <row r="840" spans="1:3" x14ac:dyDescent="0.3">
      <c r="A840" t="s">
        <v>836</v>
      </c>
      <c r="B840" t="s">
        <v>1</v>
      </c>
      <c r="C840" t="str">
        <f t="shared" si="13"/>
        <v>Mutahi Otieno</v>
      </c>
    </row>
    <row r="841" spans="1:3" x14ac:dyDescent="0.3">
      <c r="A841" t="s">
        <v>837</v>
      </c>
      <c r="B841" t="s">
        <v>418</v>
      </c>
      <c r="C841" t="str">
        <f t="shared" si="13"/>
        <v>Mmboga Ouko</v>
      </c>
    </row>
    <row r="842" spans="1:3" x14ac:dyDescent="0.3">
      <c r="A842" t="s">
        <v>838</v>
      </c>
      <c r="B842" t="s">
        <v>24</v>
      </c>
      <c r="C842" t="str">
        <f t="shared" si="13"/>
        <v>Oduori Ouma</v>
      </c>
    </row>
    <row r="843" spans="1:3" x14ac:dyDescent="0.3">
      <c r="A843" t="s">
        <v>839</v>
      </c>
      <c r="B843" t="s">
        <v>55</v>
      </c>
      <c r="C843" t="str">
        <f t="shared" si="13"/>
        <v>Changawa Owino</v>
      </c>
    </row>
    <row r="844" spans="1:3" x14ac:dyDescent="0.3">
      <c r="A844" t="s">
        <v>840</v>
      </c>
      <c r="B844" t="s">
        <v>371</v>
      </c>
      <c r="C844" t="str">
        <f t="shared" si="13"/>
        <v>Nyangaresi Owiti</v>
      </c>
    </row>
    <row r="845" spans="1:3" x14ac:dyDescent="0.3">
      <c r="A845" t="s">
        <v>841</v>
      </c>
      <c r="B845" t="s">
        <v>186</v>
      </c>
      <c r="C845" t="str">
        <f t="shared" si="13"/>
        <v>Maranga Owuor</v>
      </c>
    </row>
    <row r="846" spans="1:3" x14ac:dyDescent="0.3">
      <c r="A846" t="s">
        <v>842</v>
      </c>
      <c r="B846" t="s">
        <v>816</v>
      </c>
      <c r="C846" t="str">
        <f t="shared" si="13"/>
        <v>Kalekye Oyaro</v>
      </c>
    </row>
    <row r="847" spans="1:3" x14ac:dyDescent="0.3">
      <c r="A847" t="s">
        <v>843</v>
      </c>
      <c r="B847" t="s">
        <v>641</v>
      </c>
      <c r="C847" t="str">
        <f t="shared" si="13"/>
        <v>Wanje Oyoo</v>
      </c>
    </row>
    <row r="848" spans="1:3" x14ac:dyDescent="0.3">
      <c r="A848" t="s">
        <v>844</v>
      </c>
      <c r="B848" t="s">
        <v>328</v>
      </c>
      <c r="C848" t="str">
        <f t="shared" si="13"/>
        <v>Kiama Oyugi</v>
      </c>
    </row>
    <row r="849" spans="1:3" x14ac:dyDescent="0.3">
      <c r="A849" t="s">
        <v>845</v>
      </c>
      <c r="B849" t="s">
        <v>654</v>
      </c>
      <c r="C849" t="str">
        <f t="shared" si="13"/>
        <v>Muimi Patrick</v>
      </c>
    </row>
    <row r="850" spans="1:3" x14ac:dyDescent="0.3">
      <c r="A850" t="s">
        <v>846</v>
      </c>
      <c r="B850" t="s">
        <v>265</v>
      </c>
      <c r="C850" t="str">
        <f t="shared" si="13"/>
        <v>Gicheru Paul</v>
      </c>
    </row>
    <row r="851" spans="1:3" x14ac:dyDescent="0.3">
      <c r="A851" t="s">
        <v>847</v>
      </c>
      <c r="B851" t="s">
        <v>129</v>
      </c>
      <c r="C851" t="str">
        <f t="shared" si="13"/>
        <v>Salah Peter</v>
      </c>
    </row>
    <row r="852" spans="1:3" x14ac:dyDescent="0.3">
      <c r="A852" t="s">
        <v>848</v>
      </c>
      <c r="B852" t="s">
        <v>621</v>
      </c>
      <c r="C852" t="str">
        <f t="shared" si="13"/>
        <v>Eregae Philip</v>
      </c>
    </row>
    <row r="853" spans="1:3" x14ac:dyDescent="0.3">
      <c r="A853" t="s">
        <v>849</v>
      </c>
      <c r="B853" t="s">
        <v>889</v>
      </c>
      <c r="C853" t="str">
        <f t="shared" si="13"/>
        <v>Jarso Pkemoi</v>
      </c>
    </row>
    <row r="854" spans="1:3" x14ac:dyDescent="0.3">
      <c r="A854" t="s">
        <v>850</v>
      </c>
      <c r="B854" t="s">
        <v>632</v>
      </c>
      <c r="C854" t="str">
        <f t="shared" si="13"/>
        <v>Sande Ramadhan</v>
      </c>
    </row>
    <row r="855" spans="1:3" x14ac:dyDescent="0.3">
      <c r="A855" t="s">
        <v>851</v>
      </c>
      <c r="B855" t="s">
        <v>456</v>
      </c>
      <c r="C855" t="str">
        <f t="shared" si="13"/>
        <v>Kakai Rashid</v>
      </c>
    </row>
    <row r="856" spans="1:3" x14ac:dyDescent="0.3">
      <c r="A856" t="s">
        <v>852</v>
      </c>
      <c r="B856" t="s">
        <v>812</v>
      </c>
      <c r="C856" t="str">
        <f t="shared" si="13"/>
        <v>Swaleh Ratemo</v>
      </c>
    </row>
    <row r="857" spans="1:3" x14ac:dyDescent="0.3">
      <c r="A857" t="s">
        <v>853</v>
      </c>
      <c r="B857" t="s">
        <v>824</v>
      </c>
      <c r="C857" t="str">
        <f t="shared" si="13"/>
        <v>Chenangat Richard</v>
      </c>
    </row>
    <row r="858" spans="1:3" x14ac:dyDescent="0.3">
      <c r="A858" t="s">
        <v>854</v>
      </c>
      <c r="B858" t="s">
        <v>620</v>
      </c>
      <c r="C858" t="str">
        <f t="shared" si="13"/>
        <v>Ngao Rioba</v>
      </c>
    </row>
    <row r="859" spans="1:3" x14ac:dyDescent="0.3">
      <c r="A859" t="s">
        <v>855</v>
      </c>
      <c r="B859" t="s">
        <v>728</v>
      </c>
      <c r="C859" t="str">
        <f t="shared" si="13"/>
        <v>Nyambu Roba</v>
      </c>
    </row>
    <row r="860" spans="1:3" x14ac:dyDescent="0.3">
      <c r="A860" t="s">
        <v>856</v>
      </c>
      <c r="B860" t="s">
        <v>689</v>
      </c>
      <c r="C860" t="str">
        <f t="shared" si="13"/>
        <v>Onditi Robert</v>
      </c>
    </row>
    <row r="861" spans="1:3" x14ac:dyDescent="0.3">
      <c r="A861" t="s">
        <v>857</v>
      </c>
      <c r="B861" t="s">
        <v>690</v>
      </c>
      <c r="C861" t="str">
        <f t="shared" si="13"/>
        <v>Bonaya Robi</v>
      </c>
    </row>
    <row r="862" spans="1:3" x14ac:dyDescent="0.3">
      <c r="A862" t="s">
        <v>858</v>
      </c>
      <c r="B862" t="s">
        <v>82</v>
      </c>
      <c r="C862" t="str">
        <f t="shared" si="13"/>
        <v>Nandwa Rono</v>
      </c>
    </row>
    <row r="863" spans="1:3" x14ac:dyDescent="0.3">
      <c r="A863" t="s">
        <v>859</v>
      </c>
      <c r="B863" t="s">
        <v>374</v>
      </c>
      <c r="C863" t="str">
        <f t="shared" si="13"/>
        <v>Chebon Ronoh</v>
      </c>
    </row>
    <row r="864" spans="1:3" x14ac:dyDescent="0.3">
      <c r="A864" t="s">
        <v>860</v>
      </c>
      <c r="B864" t="s">
        <v>395</v>
      </c>
      <c r="C864" t="str">
        <f t="shared" si="13"/>
        <v>Mwakio Rop</v>
      </c>
    </row>
    <row r="865" spans="1:3" x14ac:dyDescent="0.3">
      <c r="A865" t="s">
        <v>861</v>
      </c>
      <c r="B865" t="s">
        <v>46</v>
      </c>
      <c r="C865" t="str">
        <f t="shared" si="13"/>
        <v>Mnangat Rotich</v>
      </c>
    </row>
    <row r="866" spans="1:3" x14ac:dyDescent="0.3">
      <c r="A866" t="s">
        <v>862</v>
      </c>
      <c r="B866" t="s">
        <v>864</v>
      </c>
      <c r="C866" t="str">
        <f t="shared" si="13"/>
        <v>Lemayian Rugut</v>
      </c>
    </row>
    <row r="867" spans="1:3" x14ac:dyDescent="0.3">
      <c r="A867" t="s">
        <v>863</v>
      </c>
      <c r="B867" t="s">
        <v>215</v>
      </c>
      <c r="C867" t="str">
        <f t="shared" si="13"/>
        <v>Erupe Ruto</v>
      </c>
    </row>
    <row r="868" spans="1:3" x14ac:dyDescent="0.3">
      <c r="A868" t="s">
        <v>864</v>
      </c>
      <c r="B868" t="s">
        <v>234</v>
      </c>
      <c r="C868" t="str">
        <f t="shared" si="13"/>
        <v>Rugut Rutto</v>
      </c>
    </row>
    <row r="869" spans="1:3" x14ac:dyDescent="0.3">
      <c r="A869" t="s">
        <v>865</v>
      </c>
      <c r="B869" t="s">
        <v>773</v>
      </c>
      <c r="C869" t="str">
        <f t="shared" si="13"/>
        <v>Mule Ruwa</v>
      </c>
    </row>
    <row r="870" spans="1:3" x14ac:dyDescent="0.3">
      <c r="A870" t="s">
        <v>866</v>
      </c>
      <c r="B870" t="s">
        <v>334</v>
      </c>
      <c r="C870" t="str">
        <f t="shared" si="13"/>
        <v>Gona Safari</v>
      </c>
    </row>
    <row r="871" spans="1:3" x14ac:dyDescent="0.3">
      <c r="A871" t="s">
        <v>867</v>
      </c>
      <c r="B871" t="s">
        <v>109</v>
      </c>
      <c r="C871" t="str">
        <f t="shared" si="13"/>
        <v>Maitha Said</v>
      </c>
    </row>
    <row r="872" spans="1:3" x14ac:dyDescent="0.3">
      <c r="A872" t="s">
        <v>868</v>
      </c>
      <c r="B872" t="s">
        <v>932</v>
      </c>
      <c r="C872" t="str">
        <f t="shared" si="13"/>
        <v>Gachoki Saidi</v>
      </c>
    </row>
    <row r="873" spans="1:3" x14ac:dyDescent="0.3">
      <c r="A873" t="s">
        <v>869</v>
      </c>
      <c r="B873" t="s">
        <v>961</v>
      </c>
      <c r="C873" t="str">
        <f t="shared" si="13"/>
        <v>Musila Saina</v>
      </c>
    </row>
    <row r="874" spans="1:3" x14ac:dyDescent="0.3">
      <c r="A874" t="s">
        <v>870</v>
      </c>
      <c r="B874" t="s">
        <v>988</v>
      </c>
      <c r="C874" t="str">
        <f t="shared" si="13"/>
        <v>Odinga Saitoti</v>
      </c>
    </row>
    <row r="875" spans="1:3" x14ac:dyDescent="0.3">
      <c r="A875" t="s">
        <v>871</v>
      </c>
      <c r="B875" t="s">
        <v>599</v>
      </c>
      <c r="C875" t="str">
        <f t="shared" si="13"/>
        <v>Dennis Sakwa</v>
      </c>
    </row>
    <row r="876" spans="1:3" x14ac:dyDescent="0.3">
      <c r="A876" t="s">
        <v>872</v>
      </c>
      <c r="B876" t="s">
        <v>847</v>
      </c>
      <c r="C876" t="str">
        <f t="shared" si="13"/>
        <v>Gichana Salah</v>
      </c>
    </row>
    <row r="877" spans="1:3" x14ac:dyDescent="0.3">
      <c r="A877" t="s">
        <v>873</v>
      </c>
      <c r="B877" t="s">
        <v>382</v>
      </c>
      <c r="C877" t="str">
        <f t="shared" si="13"/>
        <v>Chai Salat</v>
      </c>
    </row>
    <row r="878" spans="1:3" x14ac:dyDescent="0.3">
      <c r="A878" t="s">
        <v>874</v>
      </c>
      <c r="B878" t="s">
        <v>241</v>
      </c>
      <c r="C878" t="str">
        <f t="shared" si="13"/>
        <v>Muhoro Salim</v>
      </c>
    </row>
    <row r="879" spans="1:3" x14ac:dyDescent="0.3">
      <c r="A879" t="s">
        <v>875</v>
      </c>
      <c r="B879" t="s">
        <v>459</v>
      </c>
      <c r="C879" t="str">
        <f t="shared" si="13"/>
        <v>Jama Sammy</v>
      </c>
    </row>
    <row r="880" spans="1:3" x14ac:dyDescent="0.3">
      <c r="A880" t="s">
        <v>876</v>
      </c>
      <c r="B880" t="s">
        <v>723</v>
      </c>
      <c r="C880" t="str">
        <f t="shared" si="13"/>
        <v>Nakhumicha Samoei</v>
      </c>
    </row>
    <row r="881" spans="1:3" x14ac:dyDescent="0.3">
      <c r="A881" t="s">
        <v>877</v>
      </c>
      <c r="B881" t="s">
        <v>698</v>
      </c>
      <c r="C881" t="str">
        <f t="shared" si="13"/>
        <v>Jemeli Samson</v>
      </c>
    </row>
    <row r="882" spans="1:3" x14ac:dyDescent="0.3">
      <c r="A882" t="s">
        <v>878</v>
      </c>
      <c r="B882" t="s">
        <v>284</v>
      </c>
      <c r="C882" t="str">
        <f t="shared" si="13"/>
        <v>Mundia Samuel</v>
      </c>
    </row>
    <row r="883" spans="1:3" x14ac:dyDescent="0.3">
      <c r="A883" t="s">
        <v>879</v>
      </c>
      <c r="B883" t="s">
        <v>726</v>
      </c>
      <c r="C883" t="str">
        <f t="shared" si="13"/>
        <v>Junior Samwel</v>
      </c>
    </row>
    <row r="884" spans="1:3" x14ac:dyDescent="0.3">
      <c r="A884" t="s">
        <v>880</v>
      </c>
      <c r="B884" t="s">
        <v>850</v>
      </c>
      <c r="C884" t="str">
        <f t="shared" si="13"/>
        <v>Wamboi Sande</v>
      </c>
    </row>
    <row r="885" spans="1:3" x14ac:dyDescent="0.3">
      <c r="A885" t="s">
        <v>881</v>
      </c>
      <c r="B885" t="s">
        <v>175</v>
      </c>
      <c r="C885" t="str">
        <f t="shared" si="13"/>
        <v>Vaati Sang</v>
      </c>
    </row>
    <row r="886" spans="1:3" x14ac:dyDescent="0.3">
      <c r="A886" t="s">
        <v>882</v>
      </c>
      <c r="B886" t="s">
        <v>979</v>
      </c>
      <c r="C886" t="str">
        <f t="shared" si="13"/>
        <v>Fundi Saruni</v>
      </c>
    </row>
    <row r="887" spans="1:3" x14ac:dyDescent="0.3">
      <c r="A887" t="s">
        <v>883</v>
      </c>
      <c r="B887" t="s">
        <v>737</v>
      </c>
      <c r="C887" t="str">
        <f t="shared" si="13"/>
        <v>Menza Sawe</v>
      </c>
    </row>
    <row r="888" spans="1:3" x14ac:dyDescent="0.3">
      <c r="A888" t="s">
        <v>884</v>
      </c>
      <c r="B888" t="s">
        <v>532</v>
      </c>
      <c r="C888" t="str">
        <f t="shared" si="13"/>
        <v>Muchemi Serem</v>
      </c>
    </row>
    <row r="889" spans="1:3" x14ac:dyDescent="0.3">
      <c r="A889" t="s">
        <v>885</v>
      </c>
      <c r="B889" t="s">
        <v>971</v>
      </c>
      <c r="C889" t="str">
        <f t="shared" si="13"/>
        <v>Victor Shariff</v>
      </c>
    </row>
    <row r="890" spans="1:3" x14ac:dyDescent="0.3">
      <c r="A890" t="s">
        <v>886</v>
      </c>
      <c r="B890" t="s">
        <v>149</v>
      </c>
      <c r="C890" t="str">
        <f t="shared" si="13"/>
        <v>Kituku Sheikh</v>
      </c>
    </row>
    <row r="891" spans="1:3" x14ac:dyDescent="0.3">
      <c r="A891" t="s">
        <v>887</v>
      </c>
      <c r="B891" t="s">
        <v>470</v>
      </c>
      <c r="C891" t="str">
        <f t="shared" si="13"/>
        <v>Kiogora Shikuku</v>
      </c>
    </row>
    <row r="892" spans="1:3" x14ac:dyDescent="0.3">
      <c r="A892" t="s">
        <v>888</v>
      </c>
      <c r="B892" t="s">
        <v>994</v>
      </c>
      <c r="C892" t="str">
        <f t="shared" si="13"/>
        <v>Makungu Sidi</v>
      </c>
    </row>
    <row r="893" spans="1:3" x14ac:dyDescent="0.3">
      <c r="A893" t="s">
        <v>889</v>
      </c>
      <c r="B893" t="s">
        <v>741</v>
      </c>
      <c r="C893" t="str">
        <f t="shared" si="13"/>
        <v>Pkemoi Siele</v>
      </c>
    </row>
    <row r="894" spans="1:3" x14ac:dyDescent="0.3">
      <c r="A894" t="s">
        <v>890</v>
      </c>
      <c r="B894" t="s">
        <v>309</v>
      </c>
      <c r="C894" t="str">
        <f t="shared" si="13"/>
        <v>Jumba Sifuna</v>
      </c>
    </row>
    <row r="895" spans="1:3" x14ac:dyDescent="0.3">
      <c r="A895" t="s">
        <v>891</v>
      </c>
      <c r="B895" t="s">
        <v>449</v>
      </c>
      <c r="C895" t="str">
        <f t="shared" si="13"/>
        <v>Wechuli Sigei</v>
      </c>
    </row>
    <row r="896" spans="1:3" x14ac:dyDescent="0.3">
      <c r="A896" t="s">
        <v>892</v>
      </c>
      <c r="B896" t="s">
        <v>404</v>
      </c>
      <c r="C896" t="str">
        <f t="shared" si="13"/>
        <v>Moturi Sikuku</v>
      </c>
    </row>
    <row r="897" spans="1:3" x14ac:dyDescent="0.3">
      <c r="A897" t="s">
        <v>893</v>
      </c>
      <c r="B897" t="s">
        <v>490</v>
      </c>
      <c r="C897" t="str">
        <f t="shared" si="13"/>
        <v>Kajuju Sila</v>
      </c>
    </row>
    <row r="898" spans="1:3" x14ac:dyDescent="0.3">
      <c r="A898" t="s">
        <v>894</v>
      </c>
      <c r="B898" t="s">
        <v>35</v>
      </c>
      <c r="C898" t="str">
        <f t="shared" si="13"/>
        <v>Mayaka Simiyu</v>
      </c>
    </row>
    <row r="899" spans="1:3" x14ac:dyDescent="0.3">
      <c r="A899" t="s">
        <v>895</v>
      </c>
      <c r="B899" t="s">
        <v>427</v>
      </c>
      <c r="C899" t="str">
        <f t="shared" ref="C899:C962" si="14">A899&amp;" "&amp;B899</f>
        <v>Yatich Simon</v>
      </c>
    </row>
    <row r="900" spans="1:3" x14ac:dyDescent="0.3">
      <c r="A900" t="s">
        <v>896</v>
      </c>
      <c r="B900" t="s">
        <v>697</v>
      </c>
      <c r="C900" t="str">
        <f t="shared" si="14"/>
        <v>Mbaka Sitati</v>
      </c>
    </row>
    <row r="901" spans="1:3" x14ac:dyDescent="0.3">
      <c r="A901" t="s">
        <v>897</v>
      </c>
      <c r="B901" t="s">
        <v>673</v>
      </c>
      <c r="C901" t="str">
        <f t="shared" si="14"/>
        <v>Kibiwott Sitienei</v>
      </c>
    </row>
    <row r="902" spans="1:3" x14ac:dyDescent="0.3">
      <c r="A902" t="s">
        <v>898</v>
      </c>
      <c r="B902" t="s">
        <v>637</v>
      </c>
      <c r="C902" t="str">
        <f t="shared" si="14"/>
        <v>Mucheru Situma</v>
      </c>
    </row>
    <row r="903" spans="1:3" x14ac:dyDescent="0.3">
      <c r="A903" t="s">
        <v>899</v>
      </c>
      <c r="B903" t="s">
        <v>808</v>
      </c>
      <c r="C903" t="str">
        <f t="shared" si="14"/>
        <v>Gure Soi</v>
      </c>
    </row>
    <row r="904" spans="1:3" x14ac:dyDescent="0.3">
      <c r="A904" t="s">
        <v>900</v>
      </c>
      <c r="B904" t="s">
        <v>729</v>
      </c>
      <c r="C904" t="str">
        <f t="shared" si="14"/>
        <v>Ngaruiya Soita</v>
      </c>
    </row>
    <row r="905" spans="1:3" x14ac:dyDescent="0.3">
      <c r="A905" t="s">
        <v>901</v>
      </c>
      <c r="B905" t="s">
        <v>438</v>
      </c>
      <c r="C905" t="str">
        <f t="shared" si="14"/>
        <v>Okongo Stephen</v>
      </c>
    </row>
    <row r="906" spans="1:3" x14ac:dyDescent="0.3">
      <c r="A906" t="s">
        <v>902</v>
      </c>
      <c r="B906" t="s">
        <v>415</v>
      </c>
      <c r="C906" t="str">
        <f t="shared" si="14"/>
        <v>Munguti Suleiman</v>
      </c>
    </row>
    <row r="907" spans="1:3" x14ac:dyDescent="0.3">
      <c r="A907" t="s">
        <v>903</v>
      </c>
      <c r="B907" t="s">
        <v>0</v>
      </c>
      <c r="C907" t="str">
        <f t="shared" si="14"/>
        <v>Ngotho Surname</v>
      </c>
    </row>
    <row r="908" spans="1:3" x14ac:dyDescent="0.3">
      <c r="A908" t="s">
        <v>904</v>
      </c>
      <c r="B908" t="s">
        <v>852</v>
      </c>
      <c r="C908" t="str">
        <f t="shared" si="14"/>
        <v>Mamo Swaleh</v>
      </c>
    </row>
    <row r="909" spans="1:3" x14ac:dyDescent="0.3">
      <c r="A909" t="s">
        <v>905</v>
      </c>
      <c r="B909" t="s">
        <v>543</v>
      </c>
      <c r="C909" t="str">
        <f t="shared" si="14"/>
        <v>Muthami Syombua</v>
      </c>
    </row>
    <row r="910" spans="1:3" x14ac:dyDescent="0.3">
      <c r="A910" t="s">
        <v>906</v>
      </c>
      <c r="B910" t="s">
        <v>226</v>
      </c>
      <c r="C910" t="str">
        <f t="shared" si="14"/>
        <v>Benard Tanui</v>
      </c>
    </row>
    <row r="911" spans="1:3" x14ac:dyDescent="0.3">
      <c r="A911" t="s">
        <v>907</v>
      </c>
      <c r="B911" t="s">
        <v>339</v>
      </c>
      <c r="C911" t="str">
        <f t="shared" si="14"/>
        <v>Ondari Tarus</v>
      </c>
    </row>
    <row r="912" spans="1:3" x14ac:dyDescent="0.3">
      <c r="A912" t="s">
        <v>908</v>
      </c>
      <c r="B912" t="s">
        <v>759</v>
      </c>
      <c r="C912" t="str">
        <f t="shared" si="14"/>
        <v>Otiende Terer</v>
      </c>
    </row>
    <row r="913" spans="1:3" x14ac:dyDescent="0.3">
      <c r="A913" t="s">
        <v>909</v>
      </c>
      <c r="B913" t="s">
        <v>725</v>
      </c>
      <c r="C913" t="str">
        <f t="shared" si="14"/>
        <v>Mzungu Theuri</v>
      </c>
    </row>
    <row r="914" spans="1:3" x14ac:dyDescent="0.3">
      <c r="A914" t="s">
        <v>910</v>
      </c>
      <c r="B914" t="s">
        <v>795</v>
      </c>
      <c r="C914" t="str">
        <f t="shared" si="14"/>
        <v>Ombasa Thiong'o</v>
      </c>
    </row>
    <row r="915" spans="1:3" x14ac:dyDescent="0.3">
      <c r="A915" t="s">
        <v>911</v>
      </c>
      <c r="B915" t="s">
        <v>530</v>
      </c>
      <c r="C915" t="str">
        <f t="shared" si="14"/>
        <v>Kimosop Thomas</v>
      </c>
    </row>
    <row r="916" spans="1:3" x14ac:dyDescent="0.3">
      <c r="A916" t="s">
        <v>912</v>
      </c>
      <c r="B916" t="s">
        <v>568</v>
      </c>
      <c r="C916" t="str">
        <f t="shared" si="14"/>
        <v>Jelagat Thoya</v>
      </c>
    </row>
    <row r="917" spans="1:3" x14ac:dyDescent="0.3">
      <c r="A917" t="s">
        <v>913</v>
      </c>
      <c r="B917" t="s">
        <v>458</v>
      </c>
      <c r="C917" t="str">
        <f t="shared" si="14"/>
        <v>Muchangi Thuku</v>
      </c>
    </row>
    <row r="918" spans="1:3" x14ac:dyDescent="0.3">
      <c r="A918" t="s">
        <v>914</v>
      </c>
      <c r="B918" t="s">
        <v>266</v>
      </c>
      <c r="C918" t="str">
        <f t="shared" si="14"/>
        <v>Aloo Thuo</v>
      </c>
    </row>
    <row r="919" spans="1:3" x14ac:dyDescent="0.3">
      <c r="A919" t="s">
        <v>915</v>
      </c>
      <c r="B919" t="s">
        <v>561</v>
      </c>
      <c r="C919" t="str">
        <f t="shared" si="14"/>
        <v>Abdiaziz Thuranira</v>
      </c>
    </row>
    <row r="920" spans="1:3" x14ac:dyDescent="0.3">
      <c r="A920" t="s">
        <v>916</v>
      </c>
      <c r="B920" t="s">
        <v>938</v>
      </c>
      <c r="C920" t="str">
        <f t="shared" si="14"/>
        <v>Andrew Tirop</v>
      </c>
    </row>
    <row r="921" spans="1:3" x14ac:dyDescent="0.3">
      <c r="A921" t="s">
        <v>917</v>
      </c>
      <c r="B921" t="s">
        <v>761</v>
      </c>
      <c r="C921" t="str">
        <f t="shared" si="14"/>
        <v>Gedi Titus</v>
      </c>
    </row>
    <row r="922" spans="1:3" x14ac:dyDescent="0.3">
      <c r="A922" t="s">
        <v>918</v>
      </c>
      <c r="B922" t="s">
        <v>330</v>
      </c>
      <c r="C922" t="str">
        <f t="shared" si="14"/>
        <v>Matara Tonui</v>
      </c>
    </row>
    <row r="923" spans="1:3" x14ac:dyDescent="0.3">
      <c r="A923" t="s">
        <v>919</v>
      </c>
      <c r="B923" t="s">
        <v>245</v>
      </c>
      <c r="C923" t="str">
        <f t="shared" si="14"/>
        <v>Kelvin Too</v>
      </c>
    </row>
    <row r="924" spans="1:3" x14ac:dyDescent="0.3">
      <c r="A924" t="s">
        <v>920</v>
      </c>
      <c r="B924" t="s">
        <v>443</v>
      </c>
      <c r="C924" t="str">
        <f t="shared" si="14"/>
        <v>Mwendia Toroitich</v>
      </c>
    </row>
    <row r="925" spans="1:3" x14ac:dyDescent="0.3">
      <c r="A925" t="s">
        <v>921</v>
      </c>
      <c r="B925" t="s">
        <v>833</v>
      </c>
      <c r="C925" t="str">
        <f t="shared" si="14"/>
        <v>Karwitha Towett</v>
      </c>
    </row>
    <row r="926" spans="1:3" x14ac:dyDescent="0.3">
      <c r="A926" t="s">
        <v>922</v>
      </c>
      <c r="B926" t="s">
        <v>315</v>
      </c>
      <c r="C926" t="str">
        <f t="shared" si="14"/>
        <v>Apondi Tsuma</v>
      </c>
    </row>
    <row r="927" spans="1:3" x14ac:dyDescent="0.3">
      <c r="A927" t="s">
        <v>923</v>
      </c>
      <c r="B927" t="s">
        <v>666</v>
      </c>
      <c r="C927" t="str">
        <f t="shared" si="14"/>
        <v>Barongo Tuwei</v>
      </c>
    </row>
    <row r="928" spans="1:3" x14ac:dyDescent="0.3">
      <c r="A928" t="s">
        <v>924</v>
      </c>
      <c r="B928" t="s">
        <v>881</v>
      </c>
      <c r="C928" t="str">
        <f t="shared" si="14"/>
        <v>Chepkwemoi Vaati</v>
      </c>
    </row>
    <row r="929" spans="1:3" x14ac:dyDescent="0.3">
      <c r="A929" t="s">
        <v>925</v>
      </c>
      <c r="B929" t="s">
        <v>885</v>
      </c>
      <c r="C929" t="str">
        <f t="shared" si="14"/>
        <v>Mukoya Victor</v>
      </c>
    </row>
    <row r="930" spans="1:3" x14ac:dyDescent="0.3">
      <c r="A930" t="s">
        <v>926</v>
      </c>
      <c r="B930" t="s">
        <v>947</v>
      </c>
      <c r="C930" t="str">
        <f t="shared" si="14"/>
        <v>Minayo Wabomba</v>
      </c>
    </row>
    <row r="931" spans="1:3" x14ac:dyDescent="0.3">
      <c r="A931" t="s">
        <v>927</v>
      </c>
      <c r="B931" t="s">
        <v>597</v>
      </c>
      <c r="C931" t="str">
        <f t="shared" si="14"/>
        <v>Masese Wabwile</v>
      </c>
    </row>
    <row r="932" spans="1:3" x14ac:dyDescent="0.3">
      <c r="A932" t="s">
        <v>928</v>
      </c>
      <c r="B932" t="s">
        <v>563</v>
      </c>
      <c r="C932" t="str">
        <f t="shared" si="14"/>
        <v>Ziro Wabwire</v>
      </c>
    </row>
    <row r="933" spans="1:3" x14ac:dyDescent="0.3">
      <c r="A933" t="s">
        <v>929</v>
      </c>
      <c r="B933" t="s">
        <v>88</v>
      </c>
      <c r="C933" t="str">
        <f t="shared" si="14"/>
        <v>Kwemoi Wachira</v>
      </c>
    </row>
    <row r="934" spans="1:3" x14ac:dyDescent="0.3">
      <c r="A934" t="s">
        <v>930</v>
      </c>
      <c r="B934" t="s">
        <v>21</v>
      </c>
      <c r="C934" t="str">
        <f t="shared" si="14"/>
        <v>Wakio Wafula</v>
      </c>
    </row>
    <row r="935" spans="1:3" x14ac:dyDescent="0.3">
      <c r="A935" t="s">
        <v>931</v>
      </c>
      <c r="B935" t="s">
        <v>377</v>
      </c>
      <c r="C935" t="str">
        <f t="shared" si="14"/>
        <v>Munyiva Wahome</v>
      </c>
    </row>
    <row r="936" spans="1:3" x14ac:dyDescent="0.3">
      <c r="A936" t="s">
        <v>932</v>
      </c>
      <c r="B936" t="s">
        <v>144</v>
      </c>
      <c r="C936" t="str">
        <f t="shared" si="14"/>
        <v>Saidi Wainaina</v>
      </c>
    </row>
    <row r="937" spans="1:3" x14ac:dyDescent="0.3">
      <c r="A937" t="s">
        <v>933</v>
      </c>
      <c r="B937" t="s">
        <v>40</v>
      </c>
      <c r="C937" t="str">
        <f t="shared" si="14"/>
        <v>Chepkosgei Wairimu</v>
      </c>
    </row>
    <row r="938" spans="1:3" x14ac:dyDescent="0.3">
      <c r="A938" t="s">
        <v>934</v>
      </c>
      <c r="B938" t="s">
        <v>293</v>
      </c>
      <c r="C938" t="str">
        <f t="shared" si="14"/>
        <v>Yaa Waithaka</v>
      </c>
    </row>
    <row r="939" spans="1:3" x14ac:dyDescent="0.3">
      <c r="A939" t="s">
        <v>935</v>
      </c>
      <c r="B939" t="s">
        <v>210</v>
      </c>
      <c r="C939" t="str">
        <f t="shared" si="14"/>
        <v>Achola Waithera</v>
      </c>
    </row>
    <row r="940" spans="1:3" x14ac:dyDescent="0.3">
      <c r="A940" t="s">
        <v>936</v>
      </c>
      <c r="B940" t="s">
        <v>205</v>
      </c>
      <c r="C940" t="str">
        <f t="shared" si="14"/>
        <v>Mambo Waithira</v>
      </c>
    </row>
    <row r="941" spans="1:3" x14ac:dyDescent="0.3">
      <c r="A941" t="s">
        <v>937</v>
      </c>
      <c r="B941" t="s">
        <v>668</v>
      </c>
      <c r="C941" t="str">
        <f t="shared" si="14"/>
        <v>Jelle Wakhungu</v>
      </c>
    </row>
    <row r="942" spans="1:3" x14ac:dyDescent="0.3">
      <c r="A942" t="s">
        <v>938</v>
      </c>
      <c r="B942" t="s">
        <v>930</v>
      </c>
      <c r="C942" t="str">
        <f t="shared" si="14"/>
        <v>Tirop Wakio</v>
      </c>
    </row>
    <row r="943" spans="1:3" x14ac:dyDescent="0.3">
      <c r="A943" t="s">
        <v>939</v>
      </c>
      <c r="B943" t="s">
        <v>636</v>
      </c>
      <c r="C943" t="str">
        <f t="shared" si="14"/>
        <v>Mbui Wako</v>
      </c>
    </row>
    <row r="944" spans="1:3" x14ac:dyDescent="0.3">
      <c r="A944" t="s">
        <v>940</v>
      </c>
      <c r="B944" t="s">
        <v>454</v>
      </c>
      <c r="C944" t="str">
        <f t="shared" si="14"/>
        <v>Komora Wamaitha</v>
      </c>
    </row>
    <row r="945" spans="1:3" x14ac:dyDescent="0.3">
      <c r="A945" t="s">
        <v>941</v>
      </c>
      <c r="B945" t="s">
        <v>137</v>
      </c>
      <c r="C945" t="str">
        <f t="shared" si="14"/>
        <v>Abdifatah Wamalwa</v>
      </c>
    </row>
    <row r="946" spans="1:3" x14ac:dyDescent="0.3">
      <c r="A946" t="s">
        <v>942</v>
      </c>
      <c r="B946" t="s">
        <v>880</v>
      </c>
      <c r="C946" t="str">
        <f t="shared" si="14"/>
        <v>Mageto Wamboi</v>
      </c>
    </row>
    <row r="947" spans="1:3" x14ac:dyDescent="0.3">
      <c r="A947" t="s">
        <v>943</v>
      </c>
      <c r="B947" t="s">
        <v>39</v>
      </c>
      <c r="C947" t="str">
        <f t="shared" si="14"/>
        <v>Kamathi Wambua</v>
      </c>
    </row>
    <row r="948" spans="1:3" x14ac:dyDescent="0.3">
      <c r="A948" t="s">
        <v>944</v>
      </c>
      <c r="B948" t="s">
        <v>213</v>
      </c>
      <c r="C948" t="str">
        <f t="shared" si="14"/>
        <v>Kanja Wambugu</v>
      </c>
    </row>
    <row r="949" spans="1:3" x14ac:dyDescent="0.3">
      <c r="A949" t="s">
        <v>945</v>
      </c>
      <c r="B949" t="s">
        <v>14</v>
      </c>
      <c r="C949" t="str">
        <f t="shared" si="14"/>
        <v>Gathogo Wambui</v>
      </c>
    </row>
    <row r="950" spans="1:3" x14ac:dyDescent="0.3">
      <c r="A950" t="s">
        <v>946</v>
      </c>
      <c r="B950" t="s">
        <v>712</v>
      </c>
      <c r="C950" t="str">
        <f t="shared" si="14"/>
        <v>Mutune Wambura</v>
      </c>
    </row>
    <row r="951" spans="1:3" x14ac:dyDescent="0.3">
      <c r="A951" t="s">
        <v>947</v>
      </c>
      <c r="B951" t="s">
        <v>524</v>
      </c>
      <c r="C951" t="str">
        <f t="shared" si="14"/>
        <v>Wabomba Wamuyu</v>
      </c>
    </row>
    <row r="952" spans="1:3" x14ac:dyDescent="0.3">
      <c r="A952" t="s">
        <v>948</v>
      </c>
      <c r="B952" t="s">
        <v>273</v>
      </c>
      <c r="C952" t="str">
        <f t="shared" si="14"/>
        <v>Kiptui Wandera</v>
      </c>
    </row>
    <row r="953" spans="1:3" x14ac:dyDescent="0.3">
      <c r="A953" t="s">
        <v>949</v>
      </c>
      <c r="B953" t="s">
        <v>727</v>
      </c>
      <c r="C953" t="str">
        <f t="shared" si="14"/>
        <v>Gatimu Wanga</v>
      </c>
    </row>
    <row r="954" spans="1:3" x14ac:dyDescent="0.3">
      <c r="A954" t="s">
        <v>950</v>
      </c>
      <c r="B954" t="s">
        <v>985</v>
      </c>
      <c r="C954" t="str">
        <f t="shared" si="14"/>
        <v>Jomo Wangai</v>
      </c>
    </row>
    <row r="955" spans="1:3" x14ac:dyDescent="0.3">
      <c r="A955" t="s">
        <v>951</v>
      </c>
      <c r="B955" t="s">
        <v>627</v>
      </c>
      <c r="C955" t="str">
        <f t="shared" si="14"/>
        <v>Meli Wangare</v>
      </c>
    </row>
    <row r="956" spans="1:3" x14ac:dyDescent="0.3">
      <c r="A956" t="s">
        <v>952</v>
      </c>
      <c r="B956" t="s">
        <v>56</v>
      </c>
      <c r="C956" t="str">
        <f t="shared" si="14"/>
        <v>Dagane Wangari</v>
      </c>
    </row>
    <row r="957" spans="1:3" x14ac:dyDescent="0.3">
      <c r="A957" t="s">
        <v>953</v>
      </c>
      <c r="B957" t="s">
        <v>304</v>
      </c>
      <c r="C957" t="str">
        <f t="shared" si="14"/>
        <v>Mutungi Wangechi</v>
      </c>
    </row>
    <row r="958" spans="1:3" x14ac:dyDescent="0.3">
      <c r="A958" t="s">
        <v>954</v>
      </c>
      <c r="B958" t="s">
        <v>337</v>
      </c>
      <c r="C958" t="str">
        <f t="shared" si="14"/>
        <v>Mumba Wangeci</v>
      </c>
    </row>
    <row r="959" spans="1:3" x14ac:dyDescent="0.3">
      <c r="A959" t="s">
        <v>955</v>
      </c>
      <c r="B959" t="s">
        <v>348</v>
      </c>
      <c r="C959" t="str">
        <f t="shared" si="14"/>
        <v>Weru Wangila</v>
      </c>
    </row>
    <row r="960" spans="1:3" x14ac:dyDescent="0.3">
      <c r="A960" t="s">
        <v>956</v>
      </c>
      <c r="B960" t="s">
        <v>49</v>
      </c>
      <c r="C960" t="str">
        <f t="shared" si="14"/>
        <v>Kabui Wangui</v>
      </c>
    </row>
    <row r="961" spans="1:3" x14ac:dyDescent="0.3">
      <c r="A961" t="s">
        <v>957</v>
      </c>
      <c r="B961" t="s">
        <v>154</v>
      </c>
      <c r="C961" t="str">
        <f t="shared" si="14"/>
        <v>Kaimenyi Wanja</v>
      </c>
    </row>
    <row r="962" spans="1:3" x14ac:dyDescent="0.3">
      <c r="A962" t="s">
        <v>958</v>
      </c>
      <c r="B962" t="s">
        <v>37</v>
      </c>
      <c r="C962" t="str">
        <f t="shared" si="14"/>
        <v>Kimemia Wanjala</v>
      </c>
    </row>
    <row r="963" spans="1:3" x14ac:dyDescent="0.3">
      <c r="A963" t="s">
        <v>959</v>
      </c>
      <c r="B963" t="s">
        <v>670</v>
      </c>
      <c r="C963" t="str">
        <f t="shared" ref="C963:C1004" si="15">A963&amp;" "&amp;B963</f>
        <v>Musya Wanjau</v>
      </c>
    </row>
    <row r="964" spans="1:3" x14ac:dyDescent="0.3">
      <c r="A964" t="s">
        <v>960</v>
      </c>
      <c r="B964" t="s">
        <v>843</v>
      </c>
      <c r="C964" t="str">
        <f t="shared" si="15"/>
        <v>Jepkemei Wanje</v>
      </c>
    </row>
    <row r="965" spans="1:3" x14ac:dyDescent="0.3">
      <c r="A965" t="s">
        <v>961</v>
      </c>
      <c r="B965" t="s">
        <v>16</v>
      </c>
      <c r="C965" t="str">
        <f t="shared" si="15"/>
        <v>Saina Wanjiku</v>
      </c>
    </row>
    <row r="966" spans="1:3" x14ac:dyDescent="0.3">
      <c r="A966" t="s">
        <v>962</v>
      </c>
      <c r="B966" t="s">
        <v>410</v>
      </c>
      <c r="C966" t="str">
        <f t="shared" si="15"/>
        <v>Kaloki Wanjira</v>
      </c>
    </row>
    <row r="967" spans="1:3" x14ac:dyDescent="0.3">
      <c r="A967" t="s">
        <v>963</v>
      </c>
      <c r="B967" t="s">
        <v>225</v>
      </c>
      <c r="C967" t="str">
        <f t="shared" si="15"/>
        <v>Elijah Wanjiru</v>
      </c>
    </row>
    <row r="968" spans="1:3" x14ac:dyDescent="0.3">
      <c r="A968" t="s">
        <v>964</v>
      </c>
      <c r="B968" t="s">
        <v>169</v>
      </c>
      <c r="C968" t="str">
        <f t="shared" si="15"/>
        <v>Kibiwot Wanjohi</v>
      </c>
    </row>
    <row r="969" spans="1:3" x14ac:dyDescent="0.3">
      <c r="A969" t="s">
        <v>965</v>
      </c>
      <c r="B969" t="s">
        <v>969</v>
      </c>
      <c r="C969" t="str">
        <f t="shared" si="15"/>
        <v>Kiti Wanjugu</v>
      </c>
    </row>
    <row r="970" spans="1:3" x14ac:dyDescent="0.3">
      <c r="A970" t="s">
        <v>966</v>
      </c>
      <c r="B970" t="s">
        <v>148</v>
      </c>
      <c r="C970" t="str">
        <f t="shared" si="15"/>
        <v>Nzisa Wanyama</v>
      </c>
    </row>
    <row r="971" spans="1:3" x14ac:dyDescent="0.3">
      <c r="A971" t="s">
        <v>967</v>
      </c>
      <c r="B971" t="s">
        <v>368</v>
      </c>
      <c r="C971" t="str">
        <f t="shared" si="15"/>
        <v>Kiema Wanyoike</v>
      </c>
    </row>
    <row r="972" spans="1:3" x14ac:dyDescent="0.3">
      <c r="A972" t="s">
        <v>968</v>
      </c>
      <c r="B972" t="s">
        <v>62</v>
      </c>
      <c r="C972" t="str">
        <f t="shared" si="15"/>
        <v>Mogeni Wanyonyi</v>
      </c>
    </row>
    <row r="973" spans="1:3" x14ac:dyDescent="0.3">
      <c r="A973" t="s">
        <v>969</v>
      </c>
      <c r="B973" t="s">
        <v>549</v>
      </c>
      <c r="C973" t="str">
        <f t="shared" si="15"/>
        <v>Wanjugu Wanza</v>
      </c>
    </row>
    <row r="974" spans="1:3" x14ac:dyDescent="0.3">
      <c r="A974" t="s">
        <v>970</v>
      </c>
      <c r="B974" t="s">
        <v>987</v>
      </c>
      <c r="C974" t="str">
        <f t="shared" si="15"/>
        <v>Birgen Wanzala</v>
      </c>
    </row>
    <row r="975" spans="1:3" x14ac:dyDescent="0.3">
      <c r="A975" t="s">
        <v>971</v>
      </c>
      <c r="B975" t="s">
        <v>413</v>
      </c>
      <c r="C975" t="str">
        <f t="shared" si="15"/>
        <v>Shariff Wario</v>
      </c>
    </row>
    <row r="976" spans="1:3" x14ac:dyDescent="0.3">
      <c r="A976" t="s">
        <v>972</v>
      </c>
      <c r="B976" t="s">
        <v>678</v>
      </c>
      <c r="C976" t="str">
        <f t="shared" si="15"/>
        <v>Gachanja Waruguru</v>
      </c>
    </row>
    <row r="977" spans="1:3" x14ac:dyDescent="0.3">
      <c r="A977" t="s">
        <v>973</v>
      </c>
      <c r="B977" t="s">
        <v>512</v>
      </c>
      <c r="C977" t="str">
        <f t="shared" si="15"/>
        <v>Osiemo Warui</v>
      </c>
    </row>
    <row r="978" spans="1:3" x14ac:dyDescent="0.3">
      <c r="A978" t="s">
        <v>974</v>
      </c>
      <c r="B978" t="s">
        <v>268</v>
      </c>
      <c r="C978" t="str">
        <f t="shared" si="15"/>
        <v>Onyiego Wasike</v>
      </c>
    </row>
    <row r="979" spans="1:3" x14ac:dyDescent="0.3">
      <c r="A979" t="s">
        <v>975</v>
      </c>
      <c r="B979" t="s">
        <v>615</v>
      </c>
      <c r="C979" t="str">
        <f t="shared" si="15"/>
        <v>Iminza Wasonga</v>
      </c>
    </row>
    <row r="980" spans="1:3" x14ac:dyDescent="0.3">
      <c r="A980" t="s">
        <v>976</v>
      </c>
      <c r="B980" t="s">
        <v>361</v>
      </c>
      <c r="C980" t="str">
        <f t="shared" si="15"/>
        <v>Muange Waswa</v>
      </c>
    </row>
    <row r="981" spans="1:3" x14ac:dyDescent="0.3">
      <c r="A981" t="s">
        <v>977</v>
      </c>
      <c r="B981" t="s">
        <v>797</v>
      </c>
      <c r="C981" t="str">
        <f t="shared" si="15"/>
        <v>Musumba Wavinya</v>
      </c>
    </row>
    <row r="982" spans="1:3" x14ac:dyDescent="0.3">
      <c r="A982" t="s">
        <v>978</v>
      </c>
      <c r="B982" t="s">
        <v>70</v>
      </c>
      <c r="C982" t="str">
        <f t="shared" si="15"/>
        <v>Bore Waweru</v>
      </c>
    </row>
    <row r="983" spans="1:3" x14ac:dyDescent="0.3">
      <c r="A983" t="s">
        <v>979</v>
      </c>
      <c r="B983" t="s">
        <v>432</v>
      </c>
      <c r="C983" t="str">
        <f t="shared" si="15"/>
        <v>Saruni Wawira</v>
      </c>
    </row>
    <row r="984" spans="1:3" x14ac:dyDescent="0.3">
      <c r="A984" t="s">
        <v>980</v>
      </c>
      <c r="B984" t="s">
        <v>647</v>
      </c>
      <c r="C984" t="str">
        <f t="shared" si="15"/>
        <v>Mwololo Wawire</v>
      </c>
    </row>
    <row r="985" spans="1:3" x14ac:dyDescent="0.3">
      <c r="A985" t="s">
        <v>981</v>
      </c>
      <c r="B985" t="s">
        <v>485</v>
      </c>
      <c r="C985" t="str">
        <f t="shared" si="15"/>
        <v>Abdinoor Wayua</v>
      </c>
    </row>
    <row r="986" spans="1:3" x14ac:dyDescent="0.3">
      <c r="A986" t="s">
        <v>982</v>
      </c>
      <c r="B986" t="s">
        <v>891</v>
      </c>
      <c r="C986" t="str">
        <f t="shared" si="15"/>
        <v>Awadh Wechuli</v>
      </c>
    </row>
    <row r="987" spans="1:3" x14ac:dyDescent="0.3">
      <c r="A987" t="s">
        <v>983</v>
      </c>
      <c r="B987" t="s">
        <v>50</v>
      </c>
      <c r="C987" t="str">
        <f t="shared" si="15"/>
        <v>Jefwa Wekesa</v>
      </c>
    </row>
    <row r="988" spans="1:3" x14ac:dyDescent="0.3">
      <c r="A988" t="s">
        <v>984</v>
      </c>
      <c r="B988" t="s">
        <v>244</v>
      </c>
      <c r="C988" t="str">
        <f t="shared" si="15"/>
        <v>Lumbasi Were</v>
      </c>
    </row>
    <row r="989" spans="1:3" x14ac:dyDescent="0.3">
      <c r="A989" t="s">
        <v>985</v>
      </c>
      <c r="B989" t="s">
        <v>955</v>
      </c>
      <c r="C989" t="str">
        <f t="shared" si="15"/>
        <v>Wangai Weru</v>
      </c>
    </row>
    <row r="990" spans="1:3" x14ac:dyDescent="0.3">
      <c r="A990" t="s">
        <v>986</v>
      </c>
      <c r="B990" t="s">
        <v>255</v>
      </c>
      <c r="C990" t="str">
        <f t="shared" si="15"/>
        <v>Nyoike Wesonga</v>
      </c>
    </row>
    <row r="991" spans="1:3" x14ac:dyDescent="0.3">
      <c r="A991" t="s">
        <v>987</v>
      </c>
      <c r="B991" t="s">
        <v>642</v>
      </c>
      <c r="C991" t="str">
        <f t="shared" si="15"/>
        <v>Wanzala William</v>
      </c>
    </row>
    <row r="992" spans="1:3" x14ac:dyDescent="0.3">
      <c r="A992" t="s">
        <v>988</v>
      </c>
      <c r="B992" t="s">
        <v>934</v>
      </c>
      <c r="C992" t="str">
        <f t="shared" si="15"/>
        <v>Saitoti Yaa</v>
      </c>
    </row>
    <row r="993" spans="1:3" x14ac:dyDescent="0.3">
      <c r="A993" t="s">
        <v>989</v>
      </c>
      <c r="B993" t="s">
        <v>792</v>
      </c>
      <c r="C993" t="str">
        <f t="shared" si="15"/>
        <v>Adam Yakub</v>
      </c>
    </row>
    <row r="994" spans="1:3" x14ac:dyDescent="0.3">
      <c r="A994" t="s">
        <v>990</v>
      </c>
      <c r="B994" t="s">
        <v>895</v>
      </c>
      <c r="C994" t="str">
        <f t="shared" si="15"/>
        <v>Mogere Yatich</v>
      </c>
    </row>
    <row r="995" spans="1:3" x14ac:dyDescent="0.3">
      <c r="A995" t="s">
        <v>991</v>
      </c>
      <c r="B995" t="s">
        <v>553</v>
      </c>
      <c r="C995" t="str">
        <f t="shared" si="15"/>
        <v>Benjamin Yator</v>
      </c>
    </row>
    <row r="996" spans="1:3" x14ac:dyDescent="0.3">
      <c r="A996" t="s">
        <v>992</v>
      </c>
      <c r="B996" t="s">
        <v>375</v>
      </c>
      <c r="C996" t="str">
        <f t="shared" si="15"/>
        <v>Kaari Yego</v>
      </c>
    </row>
    <row r="997" spans="1:3" x14ac:dyDescent="0.3">
      <c r="A997" t="s">
        <v>993</v>
      </c>
      <c r="B997" t="s">
        <v>239</v>
      </c>
      <c r="C997" t="str">
        <f t="shared" si="15"/>
        <v>Muraguri Yegon</v>
      </c>
    </row>
    <row r="998" spans="1:3" x14ac:dyDescent="0.3">
      <c r="A998" t="s">
        <v>994</v>
      </c>
      <c r="B998" t="s">
        <v>107</v>
      </c>
      <c r="C998" t="str">
        <f t="shared" si="15"/>
        <v>Sidi Yussuf</v>
      </c>
    </row>
    <row r="999" spans="1:3" x14ac:dyDescent="0.3">
      <c r="A999" t="s">
        <v>995</v>
      </c>
      <c r="B999" t="s">
        <v>534</v>
      </c>
      <c r="C999" t="str">
        <f t="shared" si="15"/>
        <v>Nyawa Yusuf</v>
      </c>
    </row>
    <row r="1000" spans="1:3" x14ac:dyDescent="0.3">
      <c r="A1000" t="s">
        <v>996</v>
      </c>
      <c r="B1000" t="s">
        <v>789</v>
      </c>
      <c r="C1000" t="str">
        <f t="shared" si="15"/>
        <v>Kevin Zawadi</v>
      </c>
    </row>
    <row r="1001" spans="1:3" x14ac:dyDescent="0.3">
      <c r="A1001" t="s">
        <v>997</v>
      </c>
      <c r="B1001" t="s">
        <v>928</v>
      </c>
      <c r="C1001" t="str">
        <f t="shared" si="15"/>
        <v>Omweri Ziro</v>
      </c>
    </row>
    <row r="1002" spans="1:3" x14ac:dyDescent="0.3">
      <c r="A1002" t="s">
        <v>998</v>
      </c>
      <c r="C1002" t="str">
        <f t="shared" si="15"/>
        <v xml:space="preserve">Maghanga </v>
      </c>
    </row>
    <row r="1003" spans="1:3" x14ac:dyDescent="0.3">
      <c r="A1003" t="s">
        <v>999</v>
      </c>
      <c r="C1003" t="str">
        <f t="shared" si="15"/>
        <v xml:space="preserve">Nafuna </v>
      </c>
    </row>
    <row r="1004" spans="1:3" x14ac:dyDescent="0.3">
      <c r="A1004" t="s">
        <v>1000</v>
      </c>
      <c r="C1004" t="str">
        <f t="shared" si="15"/>
        <v xml:space="preserve">Angwenyi </v>
      </c>
    </row>
  </sheetData>
  <sortState xmlns:xlrd2="http://schemas.microsoft.com/office/spreadsheetml/2017/richdata2" ref="B1:B1004">
    <sortCondition ref="B1:B1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kenyaNames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Mutua</dc:creator>
  <cp:lastModifiedBy>Felix Mutua</cp:lastModifiedBy>
  <dcterms:created xsi:type="dcterms:W3CDTF">2023-05-20T06:04:27Z</dcterms:created>
  <dcterms:modified xsi:type="dcterms:W3CDTF">2023-05-20T06:18:16Z</dcterms:modified>
</cp:coreProperties>
</file>