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92531A1E-EB34-42AC-ADEE-55C2B310F4B0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شهریور!$A$1:$AU$433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33" i="19" l="1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<sst xmlns="http://schemas.openxmlformats.org/spreadsheetml/2006/main" count="53048" uniqueCount="2119">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</sst>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785" activePane="bottomLeft" state="frozen"/>
      <selection activeCell="D1" sqref="D1"/>
      <selection pane="bottomLeft" activeCell="AH789" sqref="AH78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206" activePane="bottomLeft" state="frozen"/>
      <selection activeCell="AH1" sqref="AH1"/>
      <selection pane="bottomLeft" activeCell="B218" sqref="B218:S218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اصول 5S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25" activePane="bottomLeft" state="frozen"/>
      <selection activeCell="Y1" sqref="Y1"/>
      <selection pane="bottomLeft" activeCell="B436" sqref="B436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35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33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2096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2096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2096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2096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2096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2096</v>
      </c>
      <c r="AD432" s="3" t="s">
        <v>108</v>
      </c>
      <c r="AE432" s="1">
        <v>120</v>
      </c>
      <c r="AF432" s="1">
        <f t="shared" si="30"/>
        <v>2</v>
      </c>
    </row>
    <row r="433" spans="1:32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2096</v>
      </c>
      <c r="AD433" s="3" t="s">
        <v>108</v>
      </c>
      <c r="AE433" s="1">
        <v>180</v>
      </c>
      <c r="AF433" s="1">
        <f t="shared" si="30"/>
        <v>3</v>
      </c>
    </row>
    <row r="434" spans="1:32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</row>
    <row r="435" spans="1:32" ht="45" x14ac:dyDescent="0.25">
      <c r="A435" s="3">
        <v>434</v>
      </c>
      <c r="B435" s="3" t="s">
        <v>2117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2118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33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2026-09-21T06:13:41Z</dcterms:modified>
</cp:coreProperties>
</file>