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7E2879F2-F7B6-426C-AA7F-9D7299F1A40B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5" i="19" l="1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<sst xmlns="http://schemas.openxmlformats.org/spreadsheetml/2006/main" count="53518" uniqueCount="2136">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</sst>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AB1" zoomScale="85" zoomScaleNormal="85" workbookViewId="0">
      <pane ySplit="1" topLeftCell="A2" activePane="bottomLeft" state="frozen"/>
      <selection activeCell="AH1" sqref="AH1"/>
      <selection pane="bottomLeft" sqref="A1:AT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topLeftCell="W1" zoomScale="85" zoomScaleNormal="85" workbookViewId="0">
      <pane ySplit="1" topLeftCell="A446" activePane="bottomLeft" state="frozen"/>
      <selection activeCell="Y1" sqref="Y1"/>
      <selection pane="bottomLeft" activeCell="AJ452" sqref="AJ45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65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32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32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19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5.5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144.5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91.5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11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119.5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391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44</v>
      </c>
      <c r="U30" s="105">
        <f t="shared" si="5"/>
        <v>19</v>
      </c>
      <c r="V30" s="105">
        <f t="shared" si="5"/>
        <v>20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7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23.5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44</v>
      </c>
      <c r="U58" s="101">
        <f t="shared" si="7"/>
        <v>19</v>
      </c>
      <c r="V58" s="101">
        <f t="shared" si="7"/>
        <v>20</v>
      </c>
      <c r="W58" s="101">
        <f t="shared" si="7"/>
        <v>0</v>
      </c>
      <c r="X58" s="101">
        <f t="shared" si="7"/>
        <v>0</v>
      </c>
      <c r="Y58" s="102">
        <f>SUM(Y34:Y57)</f>
        <v>390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2026-09-21T11:57:25Z</dcterms:modified>
</cp:coreProperties>
</file>