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patr\OneDrive\Documents\Anti-pattern logging in ML code\"/>
    </mc:Choice>
  </mc:AlternateContent>
  <xr:revisionPtr revIDLastSave="0" documentId="13_ncr:1_{07EE5845-D15F-4745-A18D-DC3ED8B47584}" xr6:coauthVersionLast="47" xr6:coauthVersionMax="47" xr10:uidLastSave="{00000000-0000-0000-0000-000000000000}"/>
  <bookViews>
    <workbookView xWindow="14040" yWindow="-16065" windowWidth="25440" windowHeight="15270" xr2:uid="{00000000-000D-0000-FFFF-FFFF00000000}"/>
  </bookViews>
  <sheets>
    <sheet name="Sheet1" sheetId="1" r:id="rId1"/>
  </sheets>
  <definedNames>
    <definedName name="_xlnm._FilterDatabase" localSheetId="0" hidden="1">Sheet1!$A$1:$H$442</definedName>
  </definedNames>
  <calcPr calcId="0"/>
</workbook>
</file>

<file path=xl/sharedStrings.xml><?xml version="1.0" encoding="utf-8"?>
<sst xmlns="http://schemas.openxmlformats.org/spreadsheetml/2006/main" count="2876" uniqueCount="1306">
  <si>
    <t>snippet_id</t>
  </si>
  <si>
    <t>function</t>
  </si>
  <si>
    <t>smell</t>
  </si>
  <si>
    <t>rationale</t>
  </si>
  <si>
    <t>confidence</t>
  </si>
  <si>
    <t>snip_ee2c5842</t>
  </si>
  <si>
    <t xml:space="preserve">    def log_model(self, path, opt, epoch, fitness_score, best_model=False):
        model_artifact = wandb.Artifact('run_' + wandb.run.id + '_model', type='model', metadata={
            'original_url': str(path),
            'epochs_trained': epoch + 1,
            'save period': opt.save_period,
            'project': opt.project,
            'total_epochs': opt.epochs,
            'fitness_score': fitness_score
        })
        model_artifact.add_file(str(path / 'last.pt'), name='last.pt')
        wandb.log_artifact(model_artifact,
                           aliases=['latest', 'epoch ' + str(self.current_epoch), 'best' if best_model else ''])
        print("Saving model artifact on epoch ", epoch + 1)</t>
  </si>
  <si>
    <t>Print Logging</t>
  </si>
  <si>
    <t>The function emits an informational message using print("Saving model artifact on epoch ", ... ) instead of a structured logging framework (e.g., logging.info), resulting in unlevelled, unconfigurable output while the rest of the function uses wandb for artifact logging.</t>
  </si>
  <si>
    <t>High</t>
  </si>
  <si>
    <t>snip_bb15f07f</t>
  </si>
  <si>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</si>
  <si>
    <t>Heavy Logging</t>
  </si>
  <si>
    <t>The function calls predn.tolist() (forcing a potentially large tensor -&gt; Python list conversion and CPU transfer) and constructs wandb.Classes and wandb.Image on each invocation, performing expensive serialization/processing inside the logging path that can slow training/inference.</t>
  </si>
  <si>
    <t>snip_90a48fec</t>
  </si>
  <si>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</si>
  <si>
    <t>Metric Overwrite</t>
  </si>
  <si>
    <t>Most metrics are logged with timestamp=trainer.global_step, but 'momentum' is logged without any step/timestamp. Because it's emitted repeatedly (each batch) without a step, earlier values can be silently overwritten and historical information lost.</t>
  </si>
  <si>
    <t>snip_0dff063f</t>
  </si>
  <si>
    <t>def configure_neptune(specification):
    """Configures the Neptune experiment, then returns the Neptune logger."""
    if 'NEPTUNE_API_TOKEN' not in os.environ:
        raise NeptuneAPITokenException()
    git_info = specification.get('git_info', None)
    if git_info:
        git_info.commit_date = datetime.datetime.now()
    neptune.init(project_qualified_name=specification['project'])
    # Set pwd property with path to experiment.
    properties = {'pwd': os.getcwd()}
    neptune.create_experiment(name=specification['name'],
                              tags=specification['tags'],
                              params=specification['parameters'],
                              properties=properties,
                              git_info=git_info)
    atexit.register(neptune.stop)
    # Add hook for Ray workers to make  them connect with appropriate neptune
    # experiment and set neptune logger.
    def connect_to_neptune_experiment_add_logger(project_id, experiment_id):
        neptune.init(project_id)
        exp = neptune.project.get_experiments(
            id=experiment_id
        )[0]
        metric_logging.register_logger(NeptuneLogger(exp))
    worker_utils.register_init_hook(
        functools.partial(
            connect_to_neptune_experiment_add_logger,
            project_id=neptune.project.full_id,
            experiment_id=neptune.get_experiment().id,
        )
    )
    return NeptuneLogger(neptune.get_experiment())</t>
  </si>
  <si>
    <t>Logging Sensitive Data</t>
  </si>
  <si>
    <t>The function stores the current working directory (os.getcwd()) into Neptune experiment properties; absolute paths can expose usernames, filesystem structure, or other sensitive environment details when sent to a remote tracking service.</t>
  </si>
  <si>
    <t>Medium</t>
  </si>
  <si>
    <t>snip_1d200884</t>
  </si>
  <si>
    <t xml:space="preserve">    def modify_tags(self):
        neptune.append_tags("tag1")
        neptune.append_tag(["tag2_to_remove", "tag3"])
        neptune.remove_tag("tag2_to_remove")
        neptune.remove_tag("tag4_remove_non_existing")
        exp = neptune.get_experiment()
        assert set(exp.get_tags()) == {"initial tag 1", "initial tag 2", "tag1", "tag3"}</t>
  </si>
  <si>
    <t>NO_SMELL</t>
  </si>
  <si>
    <t>Function uses the Neptune experiment-tracking API to append/remove tags and assert state; there are no print statements, no general-purpose logging misuse, no sensitive data exposure, no expensive logging operations, and no incorrect log levels.</t>
  </si>
  <si>
    <t>snip_43a7456f</t>
  </si>
  <si>
    <t>Function body performs Neptune tag manipulations and an assertion; it contains no logging or print statements, no level/configuration changes, and does not emit metrics via general logging, so no logging-related smell is present.</t>
  </si>
  <si>
    <t>snip_323e1aed</t>
  </si>
  <si>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</si>
  <si>
    <t>The function repeatedly logs the same keys (m1, m2, g_img) without any explicit step/epoch/timestamp or unique namespaces — e.g. multiple neptune.log_metric('m1', ...), neptune.log_text('m2', ...), and two neptune.log_image('g_img', ...) calls (the second call drops the image_name/description). This will cause earlier values/metadata to be silently overwritten rather than preserving a history.</t>
  </si>
  <si>
    <t>snip_8e5bb056</t>
  </si>
  <si>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</si>
  <si>
    <t>The function uploads local files and an open file stream (self.text_file_path, self.img_path) to a remote tracking service (neptune) without any redaction or checks — these artifacts may contain confidential or personal data that would be exposed in logs/artifacts.</t>
  </si>
  <si>
    <t>snip_ff298b8f</t>
  </si>
  <si>
    <t>Ambiguous Logging</t>
  </si>
  <si>
    <t>The function emits artifacts/images with vague, placeholder identifiers (e.g. "image", name="name", description="desc") and relies on default artifact names/destinations, providing little semantic context to interpret the uploaded items in experiment logs.</t>
  </si>
  <si>
    <t>snip_2a6f48d8</t>
  </si>
  <si>
    <t>Experiment artifacts/images are logged with vague, placeholder identifiers (e.g., key "image", name="name", description="desc") and generic artifact names, losing semantic meaning and making it hard to interpret what the uploaded items represent.</t>
  </si>
  <si>
    <t>snip_fcac5bfb</t>
  </si>
  <si>
    <t xml:space="preserve">    def get_issues(self, table_uri: str) -&gt; IssueResults:
        """
        Runs a query against a given Jira project for tickets matching the key
        Returns open issues sorted by most recently created.
        :param table_uri: Table Uri ie databasetype://database/table
        :return: Metadata of matching issues
        """
        try:
            issues = self.jira_client.search_issues(SEARCH_STUB_ALL_ISSUES.format(
                table_key=table_uri),
                maxResults=self.jira_max_results)
            returned_issues = self._sort_issues(issues)
            return IssueResults(issues=returned_issues,
                                total=issues.total,
                                all_issues_url=self._generate_all_issues_url(table_uri, returned_issues))
        except JIRAError as e:
            logging.exception(str(e))
            raise e</t>
  </si>
  <si>
    <t>Log Without Context</t>
  </si>
  <si>
    <t>The except block logs only str(e) via logging.exception without any contextual information (e.g., which table_uri or operation failed), making it hard to diagnose which request caused the error.</t>
  </si>
  <si>
    <t>snip_d27110ac</t>
  </si>
  <si>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</si>
  <si>
    <t>Misconfigured Logging</t>
  </si>
  <si>
    <t>The function calls logging.basicConfig and configures logging level/format inside application logic (based on args.verbose) instead of centralized configuration, risking inconsistent or accidental reconfiguration across modules and on repeated calls.</t>
  </si>
  <si>
    <t>snip_7c7b7b88</t>
  </si>
  <si>
    <t>The function calls logging.basicConfig and configures logging levels/formatters inside application/business logic based on args.verbose. Modifying global logging configuration here (and conditionally) is a configuration concern that should be centralized, leading to inconsistent or unexpected logging behavior.</t>
  </si>
  <si>
    <t>snip_bec1b92d</t>
  </si>
  <si>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espnet.st.pytorch_backend.st import trans
        if args.dtype != "float32":
            raise NotImplementedError(
                f"`--dtype {args.dtype}` is only available with `--api v2`"
            )
        trans(args)
    else:
        raise ValueError("Only pytorch are supported.")</t>
  </si>
  <si>
    <t>The function calls logging.basicConfig conditionally inside application logic to set handlers/levels/format, which configures logging in-business-logic rather than centrally and can cause inconsistent or accidental overrides of global logging behavior.</t>
  </si>
  <si>
    <t>snip_4680f336</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</si>
  <si>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</si>
  <si>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The logging.warning call that prints model parameter counts computes sum(p.numel() for p in model.parameters()) multiple times inside the format expression, causing repeated O(number_of_parameters) passes (costly for large models) purely for logging.</t>
  </si>
  <si>
    <t>snip_d659332c</t>
  </si>
  <si>
    <t>The logging.warning call that reports model parameter counts performs multiple sums over model.parameters() (three iterations) and numeric computations inside the logging call. These are non-trivial operations performed as part of log formatting and should be precomputed or guarded to avoid expensive work in logging paths.</t>
  </si>
  <si>
    <t>snip_f76ccfcc</t>
  </si>
  <si>
    <t>A logging call computes sums over model.parameters() three times inside the format expression to count parameters; this performs potentially expensive reductions at logging time (and even if the log level would suppress output) instead of computing once or guarding the computation.</t>
  </si>
  <si>
    <t>snip_3ced2a87</t>
  </si>
  <si>
    <t xml:space="preserve">    def forward(
        self,
        x: torch.Tensor,
        maxlenratio: float = 0.0,
        minlenratio: float = 0.0,
        is_final: bool = True,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if self.encbuffer is None:
            self.encbuffer = x
        else:
            self.encbuffer = torch.cat([self.encbuffer, x], axis=0)
        x = self.encbuffer
        # set length bounds
        if maxlenratio == 0:
            maxlen = x.shape[0]
        else:
            maxlen = max(1, int(maxlenratio * x.size(0)))
        ret = None
        while True:
            cur_end_frame = (
                self.block_size - self.look_ahead + self.hop_size * self.processed_block
            )
            if cur_end_frame &lt; x.shape[0]:
                h = x.narrow(0, 0, cur_end_frame)
                block_is_final = False
            else:
                if is_final:
                    h = x
                    block_is_final = True
                else:
                    break
            logging.debug("Start processing block: %d", self.processed_block)
            logging.debug(
                "  Feature length: {}, current position: {}".format(
                    h.shape[0], self.process_idx
                )
            )
            if (
                self.encoded_feat_length_limit &gt; 0
                and h.shape[0] &gt; self.encoded_feat_length_limit
            ):
                h = h.narrow(
                    0,
                    h.shape[0] - self.encoded_feat_length_limit,
                    self.encoded_feat_length_limit,
                )
            if self.running_hyps is None:
                self.running_hyps = self.init_hyp(h)
            ret = self.process_one_block(h, block_is_final, maxlen, maxlenratio)
            logging.debug("Finished processing block: %d", self.processed_block)
            self.processed_block += 1
            if block_is_final:
                return ret
        if ret is None:
            if self.prev_output is None:
                return []
            else:
                return self.prev_output
        else:
            self.prev_output = ret
            # N-best results
            return ret</t>
  </si>
  <si>
    <t>Eager Log Formatting</t>
  </si>
  <si>
    <t>One logging call uses str.format(...) to build the message before calling logging.debug, which forces string construction even when the DEBUG level is disabled (inefficient and inconsistent with the other parameterized logging call that correctly defers formatting).</t>
  </si>
  <si>
    <t>snip_c6b85401</t>
  </si>
  <si>
    <t xml:space="preserve">    def forward(self, xs, ilens, ys_pad, calculate_attentions=False):
        """E2E forward propagation.
        Args:
            xs (chainer.Variable): Batch of padded character ids. (B, Tmax)
            ilens (chainer.Variable): Batch of length of each input batch. (B,)
            ys (chainer.Variable): Batch of padded target features. (B, Lmax, odim)
            calculate_attentions (bool): If true, return value is the output of encoder.
        Returns:
            float: Training loss.
            float (optional): Training loss for ctc.
            float (optional): Training loss for attention.
            float (optional): Accuracy.
            chainer.Variable (Optional): Output of the encoder.
        """
        alpha = self.mtlalpha
        # 1. Encoder
        xs, x_mask, ilens = self.encoder(xs, ilens)
        # 2. CTC loss
        cer_ctc = None
        if alpha == 0.0:
            loss_ctc = None
        else:
            _ys = [y.astype(np.int32) for y in ys_pad]
            loss_ctc = self.ctc(xs, _ys)
            if self.error_calculator is not None:
                with chainer.no_backprop_mode():
                    ys_hat = chainer.backends.cuda.to_cpu(self.ctc.argmax(xs).data)
                cer_ctc = self.error_calculator(ys_hat, ys_pad, is_ctc=True)
        # 3. Decoder
        if calculate_attentions:
            self.calculate_attentions(xs, x_mask, ys_pad)
        ys = self.decoder(ys_pad, xs, x_mask)
        # 4. Attention Loss
        cer, wer = None, None
        if alpha == 1:
            loss_att = None
            acc = None
        else:
            # Make target
            eos = np.array([self.eos], "i")
            with chainer.no_backprop_mode():
                ys_pad_out = [np.concatenate([y, eos], axis=0) for y in ys_pad]
                ys_pad_out = F.pad_sequence(ys_pad_out, padding=-1).data
                ys_pad_out = self.xp.array(ys_pad_out)
            loss_att = self.criterion(ys, ys_pad_out)
            acc = F.accuracy(
                ys.reshape(-1, self.odim), ys_pad_out.reshape(-1), ignore_label=-1
            )
            if (not chainer.config.train) and (self.error_calculator is not None):
                cer, wer = self.error_calculator(ys, ys_pad)
        if alpha == 0.0:
            self.loss = loss_att
            loss_att_data = loss_att.data
            loss_ctc_data = None
        elif alpha == 1.0:
            self.loss = loss_ctc
            loss_att_data = None
            loss_ctc_data = loss_ctc.data
        else:
            self.loss = alpha * loss_ctc + (1 - alpha) * loss_att
            loss_att_data = loss_att.data
            loss_ctc_data = loss_ctc.data
        loss_data = self.loss.data
        if not math.isnan(loss_data):
            reporter.report({"loss_ctc": loss_ctc_data}, self)
            reporter.report({"loss_att": loss_att_data}, self)
            reporter.report({"acc": acc}, self)
            reporter.report({"cer_ctc": cer_ctc}, self)
            reporter.report({"cer": cer}, self)
            reporter.report({"wer": wer}, self)
            logging.info("mtl loss:" + str(loss_data))
            reporter.report({"loss": loss_data}, self)
        else:
            logging.warning("loss (=%f) is not correct", loss_data)
        if self.flag_return:
            loss_ctc = None
            return self.loss, loss_ctc, loss_att, acc
        else:
            return self.loss</t>
  </si>
  <si>
    <t>Misrouted Metric Logging</t>
  </si>
  <si>
    <t>A numeric training metric (mtl loss) is emitted via logging.info("mtl loss:" + str(loss_data)) rather than only using the structured reporter.report calls used elsewhere; emitting metrics to general-purpose logs can prevent proper ingestion into experiment tracking/metric systems and creates duplicate/unstructured metric output.</t>
  </si>
  <si>
    <t>snip_ea31396e</t>
  </si>
  <si>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</si>
  <si>
    <t>The function calls logging.debug(nbest_hyps) (logging a raw object without any descriptive message or label), producing entries that lack context about what the value represents or which step produced it.</t>
  </si>
  <si>
    <t>snip_7c03ea14</t>
  </si>
  <si>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</si>
  <si>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The function emits quantitative ML metrics (e.g., total and normalized log probability via logging.info) using the general-purpose logger instead of a dedicated experiment/metric tracker (e.g., wandb, mlflow), which prevents proper ingestion into experiment dashboards and run histories.</t>
  </si>
  <si>
    <t>snip_987518fe</t>
  </si>
  <si>
    <t>The function emits quantitative experiment/decoding metrics (e.g., "total log probability", "normalized log probability", max/min output length) via the general-purpose logging API (logging.info) instead of a dedicated experiment/metric tracking tool, preventing proper ingestion into dashboards and run histories.</t>
  </si>
  <si>
    <t>snip_43b2c492</t>
  </si>
  <si>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</si>
  <si>
    <t>The function emits quantitative experiment metrics (e.g., 'total log probability', 'normalized log probability', CTC weights, max/min output length, scores) via general-purpose logging (logging.info/debug) instead of a structured experiment/metric tracker; this prevents proper ingestion into ML experiment dashboards and run histories.</t>
  </si>
  <si>
    <t>snip_69902a4e</t>
  </si>
  <si>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SoundHDF5File(path, "r")
                        except Exception:
                            logging.error("Error when loading {}".format(path))
                            raise
                        hdf5_dict[path] = hdf5_file
                    try:
                        data = hdf5_file[h5_key]
                    except Exception:
                        logging.error(
                            "Error when loading {} with key={}".format(path, h5_key)
                        )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</si>
  <si>
    <t>Missing exception context in logs</t>
  </si>
  <si>
    <t>Two except blocks call logging.error(...) but do not include exception context (no exc_info=True and not using logging.exception) before re-raising; this records only a short message and loses the traceback/exception details needed for debugging.</t>
  </si>
  <si>
    <t>snip_0663ac9c</t>
  </si>
  <si>
    <t xml:space="preserve">    def main_worker(cls, args: argparse.Namespace):
        assert check_argument_types()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</si>
  <si>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The function calls logging.basicConfig() (twice, conditionally) inside application logic to set levels/formats per distributed rank. Configuring the logging system in business logic leads to inconsistent/global overrides and belongs in centralized startup/config code instead.</t>
  </si>
  <si>
    <t>snip_44e593cf</t>
  </si>
  <si>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</si>
  <si>
    <t>Incorrect Log Level</t>
  </si>
  <si>
    <t>An exception in the except block is logged with logging.info('Classification error: %s', err) instead of a higher-severity level (e.g., logging.error or logging.exception), reducing visibility and omitting stack trace for failures.</t>
  </si>
  <si>
    <t>snip_73f370ce</t>
  </si>
  <si>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</si>
  <si>
    <t>The callback performs expensive work inside a logging path: it calls model.predict and constructs image artifacts (np.hstack + wandb.Image) every epoch. Doing prediction and image creation/transfer as part of logging can noticeably slow training or inference.</t>
  </si>
  <si>
    <t>snip_d8d6556b</t>
  </si>
  <si>
    <t>def run(training_data, max_runs, batch_size, max_p, epochs, metric, gpy_model, gpy_acquisition,
        initial_design, seed):
    bounds = [
        {'name': 'lr', 'type': 'continuous', 'domain': (1e-5, 1e-1)},
        {'name': 'momentum', 'type': 'continuous', 'domain': (0.0, 1.0)},
    ]
    # create random file to store run ids of the training tasks
    tracking_client = mlflow.tracking.MlflowClient()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
        return eval
    with mlflow.start_run() as run:
        experiment_id = run.info.experiment_id
        # Evaluate null model first.
        # We use null model (predict everything to the mean) as a reasonable upper bound on loss.
        # We need an upper bound to handle the failed runs (e.g. return NaNs) because GPyOpt can not
        # handle Infs.
        # Always including a null model in our results is also a good ML practice.
        train_null_loss, valid_null_loss, test_null_loss = new_eval(0,
                                                                    experiment_id,
                                                                    _inf,
                                                                    _inf,
                                                                    _inf,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matplotlib.use('agg')
        plt.switch_backend('agg')
        with TempDir() as tmp:
            acquisition_plot = tmp.path("acquisition_plot.png")
            convergence_plot = tmp.path("convergence_plot.png")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 find the best run, log its metrics as the final metrics of this run.
        client = MlflowClient()
        runs = client.search_runs([experiment_id], "tags.mlflow.parentRunId = '{run_id}' ".format(
            run_id=run.info.run_id
        ))
        best_val_train = _inf
        best_val_valid = _inf
        best_val_test = _inf
        best_run = None
        for r in runs:
            if r.data.metrics["val_rmse"] &lt; best_val_valid:
                best_run = r
                best_val_train = r.data.metrics["train_rmse"]
                best_val_valid = r.data.metrics["val_rmse"]
                best_val_test = r.data.metrics["test_rmse"]
        mlflow.set_tag("best_run", best_run.info.run_id)
        mlflow.log_metrics({
            "train_{}".format(metric): best_val_train,
            "val_{}".format(metric): best_val_valid,
            "test_{}".format(metric): best_val_test
        })</t>
  </si>
  <si>
    <t>The function calls mlflow.log_metrics repeatedly with the same metric keys (e.g. 'train_&lt;metric&gt;', 'val_&lt;metric&gt;', 'test_&lt;metric&gt;') from each evaluation/run but never provides a step/epoch or distinguishing context. Later the best-run metrics are logged with the same keys again. This will cause prior metric values to be overwritten or lose meaningful history in the parent run.</t>
  </si>
  <si>
    <t>snip_bc8b5bb7</t>
  </si>
  <si>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</si>
  <si>
    <t>The function calls expensive Spark actions (training_df.count(), test_df.count()) inside logging/printing multiple times. mlflow.log_metric and the subsequent print each call count(), causing redundant, costly jobs instead of computing the counts once and reusing them.</t>
  </si>
  <si>
    <t>snip_dc6877c1</t>
  </si>
  <si>
    <t>Print-Based Metrics</t>
  </si>
  <si>
    <t>The function uses print() to emit important experiment metrics (row counts and MSEs) instead of relying solely on the structured tracking tool (mlflow). This produces unstructured console output (and duplicates mlflow logging), preventing consistent ingestion and metadata association for those metrics.</t>
  </si>
  <si>
    <t>snip_65e97fe4</t>
  </si>
  <si>
    <t>def save_model(fastai_learner, path, conda_env=None, mlflow_model=None,
               signature: ModelSignature = None, input_example: ModelInputExample = None, **kwargs):
    """
    Save a fastai Learner to a path on the local file system.
    :param fastai_learner: fastai Learner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'fastai=1.0.60',
                            ]
                        }
    :param mlflow_model: MLflow model config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:param kwargs: kwargs to pass to ``Learner.save`` method.
    """
    import fastai
    from pathlib import Path
    path = os.path.abspath(path)
    if os.path.exists(path):
        raise MlflowException("Path '{}' already exists".format(path))
    model_data_subpath = "model.fastai"
    model_data_path = os.path.join(path, model_data_subpath)
    model_data_path = Path(model_data_path)
    os.makedirs(path)
    if mlflow_model is None:
        mlflow_model = Model()
    if signature is not None:
        mlflow_model.signature = signature
    if input_example is not None:
        _save_example(mlflow_model, input_example, path)
    # Save an Learner
    fastai_learner.export(model_data_path, **kwargs)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loader_module="mlflow.fastai",
                        data=model_data_subpath, env=conda_env_subpath)
    mlflow_model.add_flavor(FLAVOR_NAME, fastai_version=fastai.__version__, data=model_data_subpath)
    mlflow_model.save(os.path.join(path, MLMODEL_FILE_NAME))</t>
  </si>
  <si>
    <t>The function body contains no logging calls or print statements and does not modify logging configuration or emit metrics; therefore there are no logging-related smells to detect.</t>
  </si>
  <si>
    <t>snip_06174fdd</t>
  </si>
  <si>
    <t>def save_model(onnx_model, path, conda_env=None, mlflow_model=None,
               signature: ModelSignature = None, input_example: ModelInputExample = None):
    """
    Save an ONNX model to a path on the local file system.
    :param onnx_model: ONNX model to be saved.
    :param path: Local path where the model is to be saved.
    :param conda_env: Either a dictionary representation of a Conda environment or the path to a
                      Conda environment yaml file. If provided, this describes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'python=3.6.0',
                                'onnx=1.4.1',
                                'onnxruntime=0.3.0'
                            ]
                        }
    :param mlflow_model: :py:mod:`mlflow.models.Model` this flavor is being added to.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import onnx
    path = os.path.abspath(path)
    if os.path.exists(path):
        raise MlflowException(
            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"model.onnx"
    model_data_path = os.path.join(path, model_data_subpath)
    # Save onnx-model
    onnx.save_model(onnx_model, model_data_path)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loader_module="mlflow.onnx",
                        data=model_data_subpath, env=conda_env_subpath)
    mlflow_model.add_flavor(FLAVOR_NAME, onnx_version=onnx.__version__, data=model_data_subpath)
    mlflow_model.save(os.path.join(path, MLMODEL_FILE_NAME))</t>
  </si>
  <si>
    <t>The function body contains no logging calls or print statements and does not modify logging configuration; there are no in-function logging-related issues to report.</t>
  </si>
  <si>
    <t>snip_13579cf3</t>
  </si>
  <si>
    <t>def test_target_uri_parsing():
    deployments.get_deploy_client(f_target)
    deployments.get_deploy_client("{target}:/somesuffix".format(target=f_target))
    with pytest.raises(MlflowException):
        deployments.get_deploy_client("{target}://somesuffix".format(target=f_target))</t>
  </si>
  <si>
    <t>The function body contains no logging calls, print statements, metric emissions, or logging configuration—only calls to deployments.get_deploy_client and a pytest.raises context—so there is no logging-related smell to report.</t>
  </si>
  <si>
    <t>snip_14d43f1e</t>
  </si>
  <si>
    <t>def test_raise_exception(sequential_model):
    with TempDir(chdr=True, remove_on_exit=True) as tmp:
        path = tmp.path("model")
        with pytest.raises(IOError):
            mlflow.pytorch.load_model(path)
        with pytest.raises(TypeError):
            mlflow.pytorch.save_model([1, 2, 3], path)
        mlflow.pytorch.save_model(sequential_model, path)
        with pytest.raises(RuntimeError):
            mlflow.pytorch.save_model(sequential_model, path)
        from mlflow import sklearn
        import sklearn.neighbors as knn
        path = tmp.path("knn.pkl")
        knn = knn.KNeighborsClassifier()
        with open(path, "wb") as f:
            pickle.dump(knn, f)
        path = tmp.path("knn")
        sklearn.save_model(knn, path=path)
        with pytest.raises(MlflowException):
            mlflow.pytorch.load_model(path)</t>
  </si>
  <si>
    <t>The function contains no logging or print statements and does not configure logging; therefore there is no logging-related smell to report.</t>
  </si>
  <si>
    <t>snip_ca221581</t>
  </si>
  <si>
    <t>def test_estimator_model_export(spark_model_estimator, model_path, spark_custom_env):
    sparkm.save_model(spark_model_estimator.model, path=model_path, conda_env=spark_custom_env)
    # score and compare the reloaded sparkml model
    reloaded_model = sparkm.load_model(model_uri=model_path)
    preds_df = reloaded_model.transform(spark_model_estimator.spark_df)
    preds = [x.prediction for x in preds_df.select("prediction").collect()]
    assert spark_model_estimator.predictions == preds
    # 2. score and compare reloaded pyfunc
    m = pyfunc.load_pyfunc(model_path)
    preds2 = m.predict(spark_model_estimator.spark_df.toPandas())
    assert spark_model_estimator.predictions == preds2</t>
  </si>
  <si>
    <t>The function contains no logging calls or print statements and does not perform any in-function logging-related operations; therefore there is no logging smell to report.</t>
  </si>
  <si>
    <t>snip_27c6b1d6</t>
  </si>
  <si>
    <t>def test_mleap_model_log(spark_model_iris):
    artifact_path = "model"
    register_model_patch = mock.patch("mlflow.register_model")
    with mlflow.start_run(), register_model_patch:
        sparkm.log_model(spark_model=spark_model_iris.model,
                         sample_input=spark_model_iris.spark_df,
                         artifact_path=artifact_path,
                         registered_model_name="Model1")
        model_uri = "runs:/{run_id}/{artifact_path}".format(
            run_id=mlflow.active_run().info.run_id,
            artifact_path=artifact_path)
        mlflow.register_model.assert_called_once_with(model_uri, "Model1")
    model_path = _download_artifact_from_uri(artifact_uri=model_uri)
    config_path = os.path.join(model_path, "MLmodel")
    mlflow_model = Model.load(config_path)
    assert sparkm.FLAVOR_NAME in mlflow_model.flavors
    assert mleap.FLAVOR_NAME in mlflow_model.flavors</t>
  </si>
  <si>
    <t>The function contains no logging or print statements inside its body—only MLflow calls, mocks, and assertions—so there are no logging-related issues to classify.</t>
  </si>
  <si>
    <t>snip_ff151dd1</t>
  </si>
  <si>
    <t>def test_spark_module_model_save_with_relative_path_and_valid_sample_input_produces_mleap_flavor(
        spark_model_iris):
    with TempDir(chdr=True) as tmp:
        model_path = os.path.basename(tmp.path("model"))
        mlflow_model = Model()
        sparkm.save_model(spark_model=spark_model_iris.model,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</si>
  <si>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The function body contains no logging or print statements and does not configure logging; it only performs model save operations and assertions.</t>
  </si>
  <si>
    <t>snip_56454454</t>
  </si>
  <si>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</si>
  <si>
    <t>The function body contains no logging or print statements and does not modify logging configuration; it only performs test actions and assertions.</t>
  </si>
  <si>
    <t>snip_045d744b</t>
  </si>
  <si>
    <t xml:space="preserve">    def test_set_tag(self):
        run = self._run_factory()
        tkey = 'test tag'
        tval = 'a boogie'
        new_val = "new val"
        tag = entities.RunTag(tkey, tval)
        new_tag = entities.RunTag(tkey, new_val)
        self.store.set_tag(run.info.run_id, tag)
        # Overwriting tags is allowed
        self.store.set_tag(run.info.run_id, new_tag)
        # test setting tags that are too long fails.
        with pytest.raises(MlflowException):
            self.store.set_tag(run.info.run_id, entities.RunTag("longTagKey", "a" * 5001))
        # test can set tags that are somewhat long
        self.store.set_tag(run.info.run_id, entities.RunTag("longTagKey", "a" * 4999))
        run = self.store.get_run(run.info.run_id)
        self.assertTrue(tkey in run.data.tags and run.data.tags[tkey] == new_val)</t>
  </si>
  <si>
    <t>The function body contains no logging or print statements—only test setup, tag operations, and assertions—so there are no logging-related code smells to report.</t>
  </si>
  <si>
    <t>snip_6c82ed92</t>
  </si>
  <si>
    <t xml:space="preserve">    def test_error_logging_to_deleted_run(self):
        exp = self._experiment_factory('error_logging')
        run_id = self._run_factory(self._get_run_configs(experiment_id=exp)).info.run_id
        self.store.delete_run(run_id)
        self.assertEqual(self.store.get_run(run_id).info.lifecycle_stage,
                         entities.LifecycleStage.DELETED)
        with self.assertRaises(MlflowException) as e:
            self.store.log_param(run_id, entities.Param("p1345", "v1"))
        self.assertIn("must be in the 'active' state", e.exception.message)
        with self.assertRaises(MlflowException) as e:
            self.store.log_metric(run_id, entities.Metric("m1345", 1.0, 123, 0))
        self.assertIn("must be in the 'active' state", e.exception.message)
        with self.assertRaises(MlflowException) as e:
            self.store.set_tag(run_id, entities.RunTag("t1345", "tv1"))
        self.assertIn("must be in the 'active' state", e.exception.message)
        # restore this run and try again
        self.store.restore_run(run_id)
        self.assertEqual(self.store.get_run(run_id).info.lifecycle_stage,
                         entities.LifecycleStage.ACTIVE)
        self.store.log_param(run_id, entities.Param("p1345", "v22"))
        self.store.log_metric(run_id, entities.Metric("m1345", 34.0, 85, 1))  # earlier timestamp
        self.store.set_tag(run_id, entities.RunTag("t1345", "tv44"))
        run = self.store.get_run(run_id)
        self.assertEqual(run.data.params, {"p1345": "v22"})
        self.assertEqual(run.data.metrics, {"m1345": 34.0})
        metric_history = self.store.get_metric_history(run_id, "m1345")
        self.assertEqual(len(metric_history), 1)
        metric_obj = metric_history[0]
        self.assertEqual(metric_obj.key, "m1345")
        self.assertEqual(metric_obj.value, 34.0)
        self.assertEqual(metric_obj.timestamp, 85)
        self.assertEqual(metric_obj.step, 1)
        self.assertTrue(set([("t1345", "tv44")]) &lt;= set(run.data.tags.items()))</t>
  </si>
  <si>
    <t>The function contains no in-function logging statements or print calls to analyze; it only invokes store methods (log_param/log_metric/set_tag) and asserts behavior. There is no ambiguous, heavy, misrouted, or misleveled logging within this function body to classify.</t>
  </si>
  <si>
    <t>snip_1eb47b13</t>
  </si>
  <si>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
        six.assertCountEqual(self, [r2],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[r2],
                             self._search(experiment_id,
                                          filter_string="tags.generic_2 ILIKE '%Other%'"))
        six.assertCountEqual(self, [r2],
                             self._search(experiment_id,
                                          filter_string="tags.generic_2 ILIKE '%Other%' "
                                                        "and tags.generic_tag = 'p_val'"))
        six.assertCountEqual(self, [r2],
                             self._search(experiment_id,
                                          filter_string="tags.generic_2 ILIKE '%Other%' and "
                                                        "tags.generic_tag ILIKE 'p_val'"))</t>
  </si>
  <si>
    <t>The function body contains no logging calls or print statements—only test setup, tag operations, and assertions—so there is no logging-related smell to report.</t>
  </si>
  <si>
    <t>snip_669549f0</t>
  </si>
  <si>
    <t xml:space="preserve">    def test_search_metrics(self):
        experiment_id = self._experiment_factory('search_metric')
        r1 = self._run_factory(self._get_run_configs(experiment_id)).info.run_id
        r2 = self._run_factory(self._get_run_configs(experiment_id)).info.run_id
        self.store.log_metric(r1, entities.Metric("common", 1.0, 1, 0))
        self.store.log_metric(r2, entities.Metric("common", 1.0, 1, 0))
        self.store.log_metric(r1, entities.Metric("measure_a", 1.0, 1, 0))
        self.store.log_metric(r2, entities.Metric("measure_a", 200.0, 2, 0))
        self.store.log_metric(r2, entities.Metric("measure_a", 400.0, 3, 0))
        self.store.log_metric(r1, entities.Metric("m_a", 2.0, 2, 0))
        self.store.log_metric(r2, entities.Metric("m_b", 3.0, 2, 0))
        self.store.log_metric(r2, entities.Metric("m_b", 4.0, 8, 0))  # this is last timestamp
        self.store.log_metric(r2, entities.Metric("m_b", 8.0, 3, 0))
        filter_string = "metrics.common = 1.0"
        six.assertCountEqual(self, [r1, r2], self._search(experiment_id, filter_string))
        filter_string = "metrics.common &gt; 0.0"
        six.assertCountEqual(self, [r1, r2], self._search(experiment_id, filter_string))
        filter_string = "metrics.common &gt;= 0.0"
        six.assertCountEqual(self, [r1, r2], self._search(experiment_id, filter_string))
        filter_string = "metrics.common &lt; 4.0"
        six.assertCountEqual(self, [r1, r2], self._search(experiment_id, filter_string))
        filter_string = "metrics.common &lt;= 4.0"
        six.assertCountEqual(self, [r1, r2], self._search(experiment_id, filter_string))
        filter_string = "metrics.common != 1.0"
        six.assertCountEqual(self, [], self._search(experiment_id, filter_string))
        filter_string = "metrics.common &gt;= 3.0"
        six.assertCountEqual(self, [], self._search(experiment_id, filter_string))
        filter_string = "metrics.common &lt;= 0.75"
        six.assertCountEqual(self, [], self._search(experiment_id, filter_string))
        # tests for same metric name across runs with different values and timestamps
        filter_string = "metrics.measure_a &gt; 0.0"
        six.assertCountEqual(self, [r1, r2], self._search(experiment_id, filter_string))
        filter_string = "metrics.measure_a &lt; 50.0"
        six.assertCountEqual(self, [r1], self._search(experiment_id, filter_string))
        filter_string = "metrics.measure_a &lt; 1000.0"
        six.assertCountEqual(self, [r1, r2], self._search(experiment_id, filter_string))
        filter_string = "metrics.measure_a != -12.0"
        six.assertCountEqual(self, [r1, r2], self._search(experiment_id, filter_string))
        filter_string = "metrics.measure_a &gt; 50.0"
        six.assertCountEqual(self, [r2], self._search(experiment_id, filter_string))
        filter_string = "metrics.measure_a = 1.0"
        six.assertCountEqual(self, [r1], self._search(experiment_id, filter_string))
        filter_string = "metrics.measure_a = 400.0"
        six.assertCountEqual(self, [r2], self._search(experiment_id, filter_string))
        # test search with unique metric keys
        filter_string = "metrics.m_a &gt; 1.0"
        six.assertCountEqual(self, [r1], self._search(experiment_id, filter_string))
        filter_string = "metrics.m_b &gt; 1.0"
        six.assertCountEqual(self, [r2], self._search(experiment_id, filter_string))
        # there is a recorded metric this threshold but not last timestamp
        filter_string = "metrics.m_b &gt; 5.0"
        six.assertCountEqual(self, [], self._search(experiment_id, filter_string))
        # metrics matches last reported timestamp for 'm_b'
        filter_string = "metrics.m_b = 4.0"
        six.assertCountEqual(self, [r2], self._search(experiment_id, filter_string))</t>
  </si>
  <si>
    <t>The function only uses a dedicated metrics API (self.store.log_metric) with explicit metric names, values, and steps/timestamps in a test; there are no plain print/log statements, misrouted metrics, or misconfigurations in the function body.</t>
  </si>
  <si>
    <t>snip_651b8ea8</t>
  </si>
  <si>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
                         "and metrics.m_a &gt; 1.0")
        six.assertCountEqual(self, [r1], self._search(experiment_id, filter_string))
        filter_string = ("params.generic_param = 'p_val' and metrics.common = 1.0 "
                         "and metrics.m_a &gt; 1.0 and params.p_a LIKE 'a%'")
        six.assertCountEqual(self, [r1], self._search(experiment_id, filter_string))
        filter_string = ("params.generic_param = 'p_val' and metrics.common = 1.0 "
                         "and metrics.m_a &gt; 1.0 and params.p_a LIKE 'A%'")
        six.assertCountEqual(self, [], self._search(experiment_id, filter_string))
        filter_string = ("params.generic_param = 'p_val' and metrics.common = 1.0 "
                         "and metrics.m_a &gt; 1.0 and params.p_a ILIKE 'A%'")
        six.assertCountEqual(self, [r1], self._search(experiment_id, filter_string))
        # test with mismatch param
        filter_string = ("params.random_bad_name = 'p_val' and metrics.common = 1.0 "
                         "and metrics.m_a &gt; 1.0")
        six.assertCountEqual(self, [], self._search(experiment_id, filter_string))
        # test with mismatch metric
        filter_string = ("params.generic_param = 'p_val' and metrics.common = 1.0 "
                         "and metrics.m_a &gt; 100.0")
        six.assertCountEqual(self, [], self._search(experiment_id, filter_string))</t>
  </si>
  <si>
    <t>The function uses structured tracking APIs (store.log_param / store.log_metric) with metric names and steps; there are no print statements, no in-function logging configuration, no ambiguous or sensitive logs, and no evident metric overwrite without steps.</t>
  </si>
  <si>
    <t>snip_16e02014</t>
  </si>
  <si>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</si>
  <si>
    <t>This test uses the store API to log metrics, params, and tags in a loop. It does not use print()/logging, does not change logging configuration, and metrics include varying timestamp/step values (so they are not silently overwritten). No logging-related issue is present in the function body.</t>
  </si>
  <si>
    <t>snip_abc98781</t>
  </si>
  <si>
    <t>def test_download_artifact_from_absolute_uri_persists_data_to_specified_output_directory(tmpdir):
    artifact_file_name = "artifact.txt"
    artifact_text = "Sample artifact text"
    local_artifact_path = tmpdir.join(artifact_file_name).strpath
    with open(local_artifact_path, "w") as out:
        out.write(artifact_text)
    logged_artifact_subdir = "logged_artifact"
    with mlflow.start_run():
        mlflow.log_artifact(local_path=local_artifact_path, artifact_path=logged_artifact_subdir)
        artifact_uri = mlflow.get_artifact_uri(artifact_path=logged_artifact_subdir)
    artifact_output_path = tmpdir.join("artifact_output").strpath
    os.makedirs(artifact_output_path)
    _download_artifact_from_uri(artifact_uri=artifact_uri, output_path=artifact_output_path)
    assert logged_artifact_subdir in os.listdir(artifact_output_path)
    assert artifact_file_name in os.listdir(
        os.path.join(artifact_output_path, logged_artifact_subdir))
    with open(os.path.join(
            artifact_output_path, logged_artifact_subdir, artifact_file_name), "r") as f:
        assert f.read() == artifact_text</t>
  </si>
  <si>
    <t>The function contains no logging or print statements and does not modify logging configuration; it only uses mlflow artifact APIs and assertions, so there is no logging-related smell in the function body.</t>
  </si>
  <si>
    <t>snip_7ffb014f</t>
  </si>
  <si>
    <t>def test_start_deleted_run():
    run_id = None
    with mlflow.start_run() as active_run:
        run_id = active_run.info.run_id
    tracking.MlflowClient().delete_run(run_id)
    with pytest.raises(MlflowException, matches='because it is in the deleted state.'):
        with mlflow.start_run(run_id=run_id):
            pass
    assert mlflow.active_run() is None</t>
  </si>
  <si>
    <t>The function contains no logging calls, print statements, or logging configuration changes—only MLflow run operations and assertions—so there is no logging-related smell to report.</t>
  </si>
  <si>
    <t>snip_15126614</t>
  </si>
  <si>
    <t>def test_start_run_context_manager():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</si>
  <si>
    <t>The function body contains no logging or print statements and does not configure logging or emit metrics; it only uses MLflow client calls and assertions, so there is no logging-related smell.</t>
  </si>
  <si>
    <t>snip_b3bffe1e</t>
  </si>
  <si>
    <t>def test_register_model_with_non_runs_uri():
    create_model_patch = mock.patch.object(MlflowClient, "create_registered_model",
                                           return_value=RegisteredModel("Model 1"))
    create_version_patch = mock.patch.object(
        MlflowClient, "create_model_version",
        return_value=ModelVersion("Model 1", "1", creation_timestamp=123))
    with create_model_patch, create_version_patch:
        register_model("s3:/some/path/to/model", "Model 1")
        MlflowClient.create_registered_model.assert_called_once_with("Model 1")
        MlflowClient.create_model_version.assert_called_once_with("Model 1", run_id=None,
                                                                  source="s3:/some/path/to/model")</t>
  </si>
  <si>
    <t>The function contains no logging calls or logging configuration—it's a unit test using mocks and assertions only, so there are no logging-related issues to report.</t>
  </si>
  <si>
    <t>snip_269a6dfd</t>
  </si>
  <si>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</si>
  <si>
    <t>The function emits quantitative ML metrics (component scores, total log probability, normalized log probability, number of hypotheses) via general-purpose logging.debug calls rather than a dedicated experiment/metric tracking tool, which prevents proper ingestion into experiment dashboards and run histories.</t>
  </si>
  <si>
    <t>snip_bfbae723</t>
  </si>
  <si>
    <t xml:space="preserve">    def main_worker(cls, args: argparse.Namespace):
        assert check_argument_types()
        if args.distributed and args.multiprocessing_distributed:
            cpu_affinity(args.local_rank, args.rank_size)
        torch.npu.set_compile_mode(jit_compile=False)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NpuPreGenDropout.enable_dropout_ensemble(model)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</si>
  <si>
    <t>The function calls logging.basicConfig(...) inside main_worker (application/business logic) to set levels and format depending on runtime args/distributed rank. Configuring logging within business code can cause inconsistent/global overrides, unexpected handlers/levels, and should be done centrally/configuration-wise.</t>
  </si>
  <si>
    <t>snip_e7e41e67</t>
  </si>
  <si>
    <t xml:space="preserve">    def train_one_epoch(
        cls,
        model: torch.nn.Module,
        iterator: Iterable[Tuple[List[str], Dict[str, torch.Tensor]]],
        optimizers: Sequence[torch.optim.Optimizer],
        schedulers: Sequence[Optional[AbsScheduler]],
        scaler: Optional[GradScaler],
        reporter: SubReporter,
        summary_writer,
        options: TrainerOptions,
        distributed_option: DistributedOption,
    ) -&gt; bool:
        assert check_argument_types()
        grad_noise = options.grad_noise
        accum_grad = options.accum_grad
        grad_clip = options.grad_clip
        grad_clip_type = options.grad_clip_type
        log_interval = options.log_interval
        no_forward_run = options.no_forward_run
        ngpu = options.ngpu
        use_wandb = options.use_wandb
        distributed = distributed_option.distributed
        if log_interval is None:
            try:
                log_interval = max(len(iterator) // 20, 10)
            except TypeError:
                log_interval = 100
        model.train()
        all_steps_are_invalid = True
        # [For distributed] Because iteration counts are not always equals between
        # processes, send stop-flag to the other processes if iterator is finished
        iterator_stop = torch.tensor(0).to("cuda" if ngpu &gt; 0 else "cpu")
        start_time = time.perf_counter()
        profiler = Profile(start_step=int(os.getenv("PROFILE_START_STEP", 10)),
                           profile_type=os.getenv("PROFILE_TYPE"))
        for iiter, (_, batch) in enumerate(
            reporter.measure_iter_time(iterator, "iter_time"), 1
        ):
            profiler.start()
            assert isinstance(batch, dict), type(batch)
            if distributed:
                torch.distributed.all_reduce(iterator_stop, ReduceOp.SUM)
                if iterator_stop &gt; 0:
                    break
            batch = to_device(batch, "cuda" if ngpu &gt; 0 else "cpu")
            if no_forward_run:
                all_steps_are_invalid = False
                continue
            with reporter.measure_time("forward_time"):
                retval = model(**batch)
                # Note(kamo):
                # Supporting two patterns for the returned value from the model
                #   a. dict type
                if isinstance(retval, dict):
                    loss = retval["loss"]
                    stats = retval["stats"]
                    weight = retval["weight"]
                    optim_idx = retval.get("optim_idx")
                    if optim_idx is not None and not isinstance(optim_idx, int):
                        if not isinstance(optim_idx, torch.Tensor):
                            raise RuntimeError(
                                "optim_idx must be int or 1dim torch.Tensor, "
                                f"but got {type(optim_idx)}"
                            )
                        if optim_idx.dim() &gt;= 2:
                            raise RuntimeError(
                                "optim_idx must be int or 1dim torch.Tensor, "
                                f"but got {optim_idx.dim()}dim tensor"
                            )
                        if optim_idx.dim() == 1:
                            for v in optim_idx:
                                if v != optim_idx[0]:
                                    raise RuntimeError(
                                        "optim_idx must be 1dim tensor "
                                        "having same values for all entries"
                                    )
                            optim_idx = optim_idx[0].item()
                        else:
                            optim_idx = optim_idx.item()
                #   b. tuple or list type
                else:
                    loss, stats, weight = retval
                    optim_idx = None
            stats = {k: v for k, v in stats.items() if v is not None}
            if ngpu &gt; 1 or distributed:
                # Apply weighted averaging for loss and stats
                loss = (loss * weight.type(loss.dtype)).sum()
                # if distributed, this method can also apply all_reduce()
                stats, weight = recursive_average(stats, weight, distributed)
                # Now weight is summation over all workers
                loss /= weight
            if distributed:
                # NOTE(kamo): Multiply world_size because DistributedDataParallel
                # automatically normalizes the gradient by world_size.
                loss *= torch.distributed.get_world_size()
            loss /= accum_grad
            reporter.register(stats, weight)
            with reporter.measure_time("backward_time"):
                if options.use_amp and not os.getenv('ALLOW_FP32'):
                    with amp.scale_loss(loss, optimizers) as scaled_loss:
                        scaled_loss.backward()
                else:
                    loss.backward()
            if iiter % accum_grad == 0:
                # gradient noise injection
                if grad_noise:
                    add_gradient_noise(
                        model,
                        reporter.get_total_count(),
                        duration=100,
                        eta=1.0,
                        scale_factor=0.55,
                    )
                # compute the gradient norm to check if it is normal or not
                if options.use_amp and not os.getenv('ALLOW_FP32'):
                    for iopt, optimizer in enumerate(optimizers):
                        if optim_idx is not None and iopt != optim_idx:
                            continue
                        grad_norm = optimizer.clip_optimizer_grad_norm_fused(
                            max_norm=grad_clip,
                            norm_type=grad_clip_type
                        )
                else:
                    for iopt, optimizer in enumerate(optimizers):
                        if optim_idx is not None and iopt != optim_idx:
                            continue
                        grad_norm = optimizer.clip_grad_norm_fused_(
                            max_norm=grad_clip,
                            norm_type=grad_clip_type
                        )                    
                # PyTorch&lt;=1.4, clip_grad_norm_ returns float value
                if not isinstance(grad_norm, torch.Tensor):
                    grad_norm = torch.tensor(grad_norm)
                if not torch.isfinite(grad_norm):
                    logging.warning(
                        f"The grad norm is {grad_norm}. Skipping updating the model."
                    )
                else:
                    all_steps_are_invalid = False
                    with reporter.measure_time("optim_step_time"):
                        for iopt, (optimizer, scheduler) in enumerate(
                            zip(optimizers, schedulers)
                        ):
                            if optim_idx is not None and iopt != optim_idx:
                                continue
                            optimizer.step()
                            if isinstance(scheduler, AbsBatchStepScheduler):
                                scheduler.step()
                for iopt, optimizer in enumerate(optimizers):
                    if optim_idx is not None and iopt != optim_idx:
                        continue
                    optimizer.zero_grad()
                # Register lr and train/load time[sec/step],
                # where step refers to accum_grad * mini-batch
                reporter.register(
                    dict(
                        {
                            f"optim{i}_lr{j}": pg["lr"]
                            for i, optimizer in enumerate(optimizers)
                            for j, pg in enumerate(optimizer.param_groups)
                            if "lr" in pg
                        },
                        train_time=time.perf_counter() - start_time,
                    ),
                )
                start_time = time.perf_counter()
            # NOTE(kamo): Call log_message() after next()
            reporter.next()
            if iiter % log_interval == 0:
                if not distributed_option.distributed or distributed_option.dist_rank == 0:
                    print(reporter.log_message(-log_interval), flush=True)
                if summary_writer is not None:
                    reporter.tensorboard_add_scalar(summary_writer, -log_interval)
                if use_wandb:
                    reporter.wandb_log()
            profiler.end()
        else:
            if distributed:
                iterator_stop.fill_(1)
                torch.distributed.all_reduce(iterator_stop, ReduceOp.SUM)
        return all_steps_are_invalid</t>
  </si>
  <si>
    <t>The function uses print(reporter.log_message(...), flush=True) to emit training metrics/summary to stdout instead of consistently using structured tracking (tensorboard/wandb) or a logging framework, producing unstructured output that won't be associated with experiment metadata.</t>
  </si>
  <si>
    <t>snip_a8f8c299</t>
  </si>
  <si>
    <t>def main():
    """Run silence trimming and generate segments."""
    parser = get_parser()
    args = parser.parse_args()
    # set logger
    logfmt = "%(asctime)s (%(module)s:%(lineno)d) %(levelname)s: %(message)s"
    if args.verbose &gt; 0:
        logging.basicConfig(level=logging.INFO, format=logfmt)
    else:
        logging.basicConfig(level=logging.WARN, format=logfmt)
    logging.info(get_commandline_args())
    os.makedirs(args.figdir, exist_ok=True)
    with kaldiio.ReadHelper(args.rspecifier) as reader, codecs.open(
        args.wspecifier, "w", encoding="utf-8"
    ) as f:
        for utt_id, (rate, array) in reader:
            array = array.astype(numpy.float32)
            if args.normalize is not None and args.normalize != 1:
                array = array / (1 &lt;&lt; (args.normalize - 1))
            if rate != args.fs:
                array = resampy.resample(array, rate, args.fs, axis=0)
            array_trim, idx = librosa.effects.trim(
                y=array,
                top_db=args.threshold,
                frame_length=args.win_length,
                hop_length=args.shift_length,
            )
            start, end = idx / args.fs
            # save figure
            if args.figdir is not None:
                plt.subplot(2, 1, 1)
                plt.plot(array)
                plt.title("Original")
                plt.subplot(2, 1, 2)
                plt.plot(array_trim)
                plt.title("Trim")
                plt.tight_layout()
                plt.savefig(args.figdir + "/" + utt_id + ".png")
                plt.close()
            # added minimum silence part
            start = max(0.0, start - args.min_silence)
            end = min(len(array) / args.fs, end + args.min_silence)
            # write to segments file
            segment = "%s %s %f %f\n" % (utt_id, utt_id, start, end)
            f.write(segment)</t>
  </si>
  <si>
    <t>The function calls logging.basicConfig() and sets logging level/format inside application logic (conditional on args.verbose) instead of central configuration; this can override global logging setup and lead to inconsistent or unpredictable logging behavior.</t>
  </si>
  <si>
    <t>snip_e59cd43f</t>
  </si>
  <si>
    <t>The function configures logging (calls logging.basicConfig and sets levels/formats) inside application/business logic based on args.verbose; logging configuration should be centralized, not repeatedly altered in main, which can produce inconsistent or unexpected logger behavior.</t>
  </si>
  <si>
    <t>snip_9750ff64</t>
  </si>
  <si>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[args.gpu]
        logging.info("gpu id: " + str(gpu_id))
        torch.npu.set_device(gpu_id[0])
        model.npu()
        if rnnlm:
            rnnlm.npu()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</si>
  <si>
    <t>The function logs raw recognition strings via logging.info(text) (in streaming/segment branches) without any surrounding labels/ids or context (which utterance, frame range, or stage), making entries hard to interpret and correlate with inputs.</t>
  </si>
  <si>
    <t>snip_6dc1bbb5</t>
  </si>
  <si>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</si>
  <si>
    <t>The function eagerly constructs log strings (e.g., "subsample: " + " ".join([str(x) for x in subsample])) each time even when INFO is disabled, causing unnecessary work on the hot path. This occurs repeatedly across branches and can slow execution; the log construction should be deferred (e.g., use formatting with logging.info(..., args) or guard with level checks).</t>
  </si>
  <si>
    <t>snip_be482f0b</t>
  </si>
  <si>
    <t xml:space="preserve">    def score(self, ys, state, x):
        """Score."""
        ys_mask = subsequent_mask(len(ys), device=x.device).unsqueeze(0)
        if self.selfattention_layer_type != "selfattn":
            # TODO(karita): implement cache
            logging.warning(
                f"{self.selfattention_layer_type} does not support cached decoding."
            )
            state = None
        logp, state = self.forward_one_step(
            ys.unsqueeze(0), ys_mask, x.unsqueeze(0), cache=state
        )
        return logp.squeeze(0), state</t>
  </si>
  <si>
    <t>Root Logger Usage</t>
  </si>
  <si>
    <t>The function calls logging.warning(...) directly (the root logger) instead of using a named/module logger (e.g., logging.getLogger(__name__)). This reduces control over filtering/handlers and can lead to noisy or hard-to-manage logs.</t>
  </si>
  <si>
    <t>snip_d5ba4829</t>
  </si>
  <si>
    <t>def main():
    parser = get_parser()
    args = parser.parse_args()
    # logging info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 There are no necessary for matrix without preprocessing,
    # so change to file_reader_helper to return shape.
    # This make sense only with filetype="hdf5".
    for utt, mat in file_reader_helper(
        args.rspecifier, args.filetype, return_shape=preprocessing is None
    ):
        if preprocessing is not None:
            if is_scipy_wav_style(mat):
                # If data is sound file, then got as Tuple[int, ndarray]
                rate, mat = mat
            mat = preprocessing(mat, uttid_list=utt)
            shape_str = ",".join(map(str, mat.shape))
        else:
            if len(mat) == 2 and isinstance(mat[1], tuple):
                # If data is sound file, Tuple[int, Tuple[int, ...]]
                rate, mat = mat
            shape_str = ",".join(map(str, mat))
        args.out.write("{} {}\n".format(utt, shape_str))</t>
  </si>
  <si>
    <t>The function calls logging.basicConfig() and sets up logging format/levels inside application logic (main) based on args.verbose, embedding logging configuration in business code instead of central configuration—this can cause inconsistent or unexpected logging behavior.</t>
  </si>
  <si>
    <t>snip_c8a53066</t>
  </si>
  <si>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</si>
  <si>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Several informational messages are logged at WARNING level (e.g., "num. model params: ..." and "register ctc as float function"), which misuses severity and can hide real warnings or generate false alarms.</t>
  </si>
  <si>
    <t>snip_c0ee04b3</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</si>
  <si>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</si>
  <si>
    <t>The logging.warning call that prints model parameter counts evaluates sum(p.numel() for p in model.parameters()) three times inside the format expression, iterating over all model parameters multiple times (costly for large models) instead of computing/caching the totals once or deferring work.</t>
  </si>
  <si>
    <t>snip_d340b849</t>
  </si>
  <si>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</si>
  <si>
    <t>The function configures logging via logging.basicConfig() inside application/business logic based on args.verbose. Logging configuration should be centralized (not repeatedly set in main), since in-function configuration can cause inconsistent/overridden handlers and unpredictable log behavior.</t>
  </si>
  <si>
    <t>snip_32d71f6e</t>
  </si>
  <si>
    <t xml:space="preserve">    def forward(self, xs_pad, ilens, ys_pad):
        """E2E forward.
        :param torch.Tensor xs_pad: batch of padded input sequences (B, Tmax, idim)
        :param torch.Tensor ilens: batch of lengths of input sequences (B)
        :param torch.Tensor ys_pad: batch of padded token id sequence tensor (B, Lmax)
        :return: loss value
        :rtype: torch.Tensor
        """
        # 1. Encoder
        xs_pad, ys_pad = self.target_language_biasing(xs_pad, ilens, ys_pad)
        hs_pad, hlens, _ = self.enc(self.dropout(self.embed(xs_pad)), ilens)
        # 3. attention loss
        self.loss, self.acc, self.ppl = self.dec(hs_pad, hlens, ys_pad)
        # 4. compute bleu
        if self.training or not self.report_bleu:
            self.bleu = 0.0
        else:
            lpz = None
            nbest_hyps = self.dec.recognize_beam_batch(
                hs_pad,
                torch.tensor(hlens),
                lpz,
                self.trans_args,
                self.char_list,
                self.rnnlm,
            )
            # remove &lt;sos&gt; and &lt;eos&gt;
            list_of_refs = []
            hyps = []
            y_hats = [nbest_hyp[0]["yseq"][1:-1] for nbest_hyp in nbest_hyps]
            for i, y_hat in enumerate(y_hats):
                y_true = ys_pad[i]
                seq_hat = [self.char_list[int(idx)] for idx in y_hat if int(idx) != -1]
                seq_true = [
                    self.char_list[int(idx)] for idx in y_true if int(idx) != -1
                ]
                seq_hat_text = "".join(seq_hat).replace(self.trans_args.space, " ")
                seq_hat_text = seq_hat_text.replace(self.trans_args.blank, "")
                seq_true_text = "".join(seq_true).replace(self.trans_args.space, " ")
                hyps += [seq_hat_text.split(" ")]
                list_of_refs += [[seq_true_text.split(" ")]]
            self.bleu = nltk.bleu_score.corpus_bleu(list_of_refs, hyps) * 100
        loss_data = float(self.loss)
        if not math.isnan(loss_data):
            self.reporter.report(loss_data, self.acc, self.ppl, self.bleu)
        else:
            logging.warning("loss (=%f) is not correct", loss_data)
        return self.loss</t>
  </si>
  <si>
    <t>The warning message logging.warning("loss (=%f) is not correct", loss_data) is vague — it doesn't state the nature of the problem (e.g. NaN/inf), nor include contextual identifiers (epoch, step, batch, model id) to locate the issue, making the log entry hard to interpret and act on.</t>
  </si>
  <si>
    <t>snip_d1458c3c</t>
  </si>
  <si>
    <t>Quantitative model metrics (e.g., total log probability, normalized log probability, output lengths/minmax) are emitted via logging.info instead of a dedicated experiment-tracking system (wandb/mlflow/etc.), which prevents proper ingestion, aggregation, and versioned storage of run metrics.</t>
  </si>
  <si>
    <t>snip_6c8336a3</t>
  </si>
  <si>
    <t>Several logging calls perform non-trivial work (e.g., "".join([char_list[int(x)] for x in ...]) and other list comprehensions / tensor-&gt;string conversions) inside logging calls and use string concatenation. Those expressions are evaluated even when the log level would suppress the message, causing expensive string/list operations during decoding.</t>
  </si>
  <si>
    <t>snip_89513098</t>
  </si>
  <si>
    <t>The function emits quantitative experiment metrics (e.g., total log probability and normalized log probability via logging.info of nbest_hyps[0]['score']) using the generic logging framework instead of a structured experiment/metric tracker (wandb/mlflow), which prevents proper ingestion and historical tracking of these metrics.</t>
  </si>
  <si>
    <t>snip_31a6c14c</t>
  </si>
  <si>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</si>
  <si>
    <t>The function logs a raw model object via logging.info(model) with no descriptive message or label — a value/object is emitted without surrounding context, making the log entry unclear for users or postprocessing.</t>
  </si>
  <si>
    <t>snip_085d3c34</t>
  </si>
  <si>
    <t>def update_summary(epoch, train_metrics, eval_metrics, filename, write_header=False, log_wandb=False):
    rowd = OrderedDict(epoch=epoch)
    rowd.update([('train_' + k, v) for k, v in train_metrics.items()])
    rowd.update([('eval_' + k, v) for k, v in eval_metrics.items()])
    if log_wandb:
        wandb.log(rowd)
    with open(filename, mode='a') as cf:
        dw = csv.DictWriter(cf, fieldnames=rowd.keys())
        if write_header:  # first iteration (epoch == 1 can't be used)
            dw.writeheader()
        dw.writerow(rowd)</t>
  </si>
  <si>
    <t>The function records metrics with clear prefixed keys and includes an 'epoch' field, and it either writes rows to CSV or calls wandb.log appropriately. It does not use print()/general logging for metrics, does not perform expensive work in logging, and does not overwrite metrics without step context.</t>
  </si>
  <si>
    <t>snip_f83e41fd</t>
  </si>
  <si>
    <t>def log_validation(vae, text_encoder, tokenizer, unet, controlnet, args, accelerator, weight_dtype, step):
    logger.info("Running validation... ")
    controlnet = accelerator.unwrap_model(controlnet)
    pipeline = StableDiffusionControlNetPipeline.from_pretrained(
        args.pretrained_model_name_or_path,
        vae=vae,
        text_encoder=text_encoder,
        tokenizer=tokenizer,
        unet=unet,
        controlnet=controlnet,
        safety_checker=None,
        revision=args.revision,
        torch_dtype=weight_dtype,
    )
    pipeline.scheduler = UniPCMultistepScheduler.from_config(pipeline.scheduler.config)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if len(args.validation_image) == len(args.validation_prompt):
        validation_images = args.validation_image
        validation_prompts = args.validation_prompt
    elif len(args.validation_image) == 1:
        validation_images = args.validation_image * len(args.validation_prompt)
        validation_prompts = args.validation_prompt
    elif len(args.validation_prompt) == 1:
        validation_images = args.validation_image
        validation_prompts = args.validation_prompt * len(args.validation_image)
    else:
        raise ValueError(
            "number of `args.validation_image` and `args.validation_prompt` should be checked in `parse_args`"
        )
    image_logs = []
    for validation_prompt, validation_image in zip(validation_prompts, validation_images):
        validation_image = Image.open(validation_image).convert("RGB")
        images = []
        for _ in range(args.num_validation_images):
            with torch.autocast("cuda"):
                image = pipeline(
                    validation_prompt, validation_image, num_inference_steps=20, generator=generator
                ).images[0]
            images.append(image)
        image_logs.append(
            {"validation_image": validation_image, "images": images, "validation_prompt": validation_prompt}
        )
    for tracker in accelerator.trackers:
        if tracker.name == "tensorboard":
            for log in image_logs:
                images = log["images"]
                validation_prompt = log["validation_prompt"]
                validation_image = log["validation_image"]
                formatted_images = []
                formatted_images.append(np.asarray(validation_image))
                for image in images:
                    formatted_images.append(np.asarray(image))
                formatted_images = np.stack(formatted_images)
                tracker.writer.add_images(validation_prompt, formatted_images, step, dataformats="NHWC")
        elif tracker.name == "wandb":
            formatted_images = []
            for log in image_logs:
                images = log["images"]
                validation_prompt = log["validation_prompt"]
                validation_image = log["validation_image"]
                formatted_images.append(wandb.Image(validation_image, caption="Controlnet conditioning"))
                for image in images:
                    image = wandb.Image(image, caption=validation_prompt)
                    formatted_images.append(image)
            tracker.log({"validation": formatted_images})
        else:
            logger.warn(f"image logging not implemented for {tracker.name}")
        return image_logs</t>
  </si>
  <si>
    <t>The function logs a single uninformative message `logger.info("Running validation... ")` without contextual details (step, model/dataset, run id) making it unclear what exactly is being validated or correlating the log with a specific run/step.</t>
  </si>
  <si>
    <t>snip_ccb0be3c</t>
  </si>
  <si>
    <t xml:space="preserve">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Currently, it's not possible to do gradient accumulation when training two models with accelerate.accumulate
    # This will be enabled soon in accelerate. For now, we don't allow gradient accumulation when training two models.
    # TODO (sayakpaul): Remove this check when gradient accumulation with two models is enabled in accelerate.
    if args.train_text_encoder and args.gradient_accumulation_steps &gt; 1 and accelerator.num_processes &gt; 1:
        raise ValueError(
            "Gradient accumulation is not supported when training the text encoder in distributed training. "
            "Please set gradient_accumulation_steps to 1. This feature will be supported in the future."
        )
    # Make one log on every process with the configuration for debugging.
    logging.basicConfig(
        format="%(asctime)s - %(levelname)s - %(name)s - %(message)s",
        datefmt="%m/%d/%Y %H:%M:%S",
        level=logging.INFO,
    )
    logger.info(accelerator.state, main_process_only=False)
    if accelerator.is_local_main_process:
        transformers.utils.logging.set_verbosity_warning()
        diffusers.utils.logging.set_verbosity_info()
    else:
        transformers.utils.logging.set_verbosity_error()
        diffusers.utils.logging.set_verbosity_error()
    # If passed along, set the training seed now.
    if args.seed is not None:
        set_seed(args.seed)
    # Generate class images if prior preservation is enabled.
    if args.with_prior_preservation:
        class_images_dir = Path(args.class_data_dir)
        if not class_images_dir.exists():
            class_images_dir.mkdir(parents=True)
        cur_class_images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
            pipeline = DiffusionPipeline.from_pretrained(
                args.pretrained_model_name_or_path,
                torch_dtype=torch_dtype,
                safety_checker=None,
                revision=args.revision,
            )
            pipeline.set_progress_bar_config(disable=True)
            num_new_images = args.num_class_images - cur_class_images
            logger.info(f"Number of class images to sample: {num_new_images}.")
            sample_dataset = PromptDataset(args.class_prompt, num_new_images)
            sample_dataloader = torch.utils.data.DataLoader(sample_dataset, batch_size=args.sample_batch_size)
            sample_dataloader = accelerator.prepare(sample_dataloader)
            pipeline.to(accelerator.device)
            for example in tqdm(
                sample_dataloader, desc="Generating class images", disable=not accelerator.is_local_main_process
            ):
                images = pipeline(example["prompt"]).images
                for i, image in enumerate(images):
                    hash_image = hashlib.sha1(image.tobytes()).hexdigest()
                    image_filename = class_images_dir / f"{example['index'][i] + cur_class_images}-{hash_image}.jpg"
                    image.save(image_filename)
            del pipeline
            if torch.cuda.is_available():
                torch.cuda.empty_cache()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
    if args.tokenizer_name:
        tokenizer = AutoTokenizer.from_pretrained(args.tokenizer_name, revision=args.revision, use_fast=False)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try:
        vae = AutoencoderKL.from_pretrained(
            args.pretrained_model_name_or_path, subfolder="vae", revision=args.revision
        )
    except OSError:
        # IF does not have a VAE so let's just set it to None
        # We don't have to error out here
        vae = None
    unet = UNet2DConditionModel.from_pretrained(
        args.pretrained_model_name_or_path, subfolder="unet", revision=args.revision
    )
    # We only train the additional adapter LoRA layers
    if vae is not None:
        vae.requires_grad_(False)
    text_encoder.requires_grad_(False)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if vae is not None:
        vae.to(accelerator.device, dtype=weight_dtype)
    text_encoder.to(accelerator.device,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unet_lora_attn_procs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if isinstance(attn_processor, (AttnAddedKVProcessor, SlicedAttnAddedKVProcessor, AttnAddedKVProcessor2_0)):
            lora_attn_processor_class = LoRAAttnAddedKVProcessor
        else:
            lora_attn_processor_class = (
                LoRAAttnProcessor2_0 if hasattr(F, "scaled_dot_product_attention") else LoRAAttnProcessor
            )
        unet_lora_attn_procs[name] = lora_attn_processor_class(
            hidden_size=hidden_size,
            cross_attention_dim=cross_attention_dim,
            rank=args.rank,
        )
    unet.set_attn_processor(unet_lora_attn_procs)
    unet_lora_layers = AttnProcsLayers(unet.attn_processors)
    # The text encoder comes from 🤗 transformers, so we cannot directly modify it.
    # So, instead, we monkey-patch the forward calls of its attention-blocks. For this,
    # we first load a dummy pipeline with the text encoder and then do the monkey-patching.
    text_encoder_lora_layers = None
    if args.train_text_encoder:
        text_lora_attn_procs = {}
        for name, module in text_encoder.named_modules():
            if name.endswith(TEXT_ENCODER_ATTN_MODULE):
                text_lora_attn_procs[name] = LoRAAttnProcessor(
                    hidden_size=module.out_proj.out_features,
                    cross_attention_dim=None,
                    rank=args.rank,
                )
        text_encoder_lora_layers = AttnProcsLayers(text_lora_attn_procs)
        temp_pipeline = DiffusionPipeline.from_pretrained(
            args.pretrained_model_name_or_path, text_encoder=text_encoder
        )
        temp_pipeline._modify_text_encoder(text_lora_attn_procs)
        text_encoder = temp_pipeline.text_encoder
        del temp_pipeline
    # create custom saving &amp; loading hooks so that `accelerator.save_state(...)` serializes in a nice format
    def save_model_hook(models, weights, output_dir):
        # there are only two options here. Either are just the unet attn processor layers
        # or there are the unet and text encoder atten layers
        unet_lora_layers_to_save = None
        text_encoder_lora_layers_to_save = None
        if args.train_text_encoder:
            text_encoder_keys = accelerator.unwrap_model(text_encoder_lora_layers).state_dict().keys()
        unet_keys = accelerator.unwrap_model(unet_lora_layers).state_dict().keys()
        for model in models:
            state_dict = model.state_dict()
            if (
                text_encoder_lora_layers is not None
                and text_encoder_keys is not None
                and state_dict.keys() == text_encoder_keys
            ):
                # text encoder
                text_encoder_lora_layers_to_save = state_dict
            elif state_dict.keys() == unet_keys:
                # unet
                unet_lora_layers_to_save = state_dict
            # make sure to pop weight so that corresponding model is not saved again
            weights.pop()
        LoraLoaderMixin.save_lora_weights(
            output_dir,
            unet_lora_layers=unet_lora_layers_to_save,
            text_encoder_lora_layers=text_encoder_lora_layers_to_save,
        )
    def load_model_hook(models, input_dir):
        # Note we DON'T pass the unet and text encoder here an purpose
        # so that the we don't accidentally override the LoRA layers of
        # unet_lora_layers and text_encoder_lora_layers which are stored in `models`
        # with new torch.nn.Modules / weights. We simply use the pipeline class as
        # an easy way to load the lora checkpoints
        temp_pipeline = DiffusionPipeline.from_pretrained(
            args.pretrained_model_name_or_path,
            revision=args.revision,
            torch_dtype=weight_dtype,
        )
        temp_pipeline.load_lora_weights(input_dir)
        # load lora weights into models
        models[0].load_state_dict(AttnProcsLayers(temp_pipeline.unet.attn_processors).state_dict())
        if len(models) &gt; 1:
            models[1].load_state_dict(AttnProcsLayers(temp_pipeline.text_encoder_lora_attn_procs).state_dict())
        # delete temporary pipeline and pop models
        del temp_pipeline
        for _ in range(len(models)):
            models.pop()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itertools.chain(unet_lora_layers.parameters(), text_encoder_lora_layers.parameters())
        if args.train_text_encoder
        else unet_lora_layers.parameters()
    )
    optimizer = optimizer_class(
        params_to_optimize,
        lr=args.learning_rate,
        betas=(args.adam_beta1, args.adam_beta2),
        weight_decay=args.adam_weight_decay,
        eps=args.adam_epsilon,
    )
    if args.pre_compute_text_embeddings:
        def compute_text_embeddings(prompt):
            with torch.no_grad():
                text_inputs = tokenize_prompt(tokenizer, prompt, tokenizer_max_length=args.tokenizer_max_length)
                prompt_embeds = encode_prompt(
                    text_encoder,
                    text_inputs.input_ids,
                    text_inputs.attention_mask,
                    text_encoder_use_attention_mask=args.text_encoder_use_attention_mask,
                )
            return prompt_embeds
        pre_computed_encoder_hidden_states = compute_text_embeddings(args.instance_prompt)
        validation_prompt_negative_prompt_embeds = compute_text_embeddings("")
        if args.validation_prompt is not None:
            validation_prompt_encoder_hidden_states = compute_text_embeddings(args.validation_prompt)
        else:
            validation_prompt_encoder_hidden_states = None
        if args.instance_prompt is not None:
            pre_computed_instance_prompt_encoder_hidden_states = compute_text_embeddings(args.instance_prompt)
        else:
            pre_computed_instance_prompt_encoder_hidden_states = None
        text_encoder = None
        tokenizer = None
        gc.collect()
        torch.cuda.empty_cache()
    else:
        pre_computed_encoder_hidden_states = None
        validation_prompt_encoder_hidden_states = None
        validation_prompt_negative_prompt_embeds = None
        pre_computed_instance_prompt_encoder_hidden_states = None
    # Dataset and DataLoaders creation:
    train_dataset = DreamBoothDataset(
        instance_data_root=args.instance_data_dir,
        instance_prompt=args.instance_prompt,
        class_data_root=args.class_data_dir if args.with_prior_preservation else None,
        class_prompt=args.class_prompt,
        class_num=args.num_class_images,
        tokenizer=tokenizer,
        size=args.resolution,
        center_crop=args.center_crop,
        encoder_hidden_states=pre_computed_encoder_hidden_states,
        instance_prompt_encoder_hidden_states=pre_computed_instance_prompt_encoder_hidden_states,
        tokenizer_max_length=args.tokenizer_max_length,
    )
    train_dataloader = torch.utils.data.DataLoader(
        train_dataset,
        batch_size=args.train_batch_size,
        shuffle=True,
        collate_fn=lambda examples: collate_fn(examples, args.with_prior_preservation),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num_cycles=args.lr_num_cycles,
        power=args.lr_power,
    )
    # Prepare everything with our `accelerator`.
    if args.train_text_encoder:
        unet_lora_layers, text_encoder_lora_layers, optimizer, train_dataloader, lr_scheduler = accelerator.prepare(
            unet_lora_layers, text_encoder_lora_layers, optimizer, train_dataloader, lr_scheduler
        )
    else:
        unet_lora_layers, optimizer, train_dataloader, lr_scheduler = accelerator.prepare(
            unet_lora_layers,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accelerator.init_trackers("dreambooth-lora", config=vars(args))
    # Train!
    total_batch_size = args.train_batch_size * accelerator.num_processes * args.gradient_accumulation_steps
    logger.info("***** Running training *****")
    logger.info(f"  Num examples = {len(train_dataset)}")
    logger.info(f"  Num batches each epoch = {len(train_dataloader)}")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pixel_values = batch["pixel_values"].to(dtype=weight_dtype)
                if vae is not None:
                    # Convert images to latent space
                    model_input = vae.encode(pixel_values).latent_dist.sample()
                    model_input = model_input * vae.config.scaling_factor
                else:
                    model_input = pixel_values
                # Sample noise that we'll add to the latents
                noise = torch.randn_like(model_input)
                bsz, channels, height, width = model_input.shape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Get the text embedding for conditioning
                if args.pre_compute_text_embeddings:
                    encoder_hidden_states = batch["input_ids"]
                else:
                    encoder_hidden_states = encode_prompt(
                        text_encoder,
                        batch["input_ids"],
                        batch["attention_mask"],
                        text_encoder_use_attention_mask=args.text_encoder_use_attention_mask,
                    )
                if accelerator.unwrap_model(unet).config.in_channels == channels * 2:
                    noisy_model_input = torch.cat([noisy_model_input, noisy_model_input], dim=1)
                if args.class_labels_conditioning == "timesteps":
                    class_labels = timesteps
                else:
                    class_labels = None
                # Predict the noise residual
                model_pred = unet(
                    noisy_model_input, timesteps, encoder_hidden_states, class_labels=class_labels
                ).sample
                # if model predicts variance, throw away the prediction. we will only train on the
                # simplified training objective. This means that all schedulers using the fine tuned
                # model must be configured to use one of the fixed variance variance types.
                if model_pred.shape[1] == 6:
                    model_pred, _ = torch.chunk(model_pred, 2, dim=1)
                # Get the target for loss depending on the prediction type
                if noise_scheduler.config.prediction_type == "epsilon":
                    target = noise
                elif noise_scheduler.config.prediction_type == "v_prediction":
                    target = noise_scheduler.get_velocity(model_input, noise, timesteps)
                else:
                    raise ValueError(f"Unknown prediction type {noise_scheduler.config.prediction_type}")
                if args.with_prior_preservation:
                    # Chunk the noise and model_pred into two parts and compute the loss on each part separately.
                    model_pred, model_pred_prior = torch.chunk(model_pred, 2, dim=0)
                    target, target_prior = torch.chunk(target, 2, dim=0)
                    # Compute instance loss
                    loss = F.mse_loss(model_pred.float(), target.float(), reduction="mean")
                    # Compute prior loss
                    prior_loss = F.mse_loss(model_pred_prior.float(), target_prior.float(), reduction="mean")
                    # Add the prior loss to the instance loss.
                    loss = loss + args.prior_loss_weight * prior_loss
                else:
                    loss = F.mse_loss(model_pred.float(), target.float(), reduction="mean")
                accelerator.backward(loss)
                if accelerator.sync_gradients:
                    params_to_clip = (
                        itertools.chain(unet_lora_layers.parameters(), text_encoder_lora_layers.parameters())
                        if args.train_text_encoder
                        else unet_lora_layers.parameters()
                    )
                    accelerator.clip_grad_norm_(params_to_clip, args.max_grad_norm)
                optimizer.step()
                lr_scheduler.step()
                optimizer.zero_grad()
            # Checks if the accelerator has performed an optimization step behind the scenes
            if accelerator.sync_gradients:
                progress_bar.update(1)
                global_step += 1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{"loss": loss.detach().item(), "lr": lr_scheduler.get_last_lr()[0]}
            progress_bar.set_postfix(**logs)
            accelerator.log(logs, step=global_step)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text_encoder=None if args.pre_compute_text_embeddings else accelerator.unwrap_model(text_encoder),
                    revision=args.revision,
                    torch_dtype=weight_dtype,
                )
                # We train on the simplified learning objective. If we were previously predicting a variance, we need the scheduler to ignore it
                scheduler_args = {}
                if "variance_type" in pipeline.scheduler.config:
                    variance_type = pipeline.scheduler.config.variance_type
                    if variance_type in ["learned", "learned_range"]:
                        variance_type = "fixed_small"
                    scheduler_args["variance_type"] = variance_type
                pipeline.scheduler = DPMSolverMultistepScheduler.from_config(
                    pipeline.scheduler.config, **scheduler_args
                )
                pipeline = pipeline.to(accelerator.device)
                pipeline.set_progress_bar_config(disable=True)
                # run inference
                generator = torch.Generator(device=accelerator.device).manual_seed(args.seed) if args.seed else None
                if args.pre_compute_text_embeddings:
                    pipeline_args = {
                        "prompt_embeds": validation_prompt_encoder_hidden_states,
                        "negative_prompt_embeds": validation_prompt_negative_prompt_embeds,
                    }
                else:
                    pipeline_args = {"prompt": args.validation_prompt}
                if args.validation_images is None:
                    images = [
                        pipeline(**pipeline_args, generator=generator).images[0]
                        for _ in range(args.num_validation_images)
                    ]
                else:
                    images = []
                    for image in args.validation_images:
                        image = Image.open(image)
                        image = pipeline(**pipeline_args, image=image,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unet_lora_layers = accelerator.unwrap_model(unet_lora_layers)
        if text_encoder is not None:
            text_encoder = text_encoder.to(torch.float32)
            text_encoder_lora_layers = accelerator.unwrap_model(text_encoder_lora_layers)
        LoraLoaderMixin.save_lora_weights(
            save_directory=args.output_dir,
            unet_lora_layers=unet_lora_layers,
            text_encoder_lora_layers=text_encoder_lora_layers,
        )
        # Final inference
        # Load previous pipeline
        pipeline = DiffusionPipeline.from_pretrained(
            args.pretrained_model_name_or_path, revision=args.revision, torch_dtype=weight_dtype
        )
        # We train on the simplified learning objective. If we were </t>
  </si>
  <si>
    <t>The function calls logging.basicConfig(...) inside application/business logic (main), configuring format/level there. Logging configuration should be centralized, not set inside a function, because this can produce inconsistent or accidental overrides of global logging behavior.</t>
  </si>
  <si>
    <t>snip_a33a922c</t>
  </si>
  <si>
    <t>def log_validation(vae, text_encoder, tokenizer, unet, args, accelerator, weight_dtype, epoch):
    logger.info("Running validation... ")
    pipeline = StableDiffusionPipeline.from_pretrained(
        args.pretrained_model_name_or_path,
        vae=accelerator.unwrap_model(vae),
        text_encoder=accelerator.unwrap_model(text_encoder),
        tokenizer=tokenizer,
        unet=accelerator.unwrap_model(unet),
        safety_checker=None,
        revision=args.revision,
        torch_dtype=weight_dtype,
    )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images = []
    for i in range(len(args.validation_prompts)):
        with torch.autocast("cuda"):
            image = pipeline(args.validation_prompts[i], num_inference_steps=20, generator=generator).images[0]
        images.append(image)
    for tracker in accelerator.trackers:
        if tracker.name == "tensorboard":
            np_images = np.stack([np.asarray(img) for img in images])
            tracker.writer.add_images("validation", np_images, epoch, dataformats="NHWC")
        elif tracker.name == "wandb":
            tracker.log(
                {
                    "validation": [
                        wandb.Image(image, caption=f"{i}: {args.validation_prompts[i]}")
                        for i, image in enumerate(images)
                    ]
                }
            )
        else:
            logger.warn(f"image logging not implemented for {tracker.name}")
    del pipeline
    torch.cuda.empty_cache()
    return images</t>
  </si>
  <si>
    <t>The function logs full image payloads: it stacks image arrays for tensorboard and constructs lists of wandb.Image objects for wandb. These operations (array stacking, image serialization/upload) are computationally and I/O expensive and can significantly slow down validation or training if performed frequently.</t>
  </si>
  <si>
    <t>snip_91abc09d</t>
  </si>
  <si>
    <t xml:space="preserve">    def consolidate_state_dict(self, recipient_rank: int = 0) -&gt; None:
        """Update the consolidated state_dict list, one per rank.
        Arguments:
            recipient_rank (int): on which rank to materialize the full state dict.
            -1 is a special value, which means that all ranks should have the state
        .. warning: This needs to be called on all replicas"""
        # Sync lr and other attributes in case its been updated
        OSS._sync_param_groups(self.param_groups, self.optim.param_groups)
        # Pull the sharded state from all the other replicas
        # Store all the states in order, rank by rank
        logging.debug("Pulling the sharded optimizer state from all replicas")
        self._all_states = []
        should_collect_state = self.rank == recipient_rank or recipient_rank == -1
        should_send_state = self.rank != recipient_rank
        # NCCL requires CUDA tensors for all communication primitives
        dist_device = torch.device("npu")
        for rank in range(self.world_size):
            if rank == self.rank:
                if should_collect_state:
                    logging.debug("Saving self state")
                    self._all_states.append(
                        recursive_copy_to_device(self.optim.state_dict(), non_blocking=True, device=torch.device("cpu"))
                    )
                # Sync with other replicas
                state_to_share = (
                    self.optim.state_dict()
                    if should_send_state
                    else torch.tensor([0], dtype=torch.uint8, device=dist_device)
                )
                if self.force_broadcast_object or _gpu_capabilities_older_than_50():
                    _broadcast_object(
                        state_to_share, src_rank=self.global_rank, group=self.group, dist_device=dist_device
                    )
                else:
                    obj_list = [state_to_share]
                    dist.broadcast_object_list(
                        obj_list,
                        src=self.global_rank,
                        group=self.group,
                    )
            else:
                # Fetch the optim state from the other replicas
                if self.force_broadcast_object or _gpu_capabilities_older_than_50():
                    replica_state = _broadcast_object(
                        torch.tensor([0], dtype=torch.uint8, device=dist_device),
                        src_rank=self._local_to_global_rank[rank],
                        group=self.group,
                        dist_device=dist_device,
                    )
                else:
                    obj_list = [torch.tensor([0], dtype=torch.uint8, device=dist_device)]
                    dist.broadcast_object_list(
                        obj_list,
                        src=self._local_to_global_rank[rank],
                        group=self.group,
                    )
                    replica_state = obj_list[0]
                if should_collect_state:
                    self._all_states.append(
                        recursive_copy_to_device(replica_state, non_blocking=True, device=torch.device("cpu"))
                    )
                logging.debug("State from rank %s received", rank)</t>
  </si>
  <si>
    <t>Logging statements are debug-level, contextual, and parameterized (e.g., include rank). There are no prints, no heavy computations inside log calls, no sensitive data, and no misuse of general logging for metrics.</t>
  </si>
  <si>
    <t>snip_94eccd8d</t>
  </si>
  <si>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</si>
  <si>
    <t>LogAndRaise</t>
  </si>
  <si>
    <t>The function logs an error (logging.error(error_message)) immediately before raising the same ValueError in many places. This causes duplicate/error-level messages to be emitted by libraries rather than letting callers handle/report exceptions, leading to noisy / duplicated logs and loss of control for upstream handlers.</t>
  </si>
  <si>
    <t>snip_6bc675b3</t>
  </si>
  <si>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samples = next(data_loader)
            samples = prepare_sample(samples, cuda_enabled=cuda_enabled)
            samples.update(
                {
                    "epoch": inner_epoch,
                    "num_iters_per_epoch": iters_per_epoch,
                    "iters": i,
                }
            )
            lr_scheduler.step(cur_epoch=inner_epoch, cur_step=i)
            with torch.cuda.amp.autocast(enabled=use_amp):
                loss = self.train_step(model=model, samples=samples)
            # after_train_step()
            if use_amp:
                scaler.scale(loss).backward()
            else:
                loss.backward()
            # update gradients every accum_grad_iters iterations
            if (i + 1) % accum_grad_iters == 0:
                if use_amp:
                    scaler.step(optimizer)
                    scaler.update()                     
                else:    
                    optimizer.step()
                optimizer.zero_grad()
            metric_logger.update(loss=loss.item())
            metric_logger.update(lr=optimizer.param_groups[0]["lr"])
        # after train_epoch()
        # gather the stats from all processes
        metric_logger.synchronize_between_processes()
        logging.info("Averaged stats: " + str(metric_logger.global_avg()))
        return {
            k: "{:.3f}".format(meter.global_avg)
            for k, meter in metric_logger.meters.items()
        }</t>
  </si>
  <si>
    <t>The function emits aggregated training metrics via logging.info("Averaged stats: " + str(metric_logger.global_avg())), i.e., using the general-purpose logger instead of a structured experiment/metrics tracking tool (wandb/mlflow), which prevents proper ingestion and history tracking of quantitative metrics.</t>
  </si>
  <si>
    <t>snip_fb376c5c</t>
  </si>
  <si>
    <t>def load_pretrained(
    model,
    cfg=None,
    num_classes=1000,
    in_chans=3,
    filter_fn=None,
    img_size=224,
    num_frames=8,
    num_patches=196,
    attention_type="divided_space_time",
    pretrained_model="",
    strict=True,
):
    if cfg is None:
        cfg = getattr(model, "default_cfg")
    if cfg is None or "url" not in cfg or not cfg["url"]:
        logging.warning("Pretrained model URL is invalid, using random initialization.")
        return
    if len(pretrained_model) == 0:
        if cfg is None:
            logging.info(f"loading from default config {model.default_cfg}.")
        state_dict = model_zoo.load_url(cfg["url"], progress=False, map_location="cpu")
    else:
        try:
            state_dict = load_state_dict(pretrained_model)["model"]
        except:
            state_dict = load_state_dict(pretrained_model)
    if filter_fn is not None:
        state_dict = filter_fn(state_dict)
    if in_chans == 1:
        conv1_name = cfg["first_conv"]
        logging.info(
            "Converting first conv (%s) pretrained weights from 3 to 1 channel"
            % conv1_name
        )
        conv1_weight = state_dict[conv1_name + ".weight"]
        conv1_type = conv1_weight.dtype
        conv1_weight = conv1_weight.float()
        O, I, J, K = conv1_weight.shape
        if I &gt; 3:
            assert conv1_weight.shape[1] % 3 == 0
            # For models with space2depth stems
            conv1_weight = conv1_weight.reshape(O, I // 3, 3, J, K)
            conv1_weight = conv1_weight.sum(dim=2, keepdim=False)
        else:
            conv1_weight = conv1_weight.sum(dim=1, keepdim=True)
        conv1_weight = conv1_weight.to(conv1_type)
        state_dict[conv1_name + ".weight"] = conv1_weight
    elif in_chans != 3:
        conv1_name = cfg["first_conv"]
        conv1_weight = state_dict[conv1_name + ".weight"]
        conv1_type = conv1_weight.dtype
        conv1_weight = conv1_weight.float()
        O, I, J, K = conv1_weight.shape
        if I != 3:
            logging.warning(
                "Deleting first conv (%s) from pretrained weights." % conv1_name
            )
            del state_dict[conv1_name + ".weight"]
            strict = False
        else:
            logging.info(
                "Repeating first conv (%s) weights in channel dim." % conv1_name
            )
            repeat = int(math.ceil(in_chans / 3))
            conv1_weight = conv1_weight.repeat(1, repeat, 1, 1)[:, :in_chans, :, :]
            conv1_weight *= 3 / float(in_chans)
            conv1_weight = conv1_weight.to(conv1_type)
            state_dict[conv1_name + ".weight"] = conv1_weight
    classifier_name = cfg["classifier"]
    if num_classes == 1000 and cfg["num_classes"] == 1001:
        # special case for imagenet trained models with extra background class in pretrained weights
        classifier_weight = state_dict[classifier_name + ".weight"]
        state_dict[classifier_name + ".weight"] = classifier_weight[1:]
        classifier_bias = state_dict[classifier_name + ".bias"]
        state_dict[classifier_name + ".bias"] = classifier_bias[1:]
    elif num_classes != state_dict[classifier_name + ".weight"].size(0):
        # print('Removing the last fully connected layer due to dimensions mismatch ('+str(num_classes)+ ' != '+str(state_dict[classifier_name + '.weight'].size(0))+').', flush=True)
        # completely discard fully connected for all other differences between pretrained and created model
        del state_dict[classifier_name + ".weight"]
        del state_dict[classifier_name + ".bias"]
        strict = False
    ## Resizing the positional embeddings in case they don't match
    logging.info(
        f"Resizing spatial position embedding from {state_dict['pos_embed'].size(1)} to {num_patches + 1}"
    )
    if num_patches + 1 != state_dict["pos_embed"].size(1):
        pos_embed = state_dict["pos_embed"]
        cls_pos_embed = pos_embed[0, 0, :].unsqueeze(0).unsqueeze(1)
        other_pos_embed = pos_embed[0, 1:, :].unsqueeze(0).transpose(1, 2)
        new_pos_embed = F.interpolate(
            other_pos_embed, size=(num_patches), mode="nearest"
        )
        new_pos_embed = new_pos_embed.transpose(1, 2)
        new_pos_embed = torch.cat((cls_pos_embed, new_pos_embed), 1)
        state_dict["pos_embed"] = new_pos_embed
    ## Resizing time embeddings in case they don't match
    if "time_embed" in state_dict and num_frames != state_dict["time_embed"].size(1):
        logging.info(
            f"Resizing temporal position embedding from {state_dict['time_embed'].size(1)} to {num_frames}"
        )
        time_embed = state_dict["time_embed"].transpose(1, 2)
        new_time_embed = F.interpolate(time_embed, size=(num_frames), mode="nearest")
        state_dict["time_embed"] = new_time_embed.transpose(1, 2)
    ## Initializing temporal attention
    if attention_type == "divided_space_time":
        new_state_dict = state_dict.copy()
        for key in state_dict:
            if "blocks" in key and "attn" in key:
                new_key = key.replace("attn", "temporal_attn")
                if not new_key in state_dict:
                    new_state_dict[new_key] = state_dict[key]
                else:
                    new_state_dict[new_key] = state_dict[new_key]
            if "blocks" in key and "norm1" in key:
                new_key = key.replace("norm1", "temporal_norm1")
                if not new_key in state_dict:
                    new_state_dict[new_key] = state_dict[key]
                else:
                    new_state_dict[new_key] = state_dict[new_key]
        state_dict = new_state_dict
    ## Loading the weights
    model.load_state_dict(state_dict, strict=False)</t>
  </si>
  <si>
    <t>Misleading Logging</t>
  </si>
  <si>
    <t>The function unconditionally logs "Resizing spatial position embedding from ... to ..." before checking whether the sizes actually differ; this can emit a message that a resize occurred even when no resizing is performed, making logs inaccurate/misleading.</t>
  </si>
  <si>
    <t>snip_515829ca</t>
  </si>
  <si>
    <t xml:space="preserve">    def evaluation(self, model, data_loader, **kwargs):
        # score_i2t, score_t2i = model.compute_sim_matrix(model, data_loader)
        score_i2t, score_t2i = model.compute_sim_matrix(data_loader, task_cfg=self.cfg)
        if is_main_process():
            eval_result = self._report_metrics(
                score_i2t,
                score_t2i,
                data_loader.dataset.txt2img,
                data_loader.dataset.img2txt,
            )
            logging.info(eval_result)
        else:
            eval_result = None
        return eval_result</t>
  </si>
  <si>
    <t>The code calls logging.info(eval_result) with the raw eval_result object and no descriptive message or labels, so the log entry lacks context about what the values represent or which evaluation run produced them.</t>
  </si>
  <si>
    <t>snip_7f353a73</t>
  </si>
  <si>
    <t>def run_hp_search_wandb(trainer, n_trials: int, direction: str, **kwargs) -&gt; BestRun:
    from .integrations import is_wandb_available
    if not is_wandb_available():
        raise ImportError("This function needs wandb installed: `pip install wandb`")
    import wandb
    # add WandbCallback if not already added in trainer callbacks
    reporting_to_wandb = False
    for callback in trainer.callback_handler.callbacks:
        if isinstance(callback, WandbCallback):
            reporting_to_wandb = True
            break
    if not reporting_to_wandb:
        trainer.add_callback(WandbCallback())
    trainer.args.report_to = "wandb"
    best_trial = {"run_id": None, "objective": None, "hyperparameters": None}
    sweep_id = kwargs.pop("sweep_id", None)
    project = kwargs.pop("project", None)
    name = kwargs.pop("name", None)
    entity = kwargs.pop("entity", None)
    metric = kwargs.pop("metric", "eval/loss")
    sweep_config = trainer.hp_space(None)
    sweep_config["metric"]["goal"] = direction
    sweep_config["metric"]["name"] = metric
    if name:
        sweep_config["name"] = name
    def _objective():
        run = wandb.run if wandb.run else wandb.init()
        trainer.state.trial_name = run.name
        run.config.update({"assignments": {}, "metric": metric})
        config = wandb.config
        trainer.objective = None
        trainer.train(resume_from_checkpoint=None, trial=vars(config)["_items"])
        # If there hasn't been any evaluation during the training loop.
        if getattr(trainer, "objective", None) is None:
            metrics = trainer.evaluate()
            trainer.objective = trainer.compute_objective(metrics)
            format_metrics = rewrite_logs(metrics)
            if metric not in format_metrics:
                logger.warning(
                    f"Provided metric {metric} not found. This might result in unexpected sweeps charts. The available metrics are {format_metrics.keys()}"
                )
        best_score = False
        if best_trial["run_id"] is not None:
            if direction == "minimize":
                best_score = trainer.objective &lt; best_trial["objective"]
            elif direction == "maximize":
                best_score = trainer.objective &gt; best_trial["objective"]
        if best_score or best_trial["run_id"] is None:
            best_trial["run_id"] = run.id
            best_trial["objective"] = trainer.objective
            best_trial["hyperparameters"] = dict(config)
        return trainer.objective
    sweep_id = wandb.sweep(sweep_config, project=project, entity=entity) if not sweep_id else sweep_id
    logger.info(f"wandb sweep id - {sweep_id}")
    wandb.agent(sweep_id, function=_objective, count=n_trials)
    return BestRun(best_trial["run_id"], best_trial["objective"], best_trial["hyperparameters"])</t>
  </si>
  <si>
    <t>The function emits terse log messages that lack clear, well-formatted context. The warning logs available metrics as format_metrics.keys() (a dict_keys object) rather than an explicit, human-friendly list, and the info log 'wandb sweep id - {sweep_id}' is minimal and provides little contextual information about where/when the sweep was created.</t>
  </si>
  <si>
    <t>snip_c047741c</t>
  </si>
  <si>
    <t xml:space="preserve">    def _log_to_wandb(self, stats, tag=None, step=None):
        if wandb is None:
            return
        if step is None:
            step = stats["num_updates"]
        prefix = "" if tag is None else tag + "/"
        for key in stats.keys() - {"num_updates"}:
            if isinstance(stats[key], AverageMeter):
                wandb.log({prefix + key: stats[key].val}, step=step)
            elif isinstance(stats[key], Number):
                wandb.log({prefix + key: stats[key]}, step=step)</t>
  </si>
  <si>
    <t>The function logs metrics with minimal semantic clarity and inconsistent semantics: AverageMeter instances are logged using .val (current value) while plain Number entries are logged directly, making it unclear whether logged values represent instantaneous, averaged, or aggregated metrics. The code does not document or standardize which statistic is being emitted.</t>
  </si>
  <si>
    <t>snip_6f0f4a1a</t>
  </si>
  <si>
    <t xml:space="preserve">    def experiment(self):
        r"""
        Actual Comet object. To use Comet features in your
        :class:`~pytorch_lightning.core.lightning.LightningModule`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finally:
            if self._future_experiment_key is not None:
                os.environ.pop("COMET_EXPERIMENT_KEY")
                self._future_experiment_key = None
        if self._experiment_name:
            self._experiment.set_name(self._experiment_name)
        return self._experiment</t>
  </si>
  <si>
    <t>The function contains no logging calls or logging configuration — it only constructs/returns a Comet experiment and temporarily manipulates an environment variable. No logging-related issues are present in the function body.</t>
  </si>
  <si>
    <t>snip_2b5f2586</t>
  </si>
  <si>
    <t>The function contains no logging or print statements and does not perform any logging configuration — it only creates/manages a Comet experiment object and environment variables.</t>
  </si>
  <si>
    <t>snip_d09b3313</t>
  </si>
  <si>
    <t>The function contains no logging or print statements and does not modify logging configuration. It only manipulates environment variables and constructs Comet experiment objects, so there is no logging-related code smell in the function body.</t>
  </si>
  <si>
    <t>snip_6fa4960f</t>
  </si>
  <si>
    <t>def download(bucket, root, retry, counter, lock, path):
    i = 0
    src = path
    dest = f"{root}/{path}"
    while i &lt; retry:
        try:
            if not os.path.exists(dest):
                s3.download_file(bucket, src, dest)
            else:
                logging.info(f"{dest} already exists.")
            with lock:
                counter.value += 1
                if counter.value % 100 == 0:
                    logging.warning(f"Downloaded {counter.value} images.")
            return
        except botocore.exceptions.ClientError as e:
            if e.response['Error']['Code'] == "404":
                logging.warning(f"The file s3://{bucket}/{src} does not exist.")
                return
            i += 1
            logging.warning(f"Sleep {i} and try again.")
            time.sleep(i)
    logging.warning(f"Failed to download the file s3://{bucket}/{src}. Exception: {e}")</t>
  </si>
  <si>
    <t>Normal operational messages (periodic progress 'Downloaded {counter.value} images.', retry/sleep notices 'Sleep {i} and try again.') are emitted at WARNING level instead of INFO/DEBUG; this mislabels routine events as warnings and can hide real issues or flood alerting channels.</t>
  </si>
  <si>
    <t>snip_4d88302d</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</si>
  <si>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</si>
  <si>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The function uses print() for informational messages and warnings (e.g., hyperparameters, optimizer/groups, non-finite loss, progress, completion) instead of a structured logging framework, producing unlevelled, unconfigurable output.</t>
  </si>
  <si>
    <t>snip_b89169f8</t>
  </si>
  <si>
    <t>def get_segmentation_loss(model, use_ohem=False, **kwargs):
    if use_ohem:
        return MixSoftmaxCrossEntropyOHEMLoss(**kwargs)
    elif cfg.SOLVER.LOSS_NAME == 'lovasz':
        logging.info('Use lovasz loss!')
        return LovaszSoftmax(**kwargs)
    elif cfg.SOLVER.LOSS_NAME == 'focal':
        logging.info('Use focal loss!')
        return FocalLoss(**kwargs)
    elif cfg.SOLVER.LOSS_NAME == 'dice':
        logging.info('Use dice loss!')
        return DiceLoss(**kwargs)
    model = model.lower()
    if model == 'icnet':
        return ICNetLoss(**kwargs)
    elif model == 'encnet':
        return EncNetLoss(**kwargs)
    elif model == 'pointrend':
        logging.info('Use pointrend loss!')
        return PointRendLoss(**kwargs)
    else:
        return MixSoftmaxCrossEntropyLoss(**kwargs)</t>
  </si>
  <si>
    <t>The function emits terse messages like 'Use lovasz loss!' / 'Use focal loss!' without additional context (e.g., model name, cfg value, or relevant kwargs), making the logs less useful for debugging or correlating which run/configuration produced them.</t>
  </si>
  <si>
    <t>snip_cef0f20c</t>
  </si>
  <si>
    <t>def validate(config, device, args, testloader, model, writer_dict):
    model.eval()
    ave_loss = AverageMeter()
    nums = config.MODEL.NUM_OUTPUTS
    confusion_matrix = np.zeros(
        (config.DATASET.NUM_CLASSES, config.DATASET.NUM_CLASSES, nums),dtype='f')
    with torch.no_grad():
        for idx, batch in enumerate(testloader):
            image, label, _, _ = batch
            size = label.size()
            image = image.to(device)
            if args.device == 'npu':
                label = label.to(device)
            else:
                label = label.long().to(device)
            losses, pred = model(image, label)
            if not isinstance(pred, (list, tuple)):
                pred = [pred]
            for i, x in enumerate(pred):
                x = F.interpolate(
                    input=x, size=size[-2:],
                    mode='bilinear', align_corners=config.MODEL.ALIGN_CORNERS
                )
                confusion_matrix[..., i] += get_confusion_matrix(
                    label,
                    x,
                    size,
                    config.DATASET.NUM_CLASSES,
                    config.TRAIN.IGNORE_LABEL
                )
            if idx % 10 == 0:
                print(idx)
            loss = losses.mean()
            if args.distributed:
                reduced_loss = reduce_tensor(loss, args.world_size)
            else:
                reduced_loss = loss
            ave_loss.update(reduced_loss.item())
    if args.distributed:
        confusion_matrix = torch.from_numpy(confusion_matrix).to(device)
        reduced_confusion_matrix = reduce_tensor(confusion_matrix, args.world_size)
        confusion_matrix = reduced_confusion_matrix.cpu().numpy()
    for i in range(nums):
        pos = confusion_matrix[..., i].sum(1)
        res = confusion_matrix[..., i].sum(0)
        tp = np.diag(confusion_matrix[..., i])
        IoU_array = (tp / np.maximum(1.0, pos + res - tp))
        mean_IoU = IoU_array.mean()
        if not args.distributed or (args.distributed and args.local_rank == 0):
            logging.info('{} {} {}'.format(i, IoU_array, mean_IoU))
    writer = writer_dict['writer']
    global_steps = writer_dict['valid_global_steps']
    writer.add_scalar('valid_loss', ave_loss.average(), global_steps)
    writer.add_scalar('valid_mIoU', mean_IoU, global_steps)
    writer_dict['valid_global_steps'] = global_steps + 1
    return ave_loss.average(), mean_IoU, IoU_array</t>
  </si>
  <si>
    <t>The function uses print(idx) inside the validation loop to report progress instead of using the structured logging framework (logging), producing unlevelled, unformatted, and non-configurable output.</t>
  </si>
  <si>
    <t>snip_da27af2e</t>
  </si>
  <si>
    <t>The function calls wandb.log inside a loop for each metric key, producing multiple separate network/serialization calls per step instead of batching all metrics into a single wandb.log call. This can add significant overhead during training/inference.</t>
  </si>
  <si>
    <t>snip_c2c22a0d</t>
  </si>
  <si>
    <t>def main():
    best_acc = 0
    opt = parse_option()
    wandb.init(project=opt.model_path.split("/")[-1], tags=opt.tags)
    wandb.config.update(opt)
    wandb.save('*.py')
    wandb.run.save()
    # dataloader
    train_loader, val_loader, meta_testloader, meta_valloader, n_cls, no_sample = get_dataloaders(opt)
    # model
    model_t = []
    if("," in opt.path_t):
        for path in opt.path_t.split(","):
            model_t.append(load_teacher(path, opt.model_t, n_cls, opt.dataset, opt.trans, opt.memfeature_size))
    else:
        model_t.append(load_teacher(opt.path_t, opt.model_t, n_cls, opt.dataset, opt.trans, opt.memfeature_size))
    model_s = create_model(opt.model_s, n_cls, opt.dataset, n_trans=opt.trans, embd_sz=opt.memfeature_size)
    if torch.npu.device_count() &gt; 1:
        print("second gpu count:", torch.npu.device_count())
        model_s = nn.DataParallel(model_s)
    if opt.pretrained_path != "":
        model_s.load_state_dict(torch.load(opt.pretrained_path)['model'])
    wandb.watch(model_s)
    criterion_cls = nn.CrossEntropyLoss()
    criterion_div = DistillKL(opt.kd_T)
    criterion_kd = DistillKL(opt.kd_T)
    optimizer = optim.SGD(model_s.parameters(),
                          lr=opt.learning_rate,
                          momentum=opt.momentum,
                          weight_decay=opt.weight_decay)
    if torch.npu.is_available():
        for m in model_t: 
            m.npu()
        model_s.npu()
        criterion_cls = criterion_cls.npu()
        criterion_div = criterion_div.npu()
        criterion_kd = criterion_kd.npu()
        cudnn.benchmark = True
    MemBank = np.random.randn(no_sample, opt.memfeature_size)
    MemBank = torch.tensor(MemBank, dtype=torch.float).npu()
    MemBankNorm = torch.norm(MemBank, dim=1, keepdim=True)
    MemBank = MemBank / (MemBankNorm + 1e-6)
    meta_test_acc = 0 
    meta_test_std = 0
    # routine: supervised model distillation
    for epoch in range(1, opt.epochs + 1):
        if opt.cosine:
            scheduler.step()
        else:
            adjust_learning_rate(epoch, opt, optimizer)
        print("==&gt; training...")
        time1 = time.time()
        train_acc, train_loss, MemBank = train(epoch, train_loader, model_s, model_t , criterion_cls, criterion_div, criterion_kd, optimizer, opt, MemBank)
        time2 = time.time()
        print('epoch {}, total time {:.2f}'.format(epoch, time2 - time1))
        val_acc = 0
        val_loss = 0
        meta_val_acc = 0
        meta_val_std = 0
#         val_acc, val_acc_top5, val_loss = validate(val_loader, model_s, criterion_cls, opt)
#         #evaluate
#         start = time.time()
#         meta_val_acc, meta_val_std = meta_test(model_s, meta_valloader)
#         test_time = time.time() - start
#         print('Meta Val Acc: {:.4f}, Meta Val std: {:.4f}, Time: {:.1f}'.format(meta_val_acc, meta_val_std, test_time))
        #evaluate
        start = time.time()
        meta_test_acc, meta_test_std = 0,0 #meta_test(model_s, meta_testloader, use_logit=False)
        test_time = time.time() - start
        print('Meta Test Acc: {:.4f}, Meta Test std: {:.4f}, Time: {:.1f}'.format(meta_test_acc, meta_test_std, test_time))
        # regular saving
        if epoch % opt.save_freq == 0 or epoch==opt.epochs:
            print('==&gt; Saving...')
            state = {
                'epoch': epoch,
                'model': model_s.state_dict(),
            }            
            save_file = os.path.join(opt.save_folder, 'model_'+str(wandb.run.name)+'.pth')
            torch.save(state, save_file)
            #wandb saving
            torch.save(state, os.path.join(wandb.run.dir, "model.pth"))
        wandb.log({'epoch': epoch, 
                   'Train Acc': train_acc,
                   'Train Loss':train_loss,
                   'Val Acc': val_acc,
                   'Val Loss':val_loss,
                   'Meta Test Acc': meta_test_acc,
                   'Meta Test std': meta_test_std,
                   'Meta Val Acc': meta_val_acc,
                   'Meta Val std': meta_val_std
                  })        
    #final report
    print("GENERATING FINAL REPORT")
    generate_final_report(model_s, opt, wandb)
    #remove output.txt log file 
    output_log_file = os.path.join(wandb.run.dir, "output.log")
    if os.path.isfile(output_log_file):
        os.remove(output_log_file)
    else:    ## Show an error ##
        print("Error: %s file not found" % output_log_file)</t>
  </si>
  <si>
    <t>The function uses multiple print() calls for status, timing, GPU info, and error messages (e.g., '==&gt; training...', epoch timing, 'Error: ... file not found') instead of a structured logging framework, producing unlevelled and non-configurable output and inconsistent logging alongside wandb usage.</t>
  </si>
  <si>
    <t>snip_c0d00a76</t>
  </si>
  <si>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</si>
  <si>
    <t>The function uses print() to display a multi-line processing header in the interactive/manual branch instead of the logging framework, producing unlevelled, unformatted, and non-configurable output.</t>
  </si>
  <si>
    <t>snip_4f3d87d9</t>
  </si>
  <si>
    <t>def log_multitask_performance(itr, batch, discount, name_map=None):
    r"""Log performance of trajectories from multiple tasks.
    Args:
        itr (int): Iteration number to be logged.
        batch (garage.TrajectoryBatch): Batch of trajectories. The trajectories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trajectories present for them.
    Returns:
        numpy.ndarray: Undiscounted returns averaged across all tasks. Has
            shape :math:`(N \bullet [T])`.
    """
    traj_by_name = defaultdict(list)
    for trajectory in batch.split():
        task_name = '__unnamed_task__'
        if 'task_name' in trajectory.env_infos:
            task_name = trajectory.env_infos['task_name'][0]
        elif 'task_id' in trajectory.env_infos:
            task_id = trajectory.env_infos['task_id'][0]
            task_name = name_map.get(task_id, 'Task #{}'.format(task_id))
        traj_by_name[task_name].append(trajectory)
    if name_map is None:
        task_names = traj_by_name.keys()
    else:
        task_names = name_map.values()
    for task_name in task_names:
        if task_name in traj_by_name:
            trajectories = traj_by_name[task_name]
            log_performance(itr,
                            garage.TrajectoryBatch.concatenate(*trajectories),
                            discount,
                            prefix=task_name)
        else:
            with tabular.prefix(task_name + '/'):
                tabular.record('Iteration', itr)
                tabular.record('NumTrajs', 0)
                tabular.record('AverageDiscountedReturn', np.nan)
                tabular.record('AverageReturn', np.nan)
                tabular.record('StdReturn', np.nan)
                tabular.record('MaxReturn', np.nan)
                tabular.record('MinReturn', np.nan)
                tabular.record('CompletionRate', np.nan)
                tabular.record('SuccessRate', np.nan)
    return log_performance(itr, batch, discount=discount, prefix='Average')</t>
  </si>
  <si>
    <t>The function uses structured metric logging (tabular.record) with descriptive keys and a task-specific prefix, records the iteration, and avoids prints or logger configuration changes. Metrics are clearly labeled and separated per task; no obvious logging misuse is present in the function body.</t>
  </si>
  <si>
    <t>snip_4eef615c</t>
  </si>
  <si>
    <t xml:space="preserve">    def optimize_policy(self, itr, samples_data):
        """Optimize policy.
        Args:
            itr (int): Iteration number.
            samples_data (dict): Processed sample data.
                See process_samples() for details.
        """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self._fit_baseline_with_data(samples_data)
        ev = np_tensor_utils.explained_variance_1d(samples_data['baselines'],
                                                   samples_data['returns'],
                                                   samples_data['valids'])
        tabular.record('{}/ExplainedVariance'.format(self.baseline.name), ev)</t>
  </si>
  <si>
    <t>Incorrect Logger API Usage</t>
  </si>
  <si>
    <t>The function calls logger.log(...) with a string message as the first argument (e.g., logger.log('Computing loss before')). logging.Logger.log expects a numeric level as its first parameter; passing a string is incorrect and will raise an error or silently fail depending on the logger implementation.</t>
  </si>
  <si>
    <t>snip_ba0cc23e</t>
  </si>
  <si>
    <t>The function emits bare events via logger.log('Computing loss before'), 'Computing KL before', etc., but these messages omit key contextual information (iteration number, policy name, or the actual loss/KL values). That makes it hard to correlate logs with a specific run/iteration or to understand the logged event in postmortem analysis.</t>
  </si>
  <si>
    <t>snip_758c7bb2</t>
  </si>
  <si>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</si>
  <si>
    <t>The function calls logger.log('...') with a message string as the first argument, but Logger.log expects a numeric level first (e.g., logger.log(logging.INFO, msg)). This is an API misuse that will likely raise a TypeError or produce unintended behavior.</t>
  </si>
  <si>
    <t>snip_560f1390</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</si>
  <si>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flatten_input=False,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</si>
  <si>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The function configures logging outputs/handlers (dowel_logger.add_output for StdOutput, CsvOutput, TensorBoardOutput) inside application logic and then removes them, instead of using centralized logger configuration. This can cause inconsistent log behavior and accidental overrides across runs.</t>
  </si>
  <si>
    <t>snip_236f7f9e</t>
  </si>
  <si>
    <t>def run_garage(env, seed, log_dir):
    '''
    Create garage model and training.
    Replace the ppo with the algorithm you want to run.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CategoricalCNNPolicy(
            env_spec=env.spec,
            conv_filters=params['conv_filters'],
            conv_filter_sizes=params['conv_filter_sizes'],
            conv_strides=params['conv_strides'],
            conv_pad=params['conv_pad'],
            hidden_sizes=params['hidden_sizes'])
        baseline = GaussianCNNBaseline(
            env_spec=env.spec,
            regressor_args=dict(num_filters=params['conv_filters'],
                                filter_dims=params['conv_filter_sizes'],
                                strides=params['conv_strides'],
                                padding=params['conv_pad'],
                                hidden_sizes=params['hidden_sizes'],
                                use_trust_region=params['use_trust_region']))
        algo = PPO(
            env_spec=env.spec,
            policy=policy,
            baseline=baseline,
            max_path_length=100,
            discount=0.99,
            gae_lambda=0.95,
            lr_clip_range=0.2,
            policy_ent_coeff=0.0,
            optimizer_args=dict(
                batch_size=32,
                max_epochs=10,
                tf_optimizer_args=dict(learning_rate=1e-3),
            ),
            flatten_input=False,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runner.train(n_epochs=params['n_epochs'],
                     batch_size=params['batch_size'])
        dowel_logger.remove_all()
        return tabular_log_file</t>
  </si>
  <si>
    <t>The function configures logger outputs (dowel_logger.add_output/remove_all) inside application logic rather than in centralized setup; modifying global logging state in a local function can cause inconsistent or unexpected logging across runs.</t>
  </si>
  <si>
    <t>snip_735444fc</t>
  </si>
  <si>
    <t>def run_garage(env, seed, log_dir):
    '''
    Create garage model and training.
    :param env: Environment of the task.
    :param seed: Random seed for the trial.
    :param log_dir: Log dir path.
    :return:
    '''
    deterministic.set_seed(seed)
    config = tf.compat.v1.ConfigProto(allow_soft_placement=True,
                                      intra_op_parallelism_threads=12,
                                      inter_op_parallelism_threads=12)
    sess = tf.compat.v1.Session(config=config)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</si>
  <si>
    <t>The function configures global logging outputs inline (dowel_logger.add_output / remove_all) within application logic instead of using a central logging configuration; this can cause inconsistent or surprising logger behavior across runs and callers.</t>
  </si>
  <si>
    <t>snip_44f76da1</t>
  </si>
  <si>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</si>
  <si>
    <t>The function calls logger.remove_all() inside teardown/business logic, modifying global logging handlers/configuration at runtime rather than managing logging centrally — this can cause inconsistent or unpredictable logging behavior across tests/runs.</t>
  </si>
  <si>
    <t>snip_f22403c5</t>
  </si>
  <si>
    <t>def test_log_performance():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
        agent_infos={},
        lengths=lengths)
    log_file = tempfile.NamedTemporaryFile()
    csv_output = dowel.CsvOutput(log_file.name)
    logger.add_output(csv_output)
    log_performance(7, batch, 0.8, prefix='test_log_performance')
    logger.log(tabular)
    logger.dump_output_type(dowel.CsvOutput)
    with open(log_file.name, 'r') as file:
        rows = list(csv.DictReader(file))
    res = {k: float(r) for (k, r) in rows[0].items()}
    assert res['test_log_performance/Iteration'] == 7
    assert res['test_log_performance/NumTrajs'] == 4
    assert math.isclose(res['test_log_performance/SuccessRate'], 0.75)
    assert math.isclose(res['test_log_performance/CompletionRate'], 0.5)
    assert math.isclose(res['test_log_performance/AverageDiscountedReturn'],
                        1.1131040640673113)
    assert math.isclose(res['test_log_performance/AverageReturn'],
                        2.1659965525)
    assert math.isclose(res['test_log_performance/StdReturn'],
                        2.354067152038576)</t>
  </si>
  <si>
    <t>The function modifies global logger configuration at runtime (logger.add_output(csv_output) and logger.dump_output_type) inside the test, i.e. configuring logging handlers/outputs within application logic rather than centrally, which can cause inconsistent or unexpected logging behavior and side effects.</t>
  </si>
  <si>
    <t>snip_e500056d</t>
  </si>
  <si>
    <t>def test_meta_evaluator():
    set_seed(100)
    tasks = SetTaskSampler(lambda: GarageEnv(PointEnv()))
    max_path_length = 200
    with tempfile.TemporaryDirectory() as log_dir_name:
        runner = LocalRunner(
            SnapshotConfig(snapshot_dir=log_dir_name,
                           snapshot_mode='last',
                           snapshot_gap=1))
        env = GarageEnv(PointEnv())
        algo = OptimalActionInference(env=env, max_path_length=max_path_length)
        runner.setup(algo, env)
        meta_eval = MetaEvaluator(test_task_sampler=tasks,
                                  max_path_length=max_path_length,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float(rows[0]['MetaTest/__unnamed_task__/CompletionRate'])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</si>
  <si>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The function modifies global logger configuration in-line (logger.add_output(csv_output), logger.dump_output_type, logger.remove_output_type) rather than using a centralized logging setup; changing handlers/outputs inside application/test code can cause inconsistent logging behavior and surprising side effects.</t>
  </si>
  <si>
    <t>snip_72a8547d</t>
  </si>
  <si>
    <t>def test_meta_evaluator_with_tf():
    set_seed(100)
    tasks = SetTaskSampler(lambda: GarageEnv(PointEnv()))
    max_path_length = 200
    env = GarageEnv(PointEnv())
    n_traj = 3
    with tempfile.TemporaryDirectory() as log_dir_name:
        ctxt = SnapshotConfig(snapshot_dir=log_dir_name,
                              snapshot_mode='none',
                              snapshot_gap=1)
        with LocalTFRunner(ctxt) as runner:
            meta_eval = MetaEvaluator(test_task_sampler=tasks,
                                      max_path_length=max_path_length,
                                      n_test_tasks=10,
                                      n_exploration_traj=n_traj)
            policy = GaussianMLPPolicy(env.spec)
            algo = MockAlgo(env, policy, max_path_length, n_traj, meta_eval)
            runner.setup(algo, env)
            log_file = tempfile.NamedTemporaryFile()
            csv_output = CsvOutput(log_file.name)
            logger.add_output(csv_output)
            meta_eval.evaluate(algo)
            algo_pickle = cloudpickle.dumps(algo)
        with tf.Graph().as_default():
            with LocalTFRunner(ctxt) as runner:
                algo2 = cloudpickle.loads(algo_pickle)
                runner.setup(algo2, env)
                runner.train(10, 0)</t>
  </si>
  <si>
    <t>The function calls logger.add_output(csv_output) inside its body, modifying global logger outputs/configuration at runtime rather than configuring logging centrally. This in-function change can cause inconsistent or unexpected logging behavior across runs/tests.</t>
  </si>
  <si>
    <t>snip_92541dad</t>
  </si>
  <si>
    <t xml:space="preserve">        def on_epoch_end(self, epoch, logs):
            base_model = VGG16(include_top=False, weights='imagenet')
            indices = np.random.randint(val_data.shape[0], size=36)
            test_data = val_data[indices]
            features = base_model.predict(
                np.array([preprocess_input(data) for data in test_data]))
            pred_data = model.predict(features)
            wandb.log({
                "examples": [
                      wandb.Image(
                          test_data[i], caption="cat" if pred_data[i] &lt; 0.5 else "dog")
                      for i, data in enumerate(test_data)]
            }, commit=False)</t>
  </si>
  <si>
    <t>The callback loads a VGG16 model and runs model.predict inside on_epoch_end to prepare images for logging (and recreates the base model each epoch). These are expensive computations performed as part of logging and can significantly slow training/inference.</t>
  </si>
  <si>
    <t>snip_c5ff8f12</t>
  </si>
  <si>
    <t>def train_nstyle(args, callback=None):
    """Train a neural style network.
    Args are from argparse and control input, output, hyper-parameters.
    callback allows for display of training progress.
    """
    # input
    dev = mx.gpu(args.gpu) if args.gpu &gt;= 0 else mx.cpu()
    content_np = PreprocessContentImage(args.content_image, args.max_long_edge)
    style_np = PreprocessStyleImage(args.style_image, shape=content_np.shape)
    size = content_np.shape[2:]
    # model
    Executor = namedtuple('Executor', ['executor', 'data', 'data_grad'])
    model_module =  importlib.import_module('model_' + args.model)
    style, content = model_module.get_symbol()
    gram, gscale = style_gram_symbol(size, style)
    model_executor = model_module.get_executor(gram, content, size, dev)
    model_executor.data[:] = style_np
    model_executor.executor.forward()
    style_array = []
    for i in range(len(model_executor.style)):
        style_array.append(model_executor.style[i].copyto(mx.cpu()))
    model_executor.data[:] = content_np
    model_executor.executor.forward()
    content_array = model_executor.content.copyto(mx.cpu())
    # delete the executor
    del model_executor
    style_loss, content_loss = get_loss(gram, content)
    model_executor = model_module.get_executor(
        style_loss, content_loss, size, dev)
    grad_array = []
    for i in range(len(style_array)):
        style_array[i].copyto(model_executor.arg_dict["target_gram_%d" % i])
        grad_array.append(mx.nd.ones((1,), dev) * (float(args.style_weight) / gscale[i]))
    grad_array.append(mx.nd.ones((1,), dev) * (float(args.content_weight)))
    print([x.asscalar() for x in grad_array])
    content_array.copyto(model_executor.arg_dict["target_content"])
    # train
    # initialize img with random noise
    img = mx.nd.zeros(content_np.shape, ctx=dev)
    img[:] = mx.rnd.uniform(-0.1, 0.1, img.shape)
    lr = mx.lr_scheduler.FactorScheduler(step=args.lr_sched_delay, 
            factor=args.lr_sched_factor)
    optimizer = mx.optimizer.NAG(
        learning_rate = args.lr,
        wd = 0.0001,
        momentum=0.95,
        lr_scheduler = lr)
    optim_state = optimizer.create_state(0, img)
    logging.info('start training arguments %s', args)
    old_img = img.copyto(dev)
    clip_norm = 1 * np.prod(img.shape)
    tv_grad_executor = get_tv_grad_executor(img, dev, args.tv_weight)
    for e in range(args.max_num_epochs):
        img.copyto(model_executor.data)
        model_executor.executor.forward()
        model_executor.executor.backward(grad_array)
        gnorm = mx.nd.norm(model_executor.data_grad).asscalar()
        if gnorm &gt; clip_norm:
            model_executor.data_grad[:] *= clip_norm / gnorm
        if tv_grad_executor is not None:
            tv_grad_executor.forward()
            optimizer.update(0, img,
                             model_executor.data_grad + tv_grad_executor.outputs[0],
                             optim_state)
        else:
            optimizer.update(0, img, model_executor.data_grad, optim_state)
        new_img = img
        eps = (mx.nd.norm(old_img - new_img) / mx.nd.norm(new_img)).asscalar()
        old_img = new_img.copyto(dev)
        logging.info('epoch %d, relative change %f', e, eps)
        if eps &lt; args.stop_eps:
            logging.info('eps &lt; args.stop_eps, training finished')
            break
        if callback:
            cbdata = {
                'eps': eps,
                'epoch': e+1,
            }
        if (e+1) % args.save_epochs == 0:
            outfn = args.output_dir + 'e_'+str(e+1)+'.jpg'
            npimg = new_img.asnumpy()
            SaveImage(npimg, outfn, args.remove_noise)
            if callback:
                cbdata['filename'] = outfn
                cbdata['img'] = npimg
        if callback:
            callback(cbdata)
    final_fn = args.output_dir + '/final.jpg'
    SaveImage(new_img.asnumpy(), final_fn)</t>
  </si>
  <si>
    <t>The function uses print([x.asscalar() for x in grad_array]) to emit numeric values instead of the structured logging framework used elsewhere (logging.info). This produces unlevelled, unformatted, and non-configurable output.</t>
  </si>
  <si>
    <t>snip_b1bdbaa9</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</si>
  <si>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json.dumps(img_classes),
                           Path(paths).name)
        artifact.add(table, name)
        return artifact</t>
  </si>
  <si>
    <t>The function performs expensive I/O and serialization inside tight loops (adding files/dirs to a wandb.Artifact per image, creating wandb.Image objects and a wandb.Table for every sample). The TODO about multiprocessing also suggests this logging path is a performance bottleneck.</t>
  </si>
  <si>
    <t>snip_f86d05b6</t>
  </si>
  <si>
    <t>The function materializes predictions with predn.tolist() and builds/serializes wandb.Classes and wandb.Image per call (including iterating in Python to build box_data). These operations can be computationally and memory expensive and may slow down training/inference when logged frequently.</t>
  </si>
  <si>
    <t>snip_9c2f1116</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</si>
  <si>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</si>
  <si>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The function performs expensive logging operations in the main loop: adding files/dirs to a W&amp;B artifact and creating wandb.Image objects (with boxes/classes) for every dataset item. These IO and serialization-heavy operations inside the iteration can significantly slow down data loading/training and should be batched, moved out of the hot path, or done asynchronously.</t>
  </si>
  <si>
    <t>snip_711e59ac</t>
  </si>
  <si>
    <t xml:space="preserve">    def init_callbacks(self):
        self.callbacks.append(
            ModelCheckpoint(
                filepath=os.path.join(self.config.callbacks.checkpoint_dir, '%s-{epoch:02d}-{val_loss:.2f}.hdf5' % self.config.exp.name),
                monitor=self.config.callbacks.checkpoint_monitor,
                mode=self.config.callbacks.checkpoint_mode,
                save_best_only=self.config.callbacks.checkpoint_save_best_only,
                save_weights_only=self.config.callbacks.checkpoint_save_weights_only,
                verbose=self.config.callbacks.checkpoint_verbose,
            )
        )
        tf.summary.FileWriter(self.config.callbacks.tensorboard_log_dir)
        self.callbacks.append(
            TensorBoard(
                log_dir=self.config.callbacks.tensorboard_log_dir,
                write_graph=self.config.callbacks.tensorboard_write_graph,
                histogram_freq=0
            )
        )
        if hasattr(self.config,"comet_api_key"):
            from comet_ml import Experiment
            experiment = Experiment(api_key=self.config.comet.api_key,
                                    project_name=self.config.comet.project_name,
                                    workspace=self.config.comet.workspace)
            experiment.disable_mp()
            experiment.log_multiple_params(self.config)
            self.callbacks.append(experiment.get_keras_callback())</t>
  </si>
  <si>
    <t>The code calls experiment.log_multiple_params(self.config), which will record the entire config object (and earlier the API key is read from self.config.comet.api_key). This can accidentally emit secrets or sensitive fields (API keys, tokens, credentials) to the experiment logs/remote service.</t>
  </si>
  <si>
    <t>snip_333f4991</t>
  </si>
  <si>
    <t xml:space="preserve">    def _get_experiment(self, mode, experiment_id=None):
        if mode == "offline":
            if experiment_id is not None:
                return comet_ml.ExistingOfflineExperiment(
                    previous_experiment=experiment_id,
                    workspace=self.workspace,
                    project_name=self.project_name,
                    **self.experiment_kwargs,
                )
            return comet_ml.OfflineExperiment(
                workspace=self.workspace,
                project_name=self.project_name,
                **self.experiment_kwargs,
            )
        else:
            if experiment_id is not None:
                return comet_ml.ExistingExperiment(
                    previous_experiment=experiment_id,
                    workspace=self.workspace,
                    project_name=self.project_name,
                    **self.experiment_kwargs,
                )
            return comet_ml.Experiment(
                workspace=self.workspace,
                project_name=self.project_name,
                **self.experiment_kwargs,
            )</t>
  </si>
  <si>
    <t>The function contains no logging or print statements inside its body; it only constructs and returns comet_ml experiment objects depending on mode and experiment_id.</t>
  </si>
  <si>
    <t>snip_a46837a5</t>
  </si>
  <si>
    <t>The function only constructs and returns comet_ml experiment objects; it contains no logging or print statements and does not modify logging configuration.</t>
  </si>
  <si>
    <t>snip_06873148</t>
  </si>
  <si>
    <t xml:space="preserve">    def log_artifact(
        self,
        tag: str,
        runner: "IRunner",
        artifact: object = None,
        path_to_artifact: str = None,
        scope: str = None,
    ) -&gt; None:
        """Logs a local file or directory as an artifact to the logger."""
        mlflow.log_artifact(path_to_artifact)</t>
  </si>
  <si>
    <t>The function ignores contextual parameters (tag, runner, artifact, scope) and calls mlflow.log_artifact(path_to_artifact) with only the path, so artifacts are recorded without descriptive labels or surrounding metadata making it hard to trace what the artifact represents.</t>
  </si>
  <si>
    <t>snip_c8643500</t>
  </si>
  <si>
    <t>def main(opts):
    """
    Opts prevalence:
        1. Load file specified in args.default (or shared/trainer/defaults.yaml
           if none is provided)
        2. Update with file specified in args.config (or no update if none is provided)
        3. Update with parsed command-line arguments
        e.g.
        `python train.py args.config=config/large-lr.yaml data.loaders.batch_size=10`
        loads defaults, overrides with values in large-lr.yaml and sets batch_size to 10
    """
    # -----------------------------
    # -----  Parse arguments  -----
    # -----------------------------
    hydra_opts = Dict(OmegaConf.to_container(opts))
    args = hydra_opts.pop("args", None)
    auto_resumed = {}
    config_path = args.config
    if hydra_opts.train.resume:
        out_ = str(env_to_path(hydra_opts.output_path))
        config_path = Path(out_) / "opts.yaml"
        if not config_path.exists():
            config_path = None
            print("WARNING: could not reuse the opts in {}".format(out_))
    default = args.default or Path(__file__).parent / "shared/trainer/defaults.yaml"
    # -----------------------
    # -----  Load opts  -----
    # -----------------------
    opts = load_opts(config_path, default=default, commandline_opts=hydra_opts)
    if args.resume:
        opts.train.resume = True
    opts.jobID = os.environ.get("SLURM_JOBID")
    opts.slurm_partition = os.environ.get("SLURM_JOB_PARTITION")
    opts.output_path = str(env_to_path(opts.output_path))
    print("Config output_path:", opts.output_path)
    exp = comet_previous_id = None
    # -------------------------------
    # -----  Check output_path  -----
    # -------------------------------
    # Auto-continue if same slurm job ID (=job was requeued)
    if not opts.train.resume and opts.train.auto_resume:
        print("\n\nTrying to auto-resume...")
        existing_path = find_existing_training(opts)
        if existing_path is not None and existing_path.exists():
            auto_resumed["original output_path"] = str(opts.output_path)
            auto_resumed["existing_path"] = str(existing_path)
            opts.train.resume = True
            opts.output_path = str(existing_path)
    # Still not resuming: creating new output path
    if not opts.train.resume:
        opts.output_path = str(get_increased_path(opts.output_path))
        Path(opts.output_path).mkdir(parents=True, exist_ok=True)
    # Copy the opts's sbatch_file to output_path
    copy_run_files(opts)
    # store git hash
    opts.git_hash = get_git_revision_hash()
    opts.git_branch = get_git_branch()
    if not args.no_comet:
        # ----------------------------------
        # -----  Set Comet Experiment  -----
        # ----------------------------------
        if opts.train.resume:
            # Is resuming: get existing comet exp id
            assert Path(opts.output_path).exists(), "Output_path does not exist"
            comet_previous_id = get_existing_comet_id(opts.output_path)
            # Continue existing experiment
            if comet_previous_id is None:
                print("WARNING could not retreive previous comet id")
                print(f"from {opts.output_path}")
            else:
                print("Continuing previous experiment", comet_previous_id)
                auto_resumed["continuing exp id"] = comet_previous_id
                exp = ExistingExperiment(
                    previous_experiment=comet_previous_id, **comet_kwargs
                )
                print("Comet Experiment resumed")
        if exp is None:
            # Create new experiment
            print("Starting new experiment")
            exp = Experiment(project_name="climategan", **comet_kwargs)
            exp.log_asset_folder(
                str(Path(__file__).parent / "climategan"),
                recursive=True,
                log_file_name=True,
            )
            exp.log_asset(str(Path(__file__)))
        # Log note
        if args.note:
            exp.log_parameter("note", args.note)
        # Merge and log tags
        if args.comet_tags or opts.comet.tags:
            tags = set([f"branch:{opts.git_branch}"])
            if args.comet_tags:
                tags.update(args.comet_tags)
            if opts.comet.tags:
                tags.update(opts.comet.tags)
            opts.comet.tags = list(tags)
            print("Logging to comet.ml with tags", opts.comet.tags)
            exp.add_tags(opts.comet.tags)
        # Log all opts
        exp.log_parameters(flatten_opts(opts))
        if auto_resumed:
            exp.log_text("\n".join(f"{k:20}: {v}" for k, v in auto_resumed.items()))
        # allow some time for comet to get its url
        sleep(1)
        # Save comet exp url
        url_path = get_increased_path(Path(opts.output_path) / "comet_url.txt")
        with open(url_path, "w") as f:
            f.write(exp.url)
        # Save config file
        opts_path = get_increased_path(Path(opts.output_path) / "opts.yaml")
        with (opts_path).open("w") as f:
            yaml.safe_dump(opts.to_dict(), f)
    pprint("Running model in", opts.output_path)
    # -------------------
    # -----  Train  -----
    # -------------------
    trainer = Trainer(opts, comet_exp=exp, verbose=1)
    trainer.logger.time.start_time = time()
    trainer.setup()
    trainer.train()
    # -----------------------------
    # -----  End of training  -----
    # -----------------------------
    pprint("Done training")
    kill_job(opts.jobID)</t>
  </si>
  <si>
    <t>The function uses multiple print() calls for warnings and status updates (e.g., "WARNING: could not reuse the opts...", "Config output_path:", "Starting new experiment"), producing unlevelled, unstructured output alongside structured Comet logging. This mixes ad-hoc prints with a logging/tracking system and prevents consistent, configurable logging.</t>
  </si>
  <si>
    <t>snip_a6f0f861</t>
  </si>
  <si>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</si>
  <si>
    <t>Missing Hyperparameter Logging</t>
  </si>
  <si>
    <t>The function only calls exp.log_parameters(flatten_opts(opts)) when new_exp is True; when reusing an existing experiment (new_exp False/None) it does not record hyperparameters, causing inconsistent or missing hyperparameter logging across runs.</t>
  </si>
  <si>
    <t>snip_11a1f765</t>
  </si>
  <si>
    <t xml:space="preserve">    def callback(env):
        for name, loss_name, loss_value, _ in env.evaluation_result_list:
            mlflow.log_metric(key=loss_name, value=loss_value, step=env.iteration)</t>
  </si>
  <si>
    <t>The callback logs metrics via mlflow.log_metric with explicit key, value, and step (env.iteration). It uses a proper tracking tool (not print/general logging), includes a step to preserve history, and contains no in-function logging config or sensitive data.</t>
  </si>
  <si>
    <t>snip_f497b5a8</t>
  </si>
  <si>
    <t xml:space="preserve">    def _accept_new_socket(self, epoll, conns):
        '''
        Args:
            epoll: a set of select.epoll.
            conns: all socket connections registered in epoll
        '''
        try:
            new_conn, address = self._sock_server.accept()
            new_conn.setblocking(True)
            epoll.register(new_conn.fileno(), select.EPOLLIN | select.EPOLLHUP)
            conns[new_conn.fileno()] = new_conn
            logging.info("create new connection:client-ip:%s, client-port:%s, fd:%s",
                         address[0], address[1], new_conn.fileno())
        except socket.error:
            logging.error("socket.error exception when sock.accept()")</t>
  </si>
  <si>
    <t>The function logs client IP and port directly (address[0], address[1]) when a new connection is created, potentially exposing personal or security-sensitive information without redaction or access controls.</t>
  </si>
  <si>
    <t>snip_f07e5055</t>
  </si>
  <si>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self._image_cnt += 1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logging.info("response image %d request"%(self._image_cnt))
        self._response_image_request(conn, response,
                                            pb2.kPresentDataErrorNone)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handler.save_image(request.data, request.width, request.height, rectangle_list)       
        return True</t>
  </si>
  <si>
    <t>Log messages lack useful context: errors like "get channel handler failed" or the info "response image %d request" do not include identifiers (connection fd, handler id, request id) or whether the response succeeded, making the entries hard to correlate to a specific request.</t>
  </si>
  <si>
    <t>snip_774baf4f</t>
  </si>
  <si>
    <t>Several logs lack identifying context (e.g., 'get channel handler failed', 'response image %d request') — they do not record connection/fileno, request id, or other labels that would make the events actionable or distinguishable in multi-connection runs.</t>
  </si>
  <si>
    <t>snip_a623fbe7</t>
  </si>
  <si>
    <t xml:space="preserve">    def _process_register_app(self, conn, msg_data):
        """
        Description: process register_app message
        Input:
            conn: a socket connection
            msg_data: msg body, serialized by protobuf
        Returns: True or False
        """
        request = painting_message_pb2.RegisterApp()
        response = painting_message_pb2.CommonResponse()
        msg_name = painting_message_pb2._COMMONRESPONSE.full_name
        if not self._parse_protobuf(request, msg_data):
            response.ret = painting_message_pb2.kErrorOther
            response.message = "ParseFromString exception"
            self.send_message(conn, response, msg_name)
            return False
        app_id = request.id
        app_type = request.type
        # check app id if exist
        if self.app_manager.is_app_exist(app_id):
            logging.error("App %s is already exist.", app_id)
            response.ret = painting_message_pb2.kErrorAppRegisterExist
            response.message = "App {} is already exist.".format(app_id)
            self.send_message(conn, response, msg_name)
        elif self.app_manager.get_app_num() &gt;= MAX_APP_NUM:
            logging.error("App number reach the upper limit")
            response.ret = painting_message_pb2.kErrorAppRegisterLimit
            response.message = "App number reach the upper limit"
            self.send_message(conn, response, msg_name)
        elif app_type != SERVER_TYPE:
            logging.error("App type %s error", app_type)
            response.ret = painting_message_pb2.kErrorAppRegisterType
            response.message = "App type {} error".format(app_type)
            self.send_message(conn, response, msg_name)
        elif len(app_id) &gt; APP_ID_MAX_LENGTH:
            logging.error("App id %s is too long", app_id)
            response.ret = painting_message_pb2.kErrorOther
            response.message = "App id: {} is too long".format(app_id)
            self.send_message(conn, response, msg_name)
        else:
            self.app_manager.register_app(app_id, conn)
            response.ret = painting_message_pb2.kErrorNone
            response.message = "Register app {} succeed".format(app_id)
            self.send_message(conn, response, msg_name)
            return True
        return False</t>
  </si>
  <si>
    <t>The function logs expected validation/flow-control conditions (app already exists, app limit reached, wrong type, id too long) using logging.error, which overstates their severity and can drown out true errors or trigger alerts. These should be lower-severity (e.g., warning/info) or handled differently.</t>
  </si>
  <si>
    <t>snip_c9b969e3</t>
  </si>
  <si>
    <t xml:space="preserve">    def unregister_app_by_fd(self, sock_fileno):
        """
        API for unregistering an app
        Args:
            sock_fileno: sock_fileno is binded to an app.
                         Through it, find the app and delete it.
        """
        with self.app_list_lock:
            for i in range(len(self.app_list)):
                if self.app_list[i].socket_fd == sock_fileno:
                    app_id = self.app_list[i].app_id
                    self.channel_manager.unregister_one_channel(app_id)
                    del self.app_list[i]
                    logging.info("unregister app: %s", app_id)
                    break</t>
  </si>
  <si>
    <t>The log message is terse and unclear: "unregister app: %s" gives minimal semantic/contextual information (e.g., whether unregistration succeeded, what socket fd triggered it, or why it happened). This makes it harder to interpret the event from logs.</t>
  </si>
  <si>
    <t>snip_31716530</t>
  </si>
  <si>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</si>
  <si>
    <t>The function records the epoch fitness_score inside artifact metadata (a static field) rather than emitting it as a time-series metric (e.g., wandb.log with a step). This approach does not preserve per-epoch metric history and will overwrite or fail to produce a proper step-wise record of fitness across epochs.</t>
  </si>
  <si>
    <t>snip_73819645</t>
  </si>
  <si>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</si>
  <si>
    <t>The function body contains no logging or print statements (only wandb artifact/table usage and attribute assignments), so there are no logging-related smells to diagnose here.</t>
  </si>
  <si>
    <t>snip_607d84de</t>
  </si>
  <si>
    <t>def start_experiment(tags=None, hyperparams=None):
    def flatten(d):
        items = []
        for k, v in d.items():
            if isinstance(v, collections.MutableMapping):
                if hasattr(v, '__dict__'):
                    items.extend(flatten(v.__dict__).items())
                else:
                    items.extend(flatten(v).items())
            else:
                items.append((k, v))
        return dict(items)
    if hyperparams is None:
        hyperparams = {}
    if isinstance(hyperparams, list):
        h = {}
        for h2 in hyperparams:
            h.update(dataclasses.asdict(h2))
        hyperparams = h
    if isinstance(hyperparams, dataclasses.dataclass.__class__):
        hyperparams = dataclasses.asdict(hyperparams)
    if tags is None:
        tags = []
    experiment = Experiment(project_name='feedback-filter', workspace="danielglickmantau")
    if len(tags):
        experiment.add_tags(tags)
    if len(hyperparams):
        hyperparams = flatten(hyperparams)
        experiment.log_parameters(hyperparams)
    print(os.popen(f'squeue  | grep glickman').read())
    if len(hyperparams):
        print('hyperparams:', flatten(hyperparams))
    return experiment</t>
  </si>
  <si>
    <t>The function uses print() to emit program information (the raw squeue output and hyperparameters) instead of a structured logging framework or the experiment tracking API already in use; this produces unlevelled, unformatted, and non-configurable output and may not be captured by logging/monitoring systems.</t>
  </si>
  <si>
    <t>snip_6ef9dcb7</t>
  </si>
  <si>
    <t>def main():
    STARTTIME0 = time.strftime('run_%Y_%m_%d_%H_%M_%s')
    METRICS = []
    for ts_size in [3000, 5000, 5600]:
        for iteration in range(10):
            _, _, X_train, X_test, y_train, y_test, _ = process_data(size=ts_size)
            experiment = Experiment(api_key=os.environ['COMET_API_KEY'], project_name='color-ml')
            experiment.log_parameters(PARAMETERS_MEDIAN)
            with experiment.train():
                regressor_median = fit(X_train, y_train)
            metrics_dict = get_metrics_dict(regressor_median, X_test, y_test, experiment)
            metrics_dict['iteration'] = iteration
            metrics_dict['ts_size'] = ts_size
            METRICS.append(metrics_dict)
    df = pd.DataFrame(METRICS)
    df.to_csv('learningurve_' + STARTTIME0 + '.csv')
    experiment.log_asset('learningurve_' + STARTTIME0 + '.csv')</t>
  </si>
  <si>
    <t>Logging Outside Experiment Scope</t>
  </si>
  <si>
    <t>An Experiment is created inside the nested loops for every iteration, but experiment.log_asset(...) is called after the loops — so only the last-created Experiment receives the saved CSV. This likely loses association of the asset with earlier runs or logs it to the wrong run.</t>
  </si>
  <si>
    <t>snip_4202bd94</t>
  </si>
  <si>
    <t>def main(augment, repeats, threshold):
    delta_es = []
    # delta_es_test = []
    # df_test_all = pd.read_csv("/Users/kevinmaikjablonka/Dropbox (LSMO)/proj75_mofcolor/ml/data/to_sample_from_test.csv")
    # X_test_all = df_test_all[CHEMICAL_FEATURES]
    # y_test_all = df_test_all[["r", "g", "b"]].values / 255
    for i in range(repeats):
        STARTTIME = time.strftime('run_%Y_%m_%d_%H_%M_%s')
        split_data(threshold)
        scaler, yscaler, X_train, X_test, y_train, y_test, df_test = process_data(augment)
        joblib.dump(scaler, 'scaler_' + STARTTIME + '.joblib')
        np.save('X_train_' + STARTTIME + '.npy', X_train)
        np.save('X_test_' + STARTTIME + '.npy', X_test)
        np.save('y_train_' + STARTTIME + '.npy', y_train)
        np.save('y_test_' + STARTTIME + '.npy', y_test)
        np.save('y_names_' + STARTTIME + '.npy', df_test['color_cleaned_x'])
        wandb.save('scaler_' + STARTTIME + '.joblib')
        wandb.save('X_train_' + STARTTIME + '.npy')
        wandb.save('X_test_' + STARTTIME + '.npy')
        wandb.save('y_train_' + STARTTIME + '.npy')
        wandb.save('y_test_' + STARTTIME + '.npy')
        wandb.save('y_names_' + STARTTIME + '.npy')
        regressor_median, regressor_0_1, regressor_0_9 = fit(X_train, y_train, PARAMETERS_01, PARAMETERS_MEDIAN,
                                                             PARAMETERS_09)
        joblib.dump(regressor_median, 'regressor_median' + STARTTIME + str(augment) + '.joblib', compress=3)
        joblib.dump(regressor_0_1, 'regressor_0_1' + STARTTIME + str(augment) + '.joblib', compress=3)
        joblib.dump(regressor_0_9, 'regressor_0_9' + STARTTIME + str(augment) + '.joblib', compress=3)
        # wandb.save("regressor_median" + STARTTIME + str(augment) + ".joblib")
        # wandb.save("regressor_0_1" + STARTTIME + str(augment) + ".joblib")
        # wandb.save("regressor_0_9" + STARTTIME + str(augment) + ".joblib")
        median_predict = regressor_median.predict(X_test)
        plot_predictions(
            median_predict * 255,
            y_test * 255,
            df_test['color_cleaned_x'].values,
            outname='median_' + STARTTIME + str(augment) + '.png',
        )
        differences = pairwise_delta_es(y_test, median_predict)
        delta_es.append(differences)
        # median_predict = regressor_median.predict(X_test_all)
        # plot_predictions(
        #     median_predict * 255,
        #     y_test * 255,
        #     df_test["color_cleaned_x"].values,
        #     outname="median_" + STARTTIME + str(augment) + ".png",
        # )
        # differences = pairwise_delta_es(y_test_all, median_predict)
        # delta_es_test.append(differences)
        # wandb.log({"example": wandb.Image("median_" + STARTTIME + str(augment) + ".png")})
        r_0_1_predict = regressor_0_1.predict(X_test)
        plot_predictions(
            r_0_1_predict * 255,
            y_test * 255,
            df_test['color_cleaned_x'].values,
            outname='quantile_0_1_' + STARTTIME + str(augment) + '.png',
        )
        wandb.log({'example': wandb.Image('quantile_0_1_' + STARTTIME + str(augment) + '.png')})
        r_0_9_predict = regressor_0_9.predict(X_test)
        plot_predictions(
            r_0_9_predict * 255,
            y_test * 255,
            df_test['color_cleaned_x'].values,
            outname='quantile_0_9_' + STARTTIME + str(augment) + '.png',
        )
        wandb.log({'example': wandb.Image('quantile_0_9_' + STARTTIME + str(augment) + '.png')})
    np.save('delta_e_{}_{}'.format(STARTTIME, str(augment)), delta_es)</t>
  </si>
  <si>
    <t>wandb.log() is called with the generic key 'example' for multiple different images (quantile_0_1 and quantile_0_9) and no contextual labels (augment, quantile, timestamp/step), so log entries lack clear semantic meaning and are hard to interpret.</t>
  </si>
  <si>
    <t>snip_3e9dfa05</t>
  </si>
  <si>
    <t>def main(modelpath, xpath, ypath, outname):
    experiment = Experiment(api_key=os.environ['COMET_API_KEY'], project_name='color-ml')
    model = joblib.load(modelpath)
    X = np.load(xpath)
    y = np.load(ypath)
    metrics = get_metrics(model, X, y, experiment)
    df = pd.DataFrame(metrics)
    df.to_csv(outname, index=False)
    experiment.log_asset(outname)</t>
  </si>
  <si>
    <t>The function creates a Comet Experiment (a proper tracking client), computes metrics, writes them to CSV, and logs the CSV as an asset. There are no print-based logs, no raw numeric logs, no sensitive data being logged, and no expensive logging operations or misrouted metric uses visible in this function body.</t>
  </si>
  <si>
    <t>snip_715a7318</t>
  </si>
  <si>
    <t xml:space="preserve">    def train(
        self,
        train_dataset,
        output_dir,
        files_list=None,
        image_path=None,
        text_label=None,
        labels_label=None,
        images_label=None,
        image_type_extension=None,
        data_type_extension=None,
        show_running_loss=True,
        eval_data=None,
        verbose=True,
        **kwargs,
    ):
        """
        Trains the model on train_dataset.
        Utility function to be used by the train_model() method. Not intended to be used directly.
        """
        device = self.device
        model = self.model
        args = self.args
        multi_label = self.multi_label
        tb_writer = SummaryWriter(logdir=args.tensorboard_dir)
        train_sampler = RandomSampler(train_dataset)
        train_dataloader = DataLoader(
            train_dataset,
            sampler=train_sampler,
            batch_size=args.train_batch_size,
            collate_fn=collate_fn,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epoch_number = 0
        best_eval_metric = None
        early_stopping_counter = 0
        if args.evaluate_during_training:
            training_progress_scores = self._create_training_progress_scores(multi_label, **kwargs)
        if args.wandb_project:
            wandb.init(project=args.wandb_project, config={**asdict(args)}, **args.wandb_kwargs)
            wandb.watch(self.model)
        if args.fp16:
            from torch.cuda import amp
            scaler = amp.GradScaler()
        for _ in train_iterator:
            model.train()
            train_iterator.set_description(f"Epoch {epoch_number} of {args.num_train_epochs}")
            train_iterator.set_description(f"Epoch {epoch_number + 1} of {args.num_train_epochs}")
            batch_iterator = tqdm(
                train_dataloader,
                desc=f"Running Epoch {epoch_number} of {args.num_train_epochs}",
                disable=args.silent,
                mininterval=0,
            )
            for step, batch in enumerate(batch_iterator):
                batch = tuple(t.to(device) for t in batch)
                labels = batch[5]
                inputs = self._get_inputs_dict(batch)
                if args.fp16:
                    with amp.autocast():
                        outputs = model(**inputs)
                        # model outputs are always tuple in pytorch-transformers (see doc)
                        loss = outputs[0]
                else:
                    outputs = model(**inputs)
                    # model outputs are always tuple in pytorch-transformers (see doc)
                    logits = outputs[0]  # Different from default behaviour
                    loss = self.criterion(logits, labels)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model=model)
                    if args.evaluate_during_training and (
                        args.evaluate_during_training_steps &gt; 0
                        and global_step % args.evaluate_during_training_steps == 0
                    ):
                        # Only evaluate when single GPU otherwise metrics may not average well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model=model)
            if args.evaluate_during_training and args.evaluate_each_epoch: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self.save_model(output_dir_current,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</si>
  <si>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The function emits minimal logger.info messages for early-stopping events (e.g. "No improvement in {args.early_stopping_metric}", "Current step: {early_stopping_counter}") but omits key contextual details such as the actual metric values, the previous best value, or the global step/epoch when the message occurred—making the logs hard to interpret and act on.</t>
  </si>
  <si>
    <t>snip_259929e0</t>
  </si>
  <si>
    <t xml:space="preserve">    def train(self, train_dataset, output_dir, show_running_loss=True, eval_data=None, verbose=True, **kwargs):
        """
        Trains the model on train_dataset.
        Utility function to be used by the train_model() method. Not intended to be used directly.
        """
        device = self.device
        model = self.model
        args = self.args
        tb_writer = SummaryWriter(logdir=args.tensorboard_dir)
        train_sampler = RandomSampler(train_dataset)
        train_dataloader = DataLoader(
            train_dataset,
            sampler=train_sampler,
            batch_size=args.train_batch_size,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
                            "loss", (tr_loss - logging_loss) / args.logging_steps, global_step,
                        )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 self.eval_model(eval_data, verbose=False, **kwargs)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 self.eval_model(eval_data, verbose=False, **kwargs)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</si>
  <si>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Hyperparameters are only recorded conditionally via wandb.init(config={**asdict(args)}) when args.wandb_project is set; if wandb isn't used there is no consistent recording of args/hyperparameters for reproducibility.</t>
  </si>
  <si>
    <t>snip_80a8d2de</t>
  </si>
  <si>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</si>
  <si>
    <t>The function uses print('freezing %s' % k) to report freezing layers instead of the structured logger (logger.info), producing unlevelled, unformatted output and inconsistent logging behavior.</t>
  </si>
  <si>
    <t>snip_6c13cdae</t>
  </si>
  <si>
    <t>def main(name):
   iris = load_iris()
   sk_model = tree.DecisionTreeClassifier()
   sk_model = sk_model.fit(iris.data, iris.target)
   predictions = sk_model.predict(iris.data[0:5])
   signature = infer_signature(iris.data, predictions)
   # Log model params
   mlflow.log_param("criterion", sk_model.criterion)
   mlflow.log_param("splitter", sk_model.splitter)
   # Log model and register the model with signature
   mlflow.sklearn.log_model(sk_model=sk_model,
                            artifact_path="sklearn-cls-model",
                            registered_model_name=name,
                            signature=signature)</t>
  </si>
  <si>
    <t>The function only logs two decision-tree params ('criterion' and 'splitter') but does not record other important hyperparameters (e.g., max_depth, min_samples_split, random_state, etc.) or full config, hindering reproducibility of the run despite registering the model.</t>
  </si>
  <si>
    <t>snip_0ebb9cff</t>
  </si>
  <si>
    <t xml:space="preserve">            def on_epoch_end(self, epoch, logs={}):
                mlflow.log_metric("training_loss", logs["loss"], epoch)
                mlflow.log_metric("training_accuracy", logs["acc"], epoch)</t>
  </si>
  <si>
    <t>Metrics are logged to a dedicated tracking tool (mlflow) with clear metric names and an explicit epoch step, so there is no evident logging-related smell in the function body.</t>
  </si>
  <si>
    <t>snip_5904bc06</t>
  </si>
  <si>
    <t>def parse_args():
    parser = argparse.ArgumentParser("Graph Cross Network")
    parser.add_argument(
        "--pool_ratios",
        nargs="+",
        type=float,
        help="The pooling ratios used in graph cross layers",
    )
    parser.add_argument(
        "--hidden_dim",
        type=int,
        default=96,
        help="The number of hidden channels in GXN",
    )
    parser.add_argument(
        "--cross_weight",
        type=float,
        default=1.0,
        help="Weight parameter used in graph cross layer",
    )
    parser.add_argument(
        "--fuse_weight",
        type=float,
        default=1.0,
        help="Weight parameter for feature fusion",
    )
    parser.add_argument(
        "--num_cross_layers",
        type=int,
        default=2,
        help="The number of graph corss layers",
    )
    parser.add_argument(
        "--readout_nodes",
        type=int,
        default=30,
        help="Number of nodes for each graph after final graph pooling",
    )
    parser.add_argument(
        "--conv1d_dims",
        nargs="+",
        type=int,
        help="Number of channels in conv operations in the end of graph cross net",
    )
    parser.add_argument(
        "--conv1d_kws",
        nargs="+",
        type=int,
        help="Kernel sizes of conv1d operations",
    )
    parser.add_argument(
        "--dropout", type=float, default=0.0, help="Dropout rate"
    )
    parser.add_argument(
        "--embed_dim",
        type=int,
        default=1024,
        help="Number of channels of graph embedding",
    )
    parser.add_argument(
        "--final_dense_hidden_dim",
        type=int,
        default=128,
        help="The number of hidden channels in final dense layers",
    )
    parser.add_argument("--batch_size", type=int, default=64, help="Batch size")
    parser.add_argument("--lr", type=float, default=1e-4, help="Learning rate")
    parser.add_argument(
        "--weight_decay", type=float, default=0.0, help="Weight decay rate"
    )
    parser.add_argument(
        "--epochs", type=int, default=1000, help="Number of training epochs"
    )
    parser.add_argument(
        "--patience", type=int, default=20, help="Patience for early stopping"
    )
    parser.add_argument(
        "--num_trials", type=int, default=1, help="Number of trials"
    )
    parser.add_argument(
        "--device",
        type=int,
        default=0,
        help="Computation device id, -1 for cpu",
    )
    parser.add_argument(
        "--dataset", type=str, default="DD", help="Dataset used for training"
    )
    parser.add_argument(
        "--seed", type=int, default=-1, help="Random seed, -1 for unset"
    )
    parser.add_argument(
        "--print_every",
        type=int,
        default=10,
        help="Print train log every ? epochs, -1 for silence training",
    )
    parser.add_argument(
        "--dataset_path",
        type=str,
        default="./datasets",
        help="Path holding your dataset",
    )
    parser.add_argument(
        "--output_path",
        type=str,
        default="./output",
        help="Path holding your result files",
    )
    args = parser.parse_args()
    # default value for list hyper-parameters
    if not args.pool_ratios or len(args.pool_ratios) &lt; 2:
        args.pool_ratios = [0.8, 0.7]
        logging.warning(
            "No valid pool_ratios is given, "
            "using default value '{}'".format(args.pool_ratios)
        )
    if not args.conv1d_dims or len(args.conv1d_dims) &lt; 2:
        args.conv1d_dims = [16, 32]
        logging.warning(
            "No valid conv1d_dims is give, "
            "using default value {}".format(args.conv1d_dims)
        )
    if not args.conv1d_kws or len(args.conv1d_kws) &lt; 1:
        args.conv1d_kws = [5]
        logging.warning(
            "No valid conv1d_kws is given, "
            "using default value '{}'".format(args.conv1d_kws)
        )
    # device
    args.device = "cpu" if args.device &lt; 0 else "cuda:{}".format(args.device)
    if not torch.cuda.is_available():
        logging.warning("GPU is not available, using CPU for training")
        args.device = "cpu"
    else:
        logging.warning("Device: {}".format(args.device))
    # random seed
    if args.seed &gt;= 0:
        torch.manual_seed(args.seed)
        random.seed(args.seed)
        np.random.seed(args.seed)
        if args.device != "cpu":
            torch.cuda.manual_seed(args.seed)
            torch.backends.cudnn.deterministic = True
            torch.backends.cudnn.benchmark = False
    # print every
    if args.print_every &lt; 0:
        args.print_every = args.epochs + 1
    # path
    paths = [args.output_path, args.dataset_path]
    for p in paths:
        if not os.path.exists(p):
            os.makedirs(p)
    # datasets ad-hoc
    if args.dataset in ["COLLAB", "IMDB-BINARY", "IMDB-MULTI", "ENZYMES"]:
        args.degree_as_feature = True
    else:
        args.degree_as_feature = False
    return args</t>
  </si>
  <si>
    <t>The function emits informational messages (e.g., logging the chosen device: logging.warning("Device: {}")) at WARNING level. Normal informational events are mislabelled as warnings, misclassifying severity and risking alert fatigue or missed real warnings.</t>
  </si>
  <si>
    <t>snip_2c72e522</t>
  </si>
  <si>
    <t>def run_command(args: List[str]) -&gt; "subprocess.CompletedProcess[bytes]":
    logging.debug("$ %s", " ".join(args))
    start_time = time.monotonic()
    try:
        return subprocess.run(args, check=True)
    finally:
        end_time = time.monotonic()
        logging.debug("took %dms", (end_time - start_time) * 1000)</t>
  </si>
  <si>
    <t>The function logs the full command-line arguments (logging.debug("$ %s", " ".join(args))), which may contain secrets (passwords, API keys, tokens or PII) and can leak sensitive information to logs.</t>
  </si>
  <si>
    <t>snip_5e976b44</t>
  </si>
  <si>
    <t>def read_dataset(rank, world_size, id_lookup, params, schema_map, ntype_counts):
    """
    This function gets the dataset and performs post-processing on the data which is read from files.
    Additional information(columns) are added to nodes metadata like owner_process, global_nid which
    are later used in processing this information. For edge data, which is now a dictionary, we add new columns
    like global_edge_id and owner_process. Augmenting these data structure helps in processing these data structures
    when data shuffling is performed.
    Parameters:
    -----------
    rank : int
        rank of the current process
    world_size : int
        total no. of processes instantiated
    id_lookup : instance of class DistLookupService
       Distributed lookup service used to map global-nids to respective partition-ids and
       shuffle-global-nids
    params : argparser object
        argument parser object to access command line arguments
    schema_map : dictionary
        dictionary created by reading the input graph metadata json file
    Returns :
    ---------
    dictionary
        in which keys are node-type names and values are are tuples representing the range of ids
        for nodes to be read by the current process
    dictionary
        node features which is a dictionary where keys are feature names and values are feature
        data as multi-dimensional tensors
    dictionary
        in which keys are node-type names and values are triplets. Each triplet has node-feature name
        and the starting and ending type ids of the node-feature data read from the corresponding
        node feature data file read by current process. Each node type may have several features and
        hence each key may have several triplets.
    dictionary
        edge data information is read from edges.txt and additional columns are added such as
        owner process for each edge.
    dictionary
        edge features which is also a dictionary, similar to node features dictionary
    dictionary
        a dictionary in which keys are edge-type names and values are tuples indicating the range of ids
        for edges read by the current process.
    dictionary
        a dictionary in which keys are edge-type names and values are triplets,
        (edge-feature-name, start_type_id, end_type_id). These type_ids are indices in the edge-features
        read by the current process. Note that each edge-type may have several edge-features.
    """
    edge_features = {}
    (
        node_features,
        node_feat_tids,
        edge_data,
        edge_typecounts,
        edge_tids,
        edge_features,
        edge_feat_tids,
    ) = get_dataset(
        params.input_dir,
        params.graph_name,
        rank,
        world_size,
        params.num_parts,
        schema_map,
        ntype_counts,
    )
    # Synchronize so that everybody completes reading dataset from disk
    dist.barrier()
    logging.info(f"[Rank: {rank}] Done reading dataset {params.input_dir}")
    edge_data = augment_edge_data(
        edge_data, id_lookup, edge_tids, rank, world_size, params.num_parts
    )
    dist.barrier()  # SYNCH
    logging.debug(
        f"[Rank: {rank}] Done augmenting edge_data: {len(edge_data)}, {edge_data[constants.GLOBAL_SRC_ID].shape}"
    )
    return (
        node_features,
        node_feat_tids,
        edge_data,
        edge_typecounts,
        edge_features,
        edge_feat_tids,
    )</t>
  </si>
  <si>
    <t>The debug log emits raw values without clear labels (f"Done augmenting edge_data: {len(edge_data)}, {edge_data[constants.GLOBAL_SRC_ID].shape}"). It's unclear what the first numeric value represents (rows? columns? dict entries?) and the shape is not labeled, reducing interpretability of the logs.</t>
  </si>
  <si>
    <t>snip_3e2a61f2</t>
  </si>
  <si>
    <t xml:space="preserve">  def testPositiveBits(self):
    with self.assertRaises(ValueError):
      db.Id('i', 0)
    with self.assertRaises(ValueError):
      db.Id('i', -1)</t>
  </si>
  <si>
    <t>The function contains only unit test assertions and no logging or print statements to analyze; therefore no logging-related smell is present.</t>
  </si>
  <si>
    <t>snip_944cfec1</t>
  </si>
  <si>
    <t xml:space="preserve">  def testFields(self):
    id_ = db.RUN_ROWID.create(1, 1)
    with loader.RunReader(id_, 'doodle') as run:
      self.assertEqual('doodle', run.name)
      self.assertEqual(id_, run.rowid)</t>
  </si>
  <si>
    <t>The function contains no logging or print statements and performs only object creation and assertions; there are no logging-related issues to report.</t>
  </si>
  <si>
    <t>snip_e20acd66</t>
  </si>
  <si>
    <t xml:space="preserve">  def testMarkWithShrinkingBatchSize_raisesValueError(self):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run.mark()
          self.assertEqual(event1, run.get_next_event())
          self.assertEqual(event2, run.get_next_event())
          self.assertIsNone(run.get_next_event())
          run.reset()
          self.assertEqual(event1, run.get_next_event())
          with six.assertRaisesRegex(self, ValueError, r'monotonic'):
            run.mark()</t>
  </si>
  <si>
    <t>The function body contains no logging or print statements and makes no logging configuration changes; therefore there is no logging-related smell to report.</t>
  </si>
  <si>
    <t>snip_5b5c5047</t>
  </si>
  <si>
    <t xml:space="preserve">  def testSpecifiedHost(self):
    one_passed = False
    try:
      _, url = tensorboard.make_simple_server(
          self._StubApplication(),
          host='127.0.0.1',
          port=0)
      self.assertStartsWith(actual=url, expected_start='http://127.0.0.1:')
      one_passed = True
    except socket.error:
      # IPv4 is not supported
      pass
    try:
      _, url = tensorboard.make_simple_server(
          self._StubApplication(),
          host='::1',
          port=0)
      self.assertStartsWith(actual=url, expected_start='http://[::1]:')
      one_passed = True
    except socket.error:
      # IPv6 is not supported
      pass
    self.assertTrue(one_passed)  # We expect either IPv4 or IPv6 to be supported</t>
  </si>
  <si>
    <t>The function contains no logging or print statements and does not configure logging; there are no in-function logging issues to evaluate.</t>
  </si>
  <si>
    <t>snip_62aed269</t>
  </si>
  <si>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</si>
  <si>
    <t>Several scalar summaries use non-descriptive tags (e.g., 'foo', 'bar') that lack semantic meaning or context, making it hard to interpret the recorded values in logs.</t>
  </si>
  <si>
    <t>snip_10a2c18d</t>
  </si>
  <si>
    <t>def main():
    tf.set_random_seed(22)
    class_names = neptune.context.get_parameters("class_names")
    # load dataset.
    train_data = neptune.load_train_dataset(data_format='txt',
                                            with_image=False)
    # read parameters from deployment config.
    obj_threshold = neptune.context.get_parameters("obj_threshold")
    nms_threshold = neptune.context.get_parameters("nms_threshold")
    input_shape = neptune.context.get_parameters("input_shape")
    epochs = neptune.context.get_parameters('epochs')
    batch_size = neptune.context.get_parameters('batch_size')
    tf.flags.DEFINE_string('train_url', default=MODEL_URL,
                           help='train url for model')
    tf.flags.DEFINE_string('log_url', default=None, help='log url for model')
    tf.flags.DEFINE_string('checkpoint_url', default=None,
                           help='checkpoint url for model')
    tf.flags.DEFINE_string('model_name', default=None,
                           help='url for train annotation files')
    tf.flags.DEFINE_list('class_names', default=class_names.split(','),
                         # 'helmet,helmet-on,person,helmet-off'
                         help='label names for the training datasets')
    tf.flags.DEFINE_list('input_shape',
                         default=[int(x) for x in input_shape.split(',')],
                         help='input_shape')  # [352, 640]
    tf.flags.DEFINE_integer('max_epochs', default=epochs,
                            help='training number of epochs')
    tf.flags.DEFINE_integer('batch_size', default=batch_size,
                            help='training batch size')
    tf.flags.DEFINE_boolean('load_imagenet_weights', default=False,
                            help='if load imagenet weights or not')
    tf.flags.DEFINE_string('inference_device',
                           default='GPU',
                           help='which type of device is used to do inference,'
                                ' only CPU, GPU or 310D')
    tf.flags.DEFINE_boolean('copy_to_local', default=True,
                            help='if load imagenet weights or not')
    tf.flags.DEFINE_integer('num_gpus', default=1, help='use number of gpus')
    tf.flags.DEFINE_boolean('finetuning', default=False,
                            help='use number of gpus')
    tf.flags.DEFINE_boolean('label_changed', default=False,
                            help='whether number of labels is changed or not')
    tf.flags.DEFINE_string('learning_rate', default='0.001',
                           help='label names for the training datasets')
    tf.flags.DEFINE_string('obj_threshold', default=obj_threshold,
                           help='label names for the training datasets')
    tf.flags.DEFINE_string('nms_threshold', default=nms_threshold,
                           help='label names for the training datasets')
    tf.flags.DEFINE_string('net_type', default='resnet18',
                           help='resnet18 or resnet18_nas')
    tf.flags.DEFINE_string('nas_sequence', default='64_1-2111-2-1112',
                           help='resnet18 or resnet18_nas')
    tf.flags.DEFINE_string('deploy_model_format', default=None,
                           help='the format for the converted model')
    tf.flags.DEFINE_string('result_url', default=None,
                           help='result url for training')
    model = Interface()
    neptune.incremental_learning.train(model=model,
                                       train_data=train_data,
                                       epochs=epochs,
                                       batch_size=batch_size,
                                       class_names=class_names,
                                       input_shape=input_shape,
                                       obj_threshold=obj_threshold,
                                       nms_threshold=nms_threshold)</t>
  </si>
  <si>
    <t>The function body contains no logging calls (no logging.*, no print(), and no metric emissions); it only reads parameters, defines flags, and starts training, so there are no in-function logging-related issues to report.</t>
  </si>
  <si>
    <t>snip_7e986c55</t>
  </si>
  <si>
    <t xml:space="preserve">  def run(rundir, chanIdx, q, args):
    xspub = xstream.Publisher()
    xssub = xstream.Subscribe(chanIdx2Str(chanIdx))
    runner = Runner(rundir)
    inTensors = runner.get_input_tensors()
    outTensors = runner.get_output_tensors()
    q.put(1) # ready for work
    fpgaBlobs = None
    labels = xdnn_io.get_labels(args['labels'])
    if   args['yolo_version'] == 'v2': yolo_postproc = yolo.yolov2_postproc
    elif args['yolo_version'] == 'v3': yolo_postproc = yolo.yolov3_postproc
    else: assert args['yolo_version'] in ('v2', 'v3'), "--yolo_version should be &lt;v2|v3&gt;"
    biases = bias_selector(args)
    if(args['visualize']): colors = generate_colors(len(labels))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boxes = yolo_postproc(fpgaBlobs[1], args, meta['image_shapes'], biases=biases)
        if(not args['profile']):
          for i in range(min(batchsz, len(meta['image_shapes']))):
            print("Detected {} boxes in {}".format(len(boxes[i]), meta['images'][i]), flush=True)
        # Save the result
        if(args['results_dir']):
          for i in range(min(batchsz, len(meta['image_shapes']))):
            fname = meta['images'][i]
            filename = os.path.splitext(os.path.basename(fname))[0]
            out_file_txt = os.path.join(args['results_dir'], filename + '.txt')
            print("Saving {} boxes to {}".format(len(boxes[i]), out_file_txt)); sys.stdout.flush()
            saveDetectionDarknetStyle(out_file_txt, boxes[i], meta['image_shapes'][i])
            if(args['visualize']):
              out_file_png = os.path.join(args['results_dir'], filename + '.png')
              print("Saving result to {}".format(out_file_png)); sys.stdout.flush()
              draw_boxes(fname, boxes[i], labels, colors, out_file_png)
        if meta['id'] % 1000 == 0:
          print("Recvd query %d" % meta['id'])
          sys.stdout.flush()
        del data
        del buf
        del payload
        xspub.send(meta['from'], "success")
      except Exception as e:
        logging.error("Worker exception " + str(e)) </t>
  </si>
  <si>
    <t>The function emits operational messages with print() (detected box counts, saves, received query) instead of using the structured logging framework (there is a logging.error in the except block), resulting in unlevelled, unconfigurable output.</t>
  </si>
  <si>
    <t>snip_770cc8bf</t>
  </si>
  <si>
    <t>def log_confusion_matrix(experiment_id: str, fever_path: str, pred_path: str):
    conf_data = ConfusionData(fever_path, pred_path)
    experiment = ExistingExperiment(previous_experiment=experiment_id)
    experiment.log_confusion_matrix(
        conf_data.labels, conf_data.pred_probs, labels=conf_data.label_names
    )</t>
  </si>
  <si>
    <t>The function sends raw prediction probabilities and labels (likely large arrays) to experiment.log_confusion_matrix, which may trigger expensive serialization/transfer and slow execution or training/inference if datasets are large.</t>
  </si>
  <si>
    <t>snip_11c7073f</t>
  </si>
  <si>
    <t>def run(training_data, max_runs, batch_size, max_p, epochs, metric, gpy_model, gpy_acquisition,
        initial_design, seed, training_experiment_id):
    bounds = [
        {'name': 'lr', 'type': 'continuous', 'domain': (1e-5, 1e-1)},
        {'name': 'momentum', 'type': 'continuous', 'domain': (0.0, 1.0)},
    ]
    # create random file to store run ids of the training tasks
    tmp = tempfile.mkdtemp()
    results_path = os.path.join(tmp, "results.txt")
    tracking_service = mlflow.tracking.get_service()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p = mlflow.projects.run(
                uri=".",
                entry_point="train",
                parameters={
                    "training_data": training_data,
                    "epochs": str(nepochs),
                    "learning_rate": str(lr),
                    "momentum": str(momentum),
                    "seed": str(seed)},
                experiment_id=experiment_id,
                block=False
            )
            if p.wait():
                training_run = tracking_service.get_run(p.run_id)
                def get_metric(metric_name):
                    return [m.value for m in training_run.data.metrics if m.key == metric_name][0]
                # cap the loss at the loss of the null model
                train_loss = min(null_valid_loss,
                                 get_metric("train_{}".format(metric)))
                valid_loss = min(null_valid_loss,
                                 get_metric("val_{}".format(metric)))
                test_loss = min(null_test_loss,
                                get_metric("test_{}".format(metric)))
            else:
                # run failed =&gt; return null loss
                tracking_service.set_terminated(p.run_id, "FAILED")
                train_loss = null_train_loss
                valid_loss = null_valid_loss
                test_loss = null_test_loss
            mlflow.log_metric("train_{}".format(metric), valid_loss)
            mlflow.log_metric("val_{}".format(metric), valid_loss)
            mlflow.log_metric("test_{}".format(metric), test_loss)
            with open(results_path, "a") as f:
                f.write("{runId} {train} {val} {test}\n".format(runId=p.run_id,
                                                                train=train_loss,
                                                                val=valid_loss,
                                                                test=test_loss))
            if return_all:
                return train_loss, valid_loss, test_loss
            else:
                return valid_loss
        return eval
    with mlflow.start_run() as run:
        experiment_id = run.info.experiment_id if training_experiment_id == -1 \
            else training_experiment_id
        # Evaluate null model first.
        # We use null model (predict everything to the mean) as a reasonable upper bound on loss.
        # We need an upper bound to handle the failed runs (e.g. return NaNs) because GPyOpt can not
        # handle Infs.
        # Allways including a null model in our results is also a good ML practice.
        train_null_loss, valid_null_loss, test_null_loss = new_eval(0,
                                                                    experiment_id,
                                                                    math.inf,
                                                                    math.inf,
                                                                    math.inf,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import matplotlib
        matplotlib.use('agg')
        from matplotlib import pyplot as plt
        plt.switch_backend('agg')
        acquisition_plot = os.path.join(tmp, "acquisition_plot.png")
        convergence_plot = os.path.join(tmp, "convergence_plot.png")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best_val_train = math.inf
        best_val_valid = math.inf
        best_val_test = math.inf
        best_run = None
        # we do not have tags yet, for now store the list of executed runs as an artifact
        mlflow.log_artifact(results_path, "training_runs")
        with open(results_path) as f:
            for line in f.readlines():
                run_id, str_val, str_val2, str_val3 = line.split(" ")
                val = float(str_val2)
                if val &lt; best_val_valid:
                    best_val_train = float(str_val)
                    best_val_valid = val
                    best_val_test = float(str_val3)
                    best_run = run_id
        # record which run produced the best results, store it as a param for now
        best_run_path = os.path.join(os.path.join(tmp, "best_run.txt"))
        with open(best_run_path, "w") as f:
            f.write("{run_id} {val}\n".format(run_id=best_run, val=best_val_valid))
        mlflow.log_artifact(best_run_path, "best-run")
        mlflow.log_metric("train_{}".format(metric), best_val_train)
        mlflow.log_metric("val_{}".format(metric), best_val_valid)
        mlflow.log_metric("test_{}".format(metric), best_val_test)
        shutil.rmtree(tmp)</t>
  </si>
  <si>
    <t>Mislabelled Metric Logging</t>
  </si>
  <si>
    <t>The function logs metrics with incorrect labels: inside eval it calls mlflow.log_metric("train_{}".format(metric), valid_loss) (logging validation loss under the train_ key) and also logs val_ with the same valid_loss, which will produce misleading/misattributed metrics in the tracking system and corrupt experiment records.</t>
  </si>
  <si>
    <t>snip_b405efae</t>
  </si>
  <si>
    <t xml:space="preserve">    def __exit__(self, exc_type, exc_val, exc_tb):
        """
        Log the best model at the end of the training run.
        """
        if not self._best_model:
            raise Exception("Failed to build any model")
        mlflow.log_metric(self.train_loss, self._best_train_loss)
        mlflow.log_metric(self.val_loss, self._best_val_loss)
        mlflow.keras.log_model(self._best_model, "model")</t>
  </si>
  <si>
    <t>mlflow.log_metric is called with what appear to be reversed arguments: self.train_loss / self.val_loss are passed as the metric names while _best_train_loss/_best_val_loss are the values. If train_loss/val_loss are numeric, this records numbers as metric keys (or otherwise swaps name/value), producing ambiguous/invalid log entries and unclear semantics.</t>
  </si>
  <si>
    <t>snip_9dbd26e3</t>
  </si>
  <si>
    <t>Logging and print statements call training_df.count() and test_df.count() multiple times, which are expensive Spark actions; these repeated dataset counts make the logging paths computationally costly and can slow training/inference.</t>
  </si>
  <si>
    <t>snip_42949371</t>
  </si>
  <si>
    <t>def save_model(spark_model, path, mlflow_model=Model(), conda_env=None, jars=None,
               dfs_tmpdir=None, sample_input=None):
    """
    Save a Spark MLlib PipelineModel to a local path.
    By default, this function saves models using the Spark MLlib persistence mechanism.
    Additionally, if a sample input is specified using the ``sample_input`` parameter, the model
    is also serialized in MLeap format and the MLeap flavor is added.
    :param spark_model: Spark PipelineModel to be saved. Can save only PipelineModels.
    :param path: Local path where the model is to be saved.
    :param mlflow_model: MLflow model config this flavor is being added to.
    :param conda_env: Conda environment this model depends on.
    :param jars: List of JARs needed by the model.
    :param dfs_tmpdir: Temporary directory path on Distributed (Hadoop) File System (DFS) or local
                       filesystem if running in local mode. The model will be written in this
                       destination and then copied to the requested local path. This is necessary
                       as Spark ML models read from and write to DFS if running on a cluster. All
                       temporary files created on the DFS will be removed if this operation
                       completes successfully. Defaults to ``/tmp/mlflow``.
    :param sample_input: A sample input that will be used to add the MLeap flavor to the model.
                         This must be a PySpark DataFrame that the model can evaluate. If
                         ``sample_input`` is ``None``, the MLeap flavor is not added.
    &gt;&gt;&gt; from mlflow import spark
    &gt;&gt;&gt; from pyspark.ml.pipeline.PipelineModel
    &gt;&gt;&gt;
    &gt;&gt;&gt; #your pyspark.ml.pipeline.PipelineModel type
    &gt;&gt;&gt; model = ...
    &gt;&gt;&gt; mlflow.spark.save_model(model, "spark-model")
    """
    dfs_tmpdir = dfs_tmpdir if dfs_tmpdir is not None else DFS_TMP
    if jars:
        raise Exception("jar dependencies are not implemented")
    if sample_input is not None:
        mleap.add_to_model(mlflow_model, path, spark_model, sample_input)
    if not isinstance(spark_model, PipelineModel):
        raise Exception("Not a PipelineModel. SparkML can only save PipelineModels.")
    # Spark ML stores the model on DFS if running on a cluster
    # Save it to a DFS temp dir first and copy it to local path
    tmp_path = _tmp_path(dfs_tmpdir)
    spark_model.save(tmp_path)
    sparkml_data_path_sub = "sparkml"
    sparkml_data_path = os.path.abspath(os.path.join(path, sparkml_data_path_sub))
    _HadoopFileSystem.copy_to_local_file(tmp_path, sparkml_data_path, removeSrc=True)
    pyspark_version = pyspark.version.__version__
    model_conda_env = None
    if conda_env:
        model_conda_env = os.path.basename(os.path.abspath(conda_env))
        shutil.copyfile(conda_env, os.path.join(path, model_conda_env))
    mlflow_model.add_flavor(FLAVOR_NAME, pyspark_version=pyspark_version,
                            model_data=sparkml_data_path_sub)
    pyfunc.add_to_model(mlflow_model, loader_module="mlflow.spark", data=sparkml_data_path_sub,
                        env=model_conda_env)
    mlflow_model.save(os.path.join(path, "MLmodel"))</t>
  </si>
  <si>
    <t>The function body contains no logging or print statements and does not modify logging configuration; there are no in-function logging concerns to classify.</t>
  </si>
  <si>
    <t>snip_baaf5218</t>
  </si>
  <si>
    <t>def test_mleap_module_model_save_with_valid_sample_input_produces_mleap_flavor(
        spark_model_iris, 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</si>
  <si>
    <t>The function body contains no logging or print statements and makes no logging configuration changes; it only calls APIs and asserts expected behavior.</t>
  </si>
  <si>
    <t>snip_f516a851</t>
  </si>
  <si>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</si>
  <si>
    <t>The function logs the same metric key ('name_1') twice via mlflow.log_metric without an associated step/timestamp, and the test expects the later value to replace the earlier one — this practice silently overwrites earlier metric values and loses history.</t>
  </si>
  <si>
    <t>snip_8c519523</t>
  </si>
  <si>
    <t>def test_start_and_end_run():
    try:
        tracking.set_tracking_uri(tempfile.mkdtemp())
        # Use the start_run() and end_run() APIs without a `with` block, verify they work.
        active_run = start_run()
        mlflow.log_metric("name_1", 25)
        end_run()
        finished_run = tracking.MlflowClient().get_run(active_run.info.run_uuid)
        # Validate metrics
        assert len(finished_run.data.metrics) == 1
        expected_pairs = {"name_1": 25}
        for metric in finished_run.data.metrics:
            assert expected_pairs[metric.key] == metric.value
    finally:
        tracking.set_tracking_uri(None)</t>
  </si>
  <si>
    <t>The function contains no logging or print statements other than a correct use of mlflow.log_metric (a dedicated tracking API). There is no ad-hoc logging configuration, no prints, and no ambiguous or heavy logging patterns in the function body.</t>
  </si>
  <si>
    <t>snip_a4d8a212</t>
  </si>
  <si>
    <t>def wandb_process(x:TensorText, y:TensorCategory|TensorMultiCategory, samples, outs, preds):
    data = [[s[0], s[1], o[0]] for s,o in zip(samples,outs)]
    return {"Prediction_Samples": wandb.Table(data=data, columns=["Text", "Target", "Prediction"])}</t>
  </si>
  <si>
    <t>The function materializes a wandb.Table by building a full list of (text, target, prediction) rows from samples and outs, which can be large and requires serialization; creating and sending this potentially large payload during training/inference can be computationally and I/O expensive and slow down execution.</t>
  </si>
  <si>
    <t>snip_db654275</t>
  </si>
  <si>
    <t xml:space="preserve">    def _run_navigation_episode(
            self,
            agent,
            client,
            time_out,
            target,
            episode_name,
            metrics_parameters,
            collision_as_failure,
            traffic_light_as_failure):
        """
         Run one episode of the benchmark (Pose) for a certain agent.
        Args:
            agent: the agent object
            client: an object of the carla client to communicate
            with the CARLA simulator
            time_out: the time limit to complete this episode
            target: the target to reach
            episode_name: The name for saving images of this episode
            metrics_object: The metrics object to check for collisions
        """
        # Send an initial command.
        measurements, sensor_data = client.read_data()
        client.send_control(VehicleControl())
        initial_timestamp = measurements.game_timestamp
        current_timestamp = initial_timestamp
        # The vector containing all measurements produced on this episode
        measurement_vec = []
        # The vector containing all controls produced on this episode
        control_vec = []
        frame = 0
        distance = 10000
        col_ped, col_veh, col_oth = 0, 0, 0
        traffic_light_state, number_red_lights, number_green_lights = None, 0, 0
        fail = False
        success = False
        not_count = 0
        while not fail and not success:
            # Read data from server with the client
            measurements, sensor_data = client.read_data()
            # The directions to reach the goal are calculated.
            directions = self._get_directions(measurements.player_measurements.transform, target)
            # Agent process the data.
            control = agent.run_step(measurements, sensor_data, directions, target)
            # Send the control commands to the vehicle
            client.send_control(control)
            # save images if the flag is activated
            self._recording.save_images(sensor_data, episode_name, frame)
            current_x = measurements.player_measurements.transform.location.x
            current_y = measurements.player_measurements.transform.location.y
            logging.info("Controller is Inputting:")
            logging.info('Steer = %f Throttle = %f Brake = %f ',
                         control.steer, control.throttle, control.brake)
            current_timestamp = measurements.game_timestamp
            logging.info('Timestamp %f', current_timestamp)
            # Get the distance travelled until now
            distance = sldist([current_x, current_y],
                              [target.location.x, target.location.y])
            # Write status of the run on verbose mode
            logging.info('Status:')
            logging.info(
                '[d=%f] c_x = %f, c_y = %f ---&gt; t_x = %f, t_y = %f',
                float(distance), current_x, current_y, target.location.x,
                target.location.y)
            # Check if reach the target
            col_ped, col_veh, col_oth = self._has_agent_collided(measurements.player_measurements,
                                                                 metrics_parameters)
            # test if car crossed the traffic light
            traffic_light_state = self._test_for_traffic_lights(measurements)
            if traffic_light_state == 'red' and not_count == 0:
                number_red_lights += 1
                not_count = 20
            elif traffic_light_state == 'green' and not_count == 0:
                number_green_lights += 1
                not_count = 20
            else:
                not_count -= 1
                not_count = max(0, not_count)
            if distance &lt; self._distance_for_success:
                success = True
            elif (current_timestamp - initial_timestamp) &gt; (time_out * 1000):
                fail = True
            elif collision_as_failure and (col_ped or col_veh or col_oth):
                fail = True
            elif traffic_light_as_failure and traffic_light_state == 'red':
                fail = True
            logging.info('Traffic Lights:')
            logging.info(
                'red %f green %f, total %f',
                number_red_lights, number_green_lights, number_red_lights + number_green_lights)
            # Increment the vectors and append the measurements and controls.
            frame += 1
            measurement_vec.append(measurements.player_measurements)
            control_vec.append(control)
        if success:
            return 1, measurement_vec, control_vec, float(
                current_timestamp - initial_timestamp) / 1000.0, distance,  col_ped, col_veh, col_oth, \
                   number_red_lights, number_green_lights
        return 0, measurement_vec, control_vec, time_out, distance, col_ped, col_veh, col_oth, \
            number_red_lights, number_green_lights</t>
  </si>
  <si>
    <t>The function emits per-frame/iteration telemetry (controls, timestamp, position, distance, traffic-light counts) using logging.info inside a tight loop. These are highly verbose, runtime-debug messages that should be logged at DEBUG (or rate-limited) rather than INFO to avoid noisy logs and potential performance/IO impact.</t>
  </si>
  <si>
    <t>snip_cdcd393a</t>
  </si>
  <si>
    <t>def main():
    try:
        args = get_args()
        config = process_config(args.config)
    except:
        print("missing or invalid arguments")
        exit(0)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
    config.checkpoint_dir = os.path.join(
        "../experiments", os.path.join(config.exp_name, experiment_id), "checkpoint/"
    )
    create_dirs([config.summary_dir, config.checkpoint_dir])
    print("...creating folder {}".format(config.summary_dir))
    with open(
        os.path.join(config.summary_dir, "config_summary.json"), "w"
    ) as json_file:
        json.dump(config, json_file)
    data = DataGenerator(config, experiment)
    model = ExampleModel(config)
    data_input_shape = next(iter(data.train_data))[0].shape
    model.log_model_architecture_to(experiment, data_input_shape)
    trainer = ExampleTrainer(model, data, config, experiment)
    trainer.train()</t>
  </si>
  <si>
    <t>The function uses print() for an error message and informational output (e.g., 'missing or invalid arguments', folder creation) instead of a structured logging framework, leading to unlevelled and non-configurable output.</t>
  </si>
  <si>
    <t>snip_33dbde92</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</si>
  <si>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Model_7_to_21(config)
    data_input_shape = next(iter(data.train_data))[0].shape
    trainer = CRPSTrainer(model, data, config, experiment)
    trainer.train()</t>
  </si>
  <si>
    <t>The function emits program information using print() (e.g., error on invalid args and folder creation) instead of a structured logging framework, producing unlevelled, unconfigurable output.</t>
  </si>
  <si>
    <t>snip_22996df3</t>
  </si>
  <si>
    <t>The function uses print() for program information and error messages (e.g., 'missing or invalid arguments' and '...creating folder ...') instead of a structured logging framework, resulting in unlevelled, unformatted, and non-configurable output.</t>
  </si>
  <si>
    <t>snip_8942ee90</t>
  </si>
  <si>
    <t>The function uses print() for error and informational messages (e.g., 'missing or invalid arguments' and '...creating folder ...') instead of a structured logging framework, producing unlevelled, non-configurable output.</t>
  </si>
  <si>
    <t>snip_d15c3986</t>
  </si>
  <si>
    <t>The function uses print() for error and informational messages (e.g., 'missing or invalid arguments' and '...creating folder ...') instead of a structured logging framework, losing log levels, formatting, and configurability.</t>
  </si>
  <si>
    <t>snip_a399c2c9</t>
  </si>
  <si>
    <t>def main():
    try:
        args = get_args()
        config = process_config(args.config)
    except:
        print("missing or invalid arguments")
        exit(0)
    #print(config)
    experiment = Experiment(
        api_key=config.comet_api_key,
        project_name=config.comet_project_name,
        workspace=config.comet_workspace,
        disabled=not config.use_comet_experiments,
    )
    if config.use_comet_experiments:
        experiment_id = experiment.connection.experiment_id
    else:
        experiment_id = "local" + str(random.randint(1, 1000000))
    config.summary_dir = os.path.join(
        "../experiments", os.path.join(config.exp_name, experiment_id),
        "summary/")
    config.checkpoint_dir = os.path.join(
        "../experiments", os.path.join(config.exp_name, experiment_id),
        "checkpoint/")
    create_dirs([config.summary_dir, config.checkpoint_dir])
    print("...creating folder {}".format(config.summary_dir))
    with open(os.path.join(config.summary_dir, "config_summary.json"),
              "w") as json_file:
        json.dump(config, json_file)
    data = DataGenerator(config, experiment)
    model = Model_mean_var(config)
    data_input_shape = next(iter(data.train_data))[0].shape
    trainer = CRPSTrainer(model, data, config, experiment)
    trainer.train()</t>
  </si>
  <si>
    <t>The function emits user- and error-facing messages using print() (e.g., on invalid args and when creating folders) instead of using a structured logging framework, producing unlevelled, unconfigurable output.</t>
  </si>
  <si>
    <t>snip_4b53dd3d</t>
  </si>
  <si>
    <t>The function uses print() for user-facing messages (error on missing/invalid args and folder creation) instead of a structured logging framework, producing unlevelled and non-configurable output.</t>
  </si>
  <si>
    <t>snip_6a8bd41c</t>
  </si>
  <si>
    <t xml:space="preserve">    def optimize_hyper_param(self, main_config, opt_config_file_path):
        """
        Optimizer model hyper-parameters and upload results to cloud.
        """
        self.opt_config_file_path = opt_config_file_path
        print("# load model-optimization config")
        config = load_config(
            config_file_path=self.opt_config_file_path, purpose="optimize_tree"
        )
        element.pop("metric", None)
        self.opt = Optimizer(
            config,
            api_key="VNQSdbR1pw33EkuHbUsGUSZWr",
            project_name="general",
            workspace="florpi",
            experiment_class="OfflineExperiment",
            #offline_directory="/cosma/home/dp004/dc-beck3/4_GaHaCo/GaHaCo/comet/",
            offline_directory="/cosma/home/dp004/dc-cues1/GaHaCo/comet/",
        )</t>
  </si>
  <si>
    <t>The function uses print('# load model-optimization config') for informational output instead of a structured logging framework, resulting in unlevelled and non-configurable output.</t>
  </si>
  <si>
    <t>snip_38898753</t>
  </si>
  <si>
    <t xml:space="preserve">    def init_comet_experiment(self):
        if self.FLAGS.upload:
            # Save experimental data in cloud
            experiment = Experiment(
                api_key="VNQSdbR1pw33EkuHbUsGUSZWr",
                project_name="general",
                workspace="florpi"
            )
        else:
            # Save experimental data locally
            experiment = OfflineExperiment(
                api_key="VNQSdbR1pw33EkuHbUsGUSZWr",
                project_name="general",
                workspace="florpi",
                #offline_directory="/cosma/home/dp004/dc-beck3/4_GaHaCo/GaHaCo/comet/",
            offline_directory="/cosma/home/dp004/dc-cues1/GaHaCo/comet/",
            )
        self.experiment = experiment</t>
  </si>
  <si>
    <t>The function hard-codes an API key string passed to the Experiment/OfflineExperiment constructor; embedding credentials in code risks accidental exposure in logs, source control, or telemetry.</t>
  </si>
  <si>
    <t>snip_6d902955</t>
  </si>
  <si>
    <t>def run_benchmark_train_test_fit_cv(dataset, model_dict, seed=27, n_jobs_inner=-1, n_jobc_outer=1, n_train_valid_splits=1,
                                    shuffle_splits=True, n_eval_seeds=1, n_folds=5):
    if logger.log_directory is None:
        logger.configure(log_directory='/tmp/ml-logger')
    rds = np.random.RandomState(seed)
    eval_seeds = list(rds.randint(0, 10**7, size=n_eval_seeds))
    logger.log("\n------------------  empirical benchmark with %s ----------------------"%str(dataset))
    for model_key in model_dict:
        model_dict[model_key].update({'ndim_x': dataset.ndim_x, 'ndim_y': dataset.ndim_y})
    # run experiments
    cv_result_dicts = []
    datasets = zip(*dataset.get_train_valid_splits(valid_portion=0.2, n_splits=n_train_valid_splits,
                                                   shuffle=shuffle_splits, random_state=rds))
    for i, (X_train, Y_train, X_valid, Y_valid) in enumerate(datasets):
        logger.log("--------  train-valid split %i --------"%i)
        manager = Manager()
        cv_result_dict = manager.dict()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
        executor = AsyncExecutor(n_jobs=n_jobc_outer)
        executor.run(_fit_by_cv_and_eval, model_dict.keys(), model_dict.values())
        cv_result_dicts.append(dict(cv_result_dict))
    pprint(cv_result_dicts)
    # rearrange results as pandas df
    final_results_dict = {'scores_mean':[], 'scores_std':[], 'dataset':[]}
    for estimator_key in model_dict.keys():
        scores = []
        for result_dict in cv_result_dicts:
            scores.extend(result_dict[estimator_key]['scores'])
        final_results_dict['scores_mean'].append(np.mean(scores))
        final_results_dict['scores_std'].append(np.std(scores))
        final_results_dict['dataset'].append(str(dataset))
    df = pd.DataFrame.from_dict(data=final_results_dict, orient='columns')
    df.index = list(model_dict.keys())
    logger.log('\n' + str(df))
    return df</t>
  </si>
  <si>
    <t>The function calls logger.configure(...) at runtime (if logger.log_directory is None) to set logging directory inside business logic. Altering logger configuration within this function can produce inconsistent/global side effects and should be done centrally, not inline in application logic.</t>
  </si>
  <si>
    <t>snip_b05ede19</t>
  </si>
  <si>
    <t xml:space="preserve">        def _fit_by_cv_and_eval(estimator_key, conf_dict):
            estimator, param_grid, param_dict_init = _initialize_model_cv(estimator_key, conf_dict, verbose=True)
            # 1) perform cross-validation hyperparam search to select params
            selected_params = estimator.fit_by_cv(X_train, Y_train, param_grid=param_grid, n_folds=n_folds,
                                                  n_jobs=n_jobs_inner, random_state=rds)
            logger.log("%s selected params:"%estimator_key)
            logger.log_params(**selected_params)
            # 2) evaluate selected params with different initializations
            param_dict_init.update(selected_params)
            logger.log("evaluating %s parameters with %i seeds"%(estimator_key, len(eval_seeds)))
            scores = _evaluate_params(estimator.__class__, param_dict_init, X_train, Y_train, X_valid, Y_valid,
                                      seeds=eval_seeds)
            cv_result_dict[estimator_key] = {'selected_params': selected_params, 'scores': scores, 'eval_seeds': eval_seeds}
            logger.log("evaluation scores for %s: %s" % (estimator_key, str(scores)))</t>
  </si>
  <si>
    <t>Logging API Misuse</t>
  </si>
  <si>
    <t>The code calls logger.log(...) with a single string argument (e.g. logger.log("%s selected params:"%estimator_key)). logging.Logger.log expects an integer level as the first parameter and a message second, so these calls are an API misuse that will either error or behave incorrectly (no proper message/level).</t>
  </si>
  <si>
    <t>snip_3cb0439b</t>
  </si>
  <si>
    <t>Logging calls provide descriptive messages (estimator key, selected params, evaluation scores) and use a structured params call; there are no prints, expensive computations inside log calls, or obvious sensitive data exposure, and the logs include sufficient context for understanding the recorded values.</t>
  </si>
  <si>
    <t>snip_696c5016</t>
  </si>
  <si>
    <t xml:space="preserve">  def __init__(self, exp_prefix, est_params, sim_params, observations, keys_of_interest, n_mc_samples=10 ** 7,
               n_x_cond=5, n_seeds=5, use_gpu=True, tail_measures=True):
    assert est_params and exp_prefix and sim_params and keys_of_interest
    assert observations.all()
    # every simulator configuration will be run multiple times with different randomness seeds
    sim_params = _add_seeds_to_sim_params(n_seeds, sim_params)
    self.observations = observations
    self.n_mc_samples = n_mc_samples
    self.n_x_cond = n_x_cond
    self.keys_of_interest = keys_of_interest
    self.exp_prefix = exp_prefix
    self.use_gpu = use_gpu
    self.tail_measures = tail_measures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</si>
  <si>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The constructor calls logger.configure(...) inside application/business logic (per-instance), modifying logging configuration at runtime instead of centralizing it. This can cause inconsistent log behavior or accidental overrides across instances/runs.</t>
  </si>
  <si>
    <t>snip_6c6509c4</t>
  </si>
  <si>
    <t>The function calls logger.configure(...) inside the constructor, altering logging configuration from application/business logic rather than centrally. Per-instance configuration here can cause inconsistent or unexpected logger behavior across the application.</t>
  </si>
  <si>
    <t>snip_1ee7792f</t>
  </si>
  <si>
    <t xml:space="preserve">  def run_configurations(self, dump_models=False, multiprocessing=True, n_workers=None):
    """
    Runs the given configurations, i.e.
    1) fits the estimator to the simulation and
    2) executes goodness-of-fit (currently: e.g. kl-divergence, wasserstein-distance etc.) tests
    Every successful run yields a result object of type GoodnessOfFitResult which contains
    information on both estimator, simulator and chosen hyperparameters
    such as n_samples, see GoodnessOfFitResult documentation for more information.
      Args:
        estimator_filter: a parameter to decide whether to execute just a specific type of estimator, e.g. "KernelMixtureNetwork",
                          must be one of the density estimator class types
        limit: limit the number of (potentially filtered) tasks
        dump_models: (boolean) whether to save/dump the fitted estimators
      Returns:
         returns two objects: (result_list, full_df)
          1) a GoodnessOfFitResults object containing all configurations as GoodnessOfFitSingleResult objects, carrying information about the
          estimator and simulator hyperparameters as well as n_obs, n_x_cond, n_mc_samples and the statistic results.
          2) a full pandas dataframe of the csv
          Additionally, if export_pickle is True, the path to the pickle file will be returned, i.e. return values are (results_list, full_df, path_to_pickle)
    """
    self.dump_models = dump_models
    ''' Asserts '''
    assert len(self.configs) &gt; 0
    tasks = self.configs
    ''' Run the configurations '''
    logger.log("{:&lt;70s} {:&lt;30s}".format("Number of total tasks in pipeline:", str(len(self.configs))))
    logger.log("{:&lt;70s} {:&lt;30s}".format("Number of aleady finished tasks (found in results pickle): ",
                                         str(len(self.gof_single_res_collection))))
    iters = range(len(tasks))
    if multiprocessing:
      executor = AsyncExecutor(n_jobs=n_workers)
      executor.run(self._run_single_task, iters, tasks)
    else:
      for i, task in zip(iters, tasks):
        self._run_single_task(i, task)</t>
  </si>
  <si>
    <t>The function calls logger.log(...) with a single formatted string argument, but the standard Logger.log API expects a numeric level as the first argument (e.g., logger.log(logging.INFO, msg)). This is likely an incorrect use of the logger that will either raise an error or prevent the intended logging output.</t>
  </si>
  <si>
    <t>snip_f0d16353</t>
  </si>
  <si>
    <t xml:space="preserve">  def __init__(self, exp_prefix, est_params, sim_params, observations, keys_of_interest, n_test_samples=10 ** 5,
               n_seeds=5, use_gpu=True):
    assert est_params and exp_prefix and sim_params and keys_of_interest
    assert observations.all()
    # convert to dicts to list of tuples
    if isinstance(est_params, dict):
      est_params = list(est_params.items())
    if isinstance(sim_params, dict):
      sim_params = list(sim_params.items())
    # every simulator configuration will be run multiple times with different randomness seeds
    sim_params = _add_seeds_to_sim_params(n_seeds, sim_params)
    self.observations = observations
    self.n_test_samples = n_test_samples
    self.keys_of_interest = keys_of_interest
    self.exp_prefix = exp_prefix
    self.use_gpu = use_gpu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</si>
  <si>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The function calls logger.configure(...) inside its initializer (business logic), altering logging configuration (directory, prefix, color) at runtime instead of centralizing configuration. This can cause inconsistent/accidental overrides and unpredictable log behavior across the application.</t>
  </si>
  <si>
    <t>snip_846b37f5</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</si>
  <si>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</si>
  <si>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Exception handling logs minimal/unstructured information: logger.log("error in task: ", str(i + 1)) passes separate args instead of a formatted message and logger.log(str(e)) emits only the raw exception string without surrounding context (where/how it occurred), reducing usefulness for debugging.</t>
  </si>
  <si>
    <t>snip_01335e27</t>
  </si>
  <si>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</si>
  <si>
    <t>A plain print() is used to report checkpoint loading ('Loading from checkpoint: ...') instead of the structured logger used elsewhere (ml_logger.logger), resulting in unlevelled and unconfigurable output.</t>
  </si>
  <si>
    <t>snip_e111883a</t>
  </si>
  <si>
    <t>def evaluate(env, agent, num_episodes, save_video=None):
    from ml_logger import logger
    episode_rewards, frames = [], []
    for i in trange(num_episodes, desc="Eval"):
        obs = env.reset()
        done = False
        episode_reward = 0
        while not done:
            with utils.Eval(agent):
                action = agent.select_action(obs)
            obs, reward, done, _ = env.step(action)
            if save_video:
                frames.append(env.render('rgb_array', width=64, height=64))
            episode_reward += reward
        if save_video:
            logger.save_video(frames, key=save_video)
        logger.store_metrics(episode_reward=episode_reward)
        episode_rewards.append(episode_reward)
    return np.mean(episode_rewards)</t>
  </si>
  <si>
    <t>The function calls logger.store_metrics(episode_reward=episode_reward) on every episode without providing a step/epoch/timestamp. Repeatedly emitting the same metric key with no associated step will likely overwrite previous values and destroy the metric history.</t>
  </si>
  <si>
    <t>snip_4c400d20</t>
  </si>
  <si>
    <t>The function uses a raw print() call for informational output when loading a checkpoint (print('Loading from checkpoint:', Args.load_checkpoint)) instead of the structured logger, producing unlevelled, unconfigurable output.</t>
  </si>
  <si>
    <t>snip_18e7bbdb</t>
  </si>
  <si>
    <t>The function mixes structured logging via ml_logger with a raw print() call when loading a checkpoint (print('Loading from checkpoint:', Args.load_checkpoint)), producing unlevelled, unformatted, and inconsistent output instead of using the logger.</t>
  </si>
  <si>
    <t>snip_33eab252</t>
  </si>
  <si>
    <t>The function mixes structured logging (ml_logger.logger) with a raw print() call when loading a checkpoint (print('Loading from checkpoint:', Args.load_checkpoint)), producing unlevelled/unstructured output instead of using the configured logger.</t>
  </si>
  <si>
    <t>snip_70362df4</t>
  </si>
  <si>
    <t>def dir_prefix(depth=-1):
    from ml_logger import logger
    caller_script = abspath(inspect.getmodule(inspect.stack()[1][0]).__file__)
    # note: for scripts in the `plan2vec` module this also works -- b/c we truncate fixed depth.
    script_path = logger.truncate(caller_script, depth=len(__file__.split('/')) - 1)
    prefix = pJoin(RUN.prefix, script_path)
    return reduce(lambda p, i: dirname(p), range(-depth), prefix)</t>
  </si>
  <si>
    <t>The function does not emit logs or modify logging configuration; it only imports a logger to call logger.truncate as a utility to build a path prefix. There are no logging statements, metric emissions, or sensitive data exposure in the body.</t>
  </si>
  <si>
    <t>snip_b9e8d6ca</t>
  </si>
  <si>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</si>
  <si>
    <t>The function repeatedly calls logger.configure(...) (both during thunk creation and inside the returned thunk), and also manipulates logger state (remove, Sync, upload_file). Configuring and mutating logging infrastructure inside application/business logic rather than centrally can cause inconsistent behavior, unexpected overrides, and makes global logging configuration hard to reason about.</t>
  </si>
  <si>
    <t>snip_582d3db3</t>
  </si>
  <si>
    <t>def eval_sampler(runner_class, n_envs=5, ):
    from ml_logger import logger
    from time import sleep
    runner = runner_class([partial(rand_traj_gen, env_id="Reacher-v2", seed=i * 100) for i in range(n_envs)])
    iter = runner.trajs()
    sleep(15)
    with logger.time(f"Warm-up: {n_envs} env"):
        for traj in tqdm(islice(iter, 20)):
            assert traj['img'].shape == (50, 84, 84, 3)
    sleep(1.0)
    iter = runner.trajs()
    with logger.time(f"{n_envs} env"):
        for traj in tqdm(islice(iter, 200)):
            assert traj['img'].shape == (50, 84, 84, 3)
    # testing the termination is important for making sure that we clean up
    del runner</t>
  </si>
  <si>
    <t>The timed log labels are terse and not descriptive (e.g. "Warm-up: {n_envs} env" and "{n_envs} env") — they don't clearly state what is being measured or the operation context, reducing interpretability of timing records.</t>
  </si>
  <si>
    <t>snip_62c4dbd4</t>
  </si>
  <si>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</si>
  <si>
    <t>The function repeatedly calls logger.store_metrics(loss=loss) each loop iteration without an associated step/epoch/timestamp; only occasional logger.log_metrics_summary includes a step key. This pattern can cause the same metric key ('loss') to be overwritten rather than recorded historically.</t>
  </si>
  <si>
    <t>snip_b5b17c97</t>
  </si>
  <si>
    <t>Inside the loop logger.store_metrics(loss=loss) is called every iteration but no step/epoch/timestamp is provided; the repeated use of the same metric key ('loss') without an associated step likely overwrites previous values and destroys historical metric history.</t>
  </si>
  <si>
    <t>snip_9178045f</t>
  </si>
  <si>
    <t>The code repeatedly calls logger.store_metrics(loss=loss) each step without attaching a step/epoch/timestamp to the metric. Reusing the same metric key ('loss') per iteration risks earlier values being overwritten or not properly associated with a step — the subsequent logger.log_metrics_summary only includes a separate {'step': step} entry rather than binding the step to the stored metric.</t>
  </si>
  <si>
    <t>snip_c7b7a368</t>
  </si>
  <si>
    <t>def gym_render():
    import gym
    from ml_logger import logger
    env = gym.make("Reacher-v2")
    logger.print("gym Reacher-v2 is working!", color="green")
    img = env.render('rgb_array')
    logger.print(f"Reacher-v2 renders &lt;{img.shape}&gt;", color="green")</t>
  </si>
  <si>
    <t>The function calls env.render('rgb_array') (an expensive frame/image generation) purely to produce data for logging; performing this heavy operation as part of logging can slow execution and impact training/inference.</t>
  </si>
  <si>
    <t>snip_52df072e</t>
  </si>
  <si>
    <t>def gym_dmc_render():
    import gym
    from ml_logger import logger
    env = gym.make("dmc:Cartpole-balance-v1")
    logger.print(f"dmc Cartpole starts!", color="green")
    img = env.render('rgb_array')
    logger.print(f"dmc:Cartpole renders &lt;{img.shape}&gt;", color="green")</t>
  </si>
  <si>
    <t>The function calls env.render('rgb_array') — a potentially costly rendering operation — solely to obtain img.shape for logging via logger.print, causing expensive work triggered just for logging.</t>
  </si>
  <si>
    <t>snip_64875a4e</t>
  </si>
  <si>
    <t>def main(seed=None, **kwargs):
    from ml_logger import logger
    logger.print(f'mnist example is running w/ seed {seed}')
    logger.job_running()</t>
  </si>
  <si>
    <t>The function accepts **kwargs (likely hyperparameters) but only logs the seed; other configuration/hyperparameters passed to main are not recorded, which harms experiment reproducibility and comparison.</t>
  </si>
  <si>
    <t>snip_ad00e1e5</t>
  </si>
  <si>
    <t>def main(keys, ip_list):
    from ml_logger import logger
    logger.configure(root="http://44.241.150.228:8080", prefix=PREFIX)
    with logger.Sync():
        logger.remove(CSV_FILE)
    logger.print(f'device_id,hostname,{",".join(keys)}', file=CSV_FILE)
    list(map(partial(fast_tally, keys=keys), ip_list))
    jaynes.listen(200)</t>
  </si>
  <si>
    <t>The function calls logger.configure(...) inside application logic (and manipulates logger state with logger.remove and logger.print), which centralizes configuration in this function rather than a single startup/config module — risking inconsistent or accidental overrides of logging behavior.</t>
  </si>
  <si>
    <t>snip_d2e7955f</t>
  </si>
  <si>
    <t xml:space="preserve">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</si>
  <si>
    <t>The function calls logger.configure(...) inside application logic (thunk), modifying global logger configuration at runtime rather than centrally. This can lead to inconsistent logging behavior or accidental overrides across runs/executions.</t>
  </si>
  <si>
    <t>snip_54de1e36</t>
  </si>
  <si>
    <t>def entrypoint():
    from ml_logger import logger
    exclude_patterns = DownloadArgs.exclude.split(';')
    with logger.Prefix(DownloadArgs.prefix):
        folders = logger.glob(DownloadArgs.source)
    if DownloadArgs.list:
        if folders:
            # show me the code for match the child string against a list of exclude patterns, step by step
            if exclude_patterns:
                folders = [f for f in folders if not any([fnmatch(f, e) for e in exclude_patterns])]
            print(*folders, sep="\n")
        else:
            from ml_logger import logger
            print(f"No folders found at '{DownloadArgs.prefix}' for source='{DownloadArgs.source}'")
            print(logger)
        return
    pbar = tqdm(folders)
    for child in pbar:
        if DownloadArgs.target:
            target = os.path.abspath(DownloadArgs.target)
        else:
            target = os.getcwd()
        target = os.path.join(target, child)
        pbar.write(f"Downloading {child} to {target}")
        local_path = download(
            DownloadArgs.prefix,
            f"{child}",
            target,
            overwrite=DownloadArgs.overwrite,
        )</t>
  </si>
  <si>
    <t>The function emits user-facing and error information with print() (print(*folders...), print(f"No folders found...") and print(logger)) instead of using the provided ml_logger logger, producing unstructured, unlevelled output and bypassing the configured logging facility.</t>
  </si>
  <si>
    <t>snip_cfa0ee9f</t>
  </si>
  <si>
    <t>def entrypoint():
    from ml_logger import logger
    """list the current directory into a tree"""
    with WorkDir(UploadArgs.workdir):
        folders = glob(UploadArgs.source, recursive=True)
    exclude_patterns = UploadArgs.exclude.split(';')
    if exclude_patterns:
        # show me the code for match the child string against a list of exclude patterns, step by step
        folders = [f for f in folders if not any([fnmatch(f, e) for e in exclude_patterns])]
    if UploadArgs.list:
        print(UploadArgs.workdir + ":", *folders, sep="\n")
        return
    if UploadArgs.target is None:
        logger.print("setting the upload target to ", logger.prefix)
        PCntx = ExitStack()
    else:
        PCntx = logger.Prefix(UploadArgs.target)
    with logger.Sync(), PCntx, WorkDir(UploadArgs.workdir):  # use synchronous mode to make sure the upload finished
        from tqdm import tqdm
        pbar = tqdm(folders)
        for local_name in pbar:
            desc = f"Uploading the {local_name} to {logger.get_dash_url()}/{local_name}"
            pbar.write(desc)
            import os
            if os.path.isfile(local_name):
                logger.upload_file(local_name, local_name)
                continue
            tar_filename = local_name + ".tar"
            if tar_filename in (logger.glob(tar_filename) or []):
                if UploadArgs.overwrite:
                    pbar.write(f"overwriting {tar_filename} on the server")
                    logger.remove(tar_filename)
                else:
                    pbar.write(f"{tar_filename} alread exists on the server"
                               "Set the --overwrite flag to overwrite it.")
                    continue
            logger.upload_dir(local_name, tar_filename, excludes=exclude_patterns, archive="tar")
            if local_name in (logger.glob(local_name) or []):
                if UploadArgs.overwrite:
                    pbar.write(f"overwriting {local_name} on the server")
                    logger.remove(local_name)
                else:
                    pbar.write(f"{local_name} alread exists on the server"
                               "Set the --overwrite flag to overwrite it.")
                    continue
            if not UploadArgs.archival:
                logger.shell(f"mkdir -p {local_name} &amp;&amp; tar -xvf {tar_filename} --directory {local_name}")
                logger.remove(tar_filename)
                pbar.write("Decompressed the archive on the server")
        print("Uploading completed")</t>
  </si>
  <si>
    <t>The function uses plain print() to emit important program information (directory listing and completion message) instead of the structured logger used elsewhere, producing unlevelled, unconfigurable output and inconsistent logging behavior.</t>
  </si>
  <si>
    <t>snip_91a26228</t>
  </si>
  <si>
    <t>The function uses bare print() for program information (e.g., listing files and 'Uploading completed') despite having a structured logger available, producing unlevelled/unconfigurable output and inconsistent logging behavior.</t>
  </si>
  <si>
    <t>snip_9e2819bf</t>
  </si>
  <si>
    <t>def test_upload_dir(setup):
    import os, glob
    logger.upload_dir(".", "upload_dir/target.tar", excludes=["*.pyc", ".git"])
    files = logger.glob("**/*", wd="upload_dir")
    assert "target.tar" in files, "the upload should complete"
    logger.remove("upload_dir")</t>
  </si>
  <si>
    <t>The function performs artifact operations via logger.upload_dir/glob/remove rather than emitting log messages; there are no in-function logging statements or misuse of logging levels, metrics, prints, or sensitive data to indicate a logging-related smell.</t>
  </si>
  <si>
    <t>snip_3117f2c6</t>
  </si>
  <si>
    <t>def test_pkl_lambda(setup):
    config = dict(lmb_fn=lambda x: x * 2,
                  some_fn=some_func,
                  local_cls=SomeClass,
                  local_obj=SomeClass())
    logger.remove('test_data.pkl')
    with logger.Sync():
        logger.save_pkl(config, "test_data.pkl", use_dill=True)
    loaded_config, = logger.load_pkl("test_data.pkl")
    assert loaded_config['lmb_fn'](2) == 4
    assert loaded_config['some_fn']() is 5</t>
  </si>
  <si>
    <t>The function only invokes logger.save_pkl/load_pkl and logger.remove within a test to persist and reload a config; there are no logging statements, levels, metric emissions, or configuration changes indicative of a logging code smell.</t>
  </si>
  <si>
    <t>snip_542243bd</t>
  </si>
  <si>
    <t>def test_log_data(setup):
    import numpy
    d1 = numpy.random.randn(20, 10)
    logger.log_data(d1, 'test_file.pkl')
    sleep(0.1)
    d2 = numpy.random.randn(20, 10)
    logger.log_data(d2, 'test_file.pkl')
    sleep(0.1)
    data = logger.load_pkl('test_file.pkl')
    assert len(data) == 2, "data should contain two arrays"
    assert numpy.array_equal(data[0], d1), "first should be the same as d1"
    assert numpy.array_equal(data[1], d2), "first should be the same as d2"</t>
  </si>
  <si>
    <t>The function calls logger.log_data with raw numpy arrays saved under a generic filename but provides no contextual labels (e.g., step, epoch, or descriptive message) identifying what each array represents, which reduces traceability and makes debugging or analysis harder.</t>
  </si>
  <si>
    <t>snip_3a61d24c</t>
  </si>
  <si>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</si>
  <si>
    <t>The function logs values under vague keys like 'some' and 'some_var/smooth' and emits Color objects (and formatted strings) without descriptive context explaining what these metrics represent, making the logs hard to interpret.</t>
  </si>
  <si>
    <t>snip_5959ccc9</t>
  </si>
  <si>
    <t>The function repeatedly logs values under a vague key name ('some') and emits Color objects without any descriptive message or semantic label, making it unclear what the recorded values represent or how to interpret them.</t>
  </si>
  <si>
    <t>snip_c4e290a0</t>
  </si>
  <si>
    <t>def test_remove(setup):
    logger.log('this is a file', file="test_remove.txt", flush=True)
    sleep(0.2)
    assert 'test_remove.txt' in logger.glob("*")
    logger.remove('test_remove.txt')</t>
  </si>
  <si>
    <t>The log message is the vague string 'this is a file' with no semantic context (no filename, operation, or reason), making the logged entry unhelpful for debugging or auditing.</t>
  </si>
  <si>
    <t>snip_2772d85b</t>
  </si>
  <si>
    <t>def test_copy_directory(setup):
    logger.log('this is a file', file="test_copy_dir/test.txt", flush=True)
    sleep(0.2)
    logger.duplicate('test_copy_dir', 'test_copy_dir_2')
    sleep(0.2)
    assert 'test_copy_dir/test.txt' in logger.glob("**/*")
    assert 'test_copy_dir_2/test.txt' in logger.glob("**/*")
    logger.remove('test_copy_dir', 'test_copy_dir_2')</t>
  </si>
  <si>
    <t>The logged message 'this is a file' provides no meaningful semantic context about the action, purpose, or contents being recorded, making the log entry hard to interpret.</t>
  </si>
  <si>
    <t>snip_4683d836</t>
  </si>
  <si>
    <t>def test_metrics_prefix(setup):
    from ml_logger import logger
    logger.remove("metrics.pkl")
    with logger.Prefix(metrics="evaluate/", sep=""):
        logger.log(loss=0.5, flush=True)
    assert logger.read_metrics("evaluate/loss")[0] == 0.5</t>
  </si>
  <si>
    <t>The function uses a dedicated metric logger (ml_logger), logs a named metric with a prefix, flushes, and then verifies the stored value. There is no print-based logging, no sensitive data, no expensive computation in logging, and no misconfiguration visible in the function body.</t>
  </si>
  <si>
    <t>snip_02d49bf9</t>
  </si>
  <si>
    <t>def test_json_abs(setup):
    a = dict(a=0)
    logger.save_json(dict(a=0), "/tmp/ml-logger-test/data/d.json")
    sleep(0.2)
    b = logger.load_json("/tmp/ml-logger-test/data/d.json")
    assert a == b, "a and b should be the same"</t>
  </si>
  <si>
    <t>The function saves JSON to a fixed filepath ('/tmp/ml-logger-test/data/d.json') and then reloads it; repeated calls will overwrite the same file without any step/epoch/timestamp, destroying historical information.</t>
  </si>
  <si>
    <t>snip_45b5191c</t>
  </si>
  <si>
    <t>def test_jsonl(setup):
    logger.log_jsonl(dict(a=10), "data/d.jsonl")
    logger.log_jsonl(dict(a=12), "data/d.jsonl")
    sleep(0.2)
    result = logger.load_jsonl("data/d.jsonl")
    print(result)</t>
  </si>
  <si>
    <t>The function uses print(result) to emit program output instead of the structured logger used elsewhere (logger.log_jsonl), producing unlevelled, unformatted, and non-configurable output.</t>
  </si>
  <si>
    <t>snip_dc1247eb</t>
  </si>
  <si>
    <t>The function uses print(result) to emit the loaded JSONL content instead of the structured logger used elsewhere (logger.log_jsonl / logger.load_jsonl), producing unlevelled/unstructured output.</t>
  </si>
  <si>
    <t>snip_790d8d02</t>
  </si>
  <si>
    <t>def test_make_video(setup):
    from skimage import data
    face = data.astronaut()
    h, w, _ = face.shape
    with logger.Sync():
        for i in range(10):
            logger.save_image(face[i:h - 100 + i, i:w - 100 + i], f"face_{i:04d}.png")
    file_list = logger.glob("face_*.png")
    # This one makes the video according to ascending order
    logger.make_video("face_*.png", key="videos/face_move_glob.mp4")
    logger.make_video("face_*.png", order='descending', key="videos/face_move_glob_descending.mp4")
    # This one makes the video according to the random order given by glob
    logger.make_video(file_list, key="videos/face_move_list.mp4")
    # this should not reaise an error
    path = logger.make_video("no_exist_*.png", key="videos/not_exist.mp4")
    assert path is None</t>
  </si>
  <si>
    <t>The function performs expensive logging operations: it writes multiple images and calls logger.make_video several times (video encoding/IO) which are computationally and I/O intensive and can significantly slow down execution if performed synchronously inside application logic.</t>
  </si>
  <si>
    <t>snip_21547350</t>
  </si>
  <si>
    <t>The call logger.log('this is a file', file=...) writes an uninformative message — the log content has no semantic context (why the file was created, what the content means or identifiers), making the entry hard to interpret during debugging or audits.</t>
  </si>
  <si>
    <t>snip_8b009908</t>
  </si>
  <si>
    <t>def test_start(setup):
    assert isinstance(logger.start(), float), "should be perf_counter (float)"
    assert isinstance(logger.split(), float), "should be time delta (float)"
    assert isinstance(logger.since(), float), "should be time delta (float)"</t>
  </si>
  <si>
    <t>The function contains no logging calls or print statements — only assertions that verify return types of logger methods. There are no in-function logging practices to evaluate for smells.</t>
  </si>
  <si>
    <t>snip_eb02e98c</t>
  </si>
  <si>
    <t>The function invokes expensive logging operations (logger.save_image in a loop and multiple logger.make_video calls that perform image I/O and video creation). These are computationally and I/O intensive and can slow down execution when used in the logging path.</t>
  </si>
  <si>
    <t>snip_348bdc93</t>
  </si>
  <si>
    <t>def test_load_module(setup):
    logger.save_module(demo_module, "modules/test_load_module.pkl")
    sleep(0.2)
    logger.load_module(demo_module, "modules/test_load_module.pkl")
    logger.remove("modules/test_load_module.pkl")</t>
  </si>
  <si>
    <t>The function calls logger.save_module and logger.load_module (and sleeps), which likely perform expensive serialization and I/O (saving/loading a module/artifact) inside the hot path. Such inline artifact logging can slow execution (and tests) and is a common heavy-logging pattern.</t>
  </si>
  <si>
    <t>snip_9858c18e</t>
  </si>
  <si>
    <t>def test_gs_upload(setup):
    import os, pathlib
    gs_bucket = os.environ['ML_LOGGER_TEST_GS_BUCKET']
    target = "gs://" + gs_bucket + "/test_dir.tar"
    logger.upload_dir(pathlib.Path(__file__).absolute().parent, target)</t>
  </si>
  <si>
    <t>The function contains no logging calls or printing; it only reads an env var and calls logger.upload_dir. There are no in-function logging statements to evaluate for smells.</t>
  </si>
  <si>
    <t>snip_9f68c93c</t>
  </si>
  <si>
    <t>def test_gs_download(setup):
    import os, glob
    gs_bucket = os.environ['ML_LOGGER_TEST_GS_BUCKET']
    source = "gs://" + gs_bucket + "/test_dir.tar"
    local_prefix = '/tmp/test_dir_download'
    logger.download_dir(source, to=local_prefix)
    assert local_prefix + '/test_gs.py' in glob.glob(local_prefix + "/*")
    logger.remove("test_dir_download")</t>
  </si>
  <si>
    <t>The function contains no explicit logging statements (only calls to logger.download_dir and logger.remove for artifact management). There are no ambiguous messages, heavy computations in logging, prints, metric emissions, or other logging misuses within the function body.</t>
  </si>
  <si>
    <t>snip_5f5107d8</t>
  </si>
  <si>
    <t>def test_s3_download(setup):
    import os, glob
    profile = os.environ.get('ML_LOGGER_TEST_AWS_PROFILE', None)
    if profile:
        os.environ['AWS_PROFILE'] = profile
    s3_bucket = os.environ['ML_LOGGER_TEST_S3_BUCKET']
    source = "s3://" + s3_bucket + "/test_dir.tar"
    local_prefix = '/tmp/test_dir_download'
    logger.download_dir(source, to=local_prefix)
    assert local_prefix + '/test_s3.py' in glob.glob(local_prefix + "/*")
    logger.remove("test_dir_download")</t>
  </si>
  <si>
    <t>The function performs S3 artifact download and cleanup via logger methods but contains no explicit logging statements, prints, metric emissions, or misconfigured logging inside the function body. No ambiguous, heavy, or misrouted logging patterns are observable from the given code.</t>
  </si>
  <si>
    <t>snip_56fcf01b</t>
  </si>
  <si>
    <t>The function performs S3 artifact operations via logger.download_dir and logger.remove but contains no logging statements, prints, or configuration changes inside the body. There is no evidence of ambiguous, heavy, misrouted, or otherwise problematic logging usage here.</t>
  </si>
  <si>
    <t>snip_2d63fd0d</t>
  </si>
  <si>
    <t>def test_s3_glob(setup):
    import os
    profile = os.environ.get('ML_LOGGER_TEST_AWS_PROFILE', None)
    if profile:
        os.environ['AWS_PROFILE'] = profile
    s3_bucket = os.environ['ML_LOGGER_TEST_S3_BUCKET']
    target = "s3://" + s3_bucket + "/test_dir.tar"
    logger.upload_dir('.', target)
    files = logger.glob_s3(s3_bucket)
    assert 'test_dir.tar' in files
    files = logger.glob_s3(wd=s3_bucket)
    assert 'test_dir.tar' in files
    files = logger.glob_s3(s3_bucket + "/test_dir.tar")
    assert 'test_dir.tar' in files
    files = logger.glob_s3(s3_bucket + "/this_does_not_exist")
    assert not files</t>
  </si>
  <si>
    <t>The function contains no logging or print statements inside its body—only calls to logger.upload_dir and logger.glob_s3 and assertions—so there is no in-function logging smell to report.</t>
  </si>
  <si>
    <t>snip_84bc5156</t>
  </si>
  <si>
    <t>def test_s3_remove(setup):
    import os
    example_data = {'a': 1, 'b': 2}
    s3_bucket = os.environ.get('ML_LOGGER_TEST_S3_BUCKET', None)
    target = "s3://" + s3_bucket + "/prefix/prefix-2/example_data.pt"
    logger.save_torch(example_data, target)
    file, = logger.glob_s3(target[5:])
    logger.remove_s3(s3_bucket, file)
    assert not logger.glob_s3(target[5:])</t>
  </si>
  <si>
    <t>The function performs S3 save/remove operations using a logger API but contains no in-function logging calls (no logging.info/debug/print) or log configuration; it is a test exercising storage, so no logging-related smell is present.</t>
  </si>
  <si>
    <t>snip_22e736e6</t>
  </si>
  <si>
    <t xml:space="preserve">    def _on_workers_recorded(self):
        logging.info('all {} workers recorded'.format(self.size()))
        # Check for success state, if any process succeeded, shutdown all other processes
        if self.count(SUCCESS) &gt; 0:
            logging.info('success count == {} -&gt; stop running'.format(self.count(SUCCESS)))
            self._driver.stop()
            return
        # Check that all processes failed, indicating that processing should stop
        if self.count(FAILURE) == self._size:
            logging.error('failure count == {} -&gt; stop running'.format(self._size))
            self._driver.stop()
            return
        # Check for failures, and add them to the blacklisted hosts list
        failures = self.get(FAILURE)
        for host, slot in failures:
            self._host_manager.blacklist(host)
        # If every active host is blacklisted, then treat this as job failure
        if all([self._host_manager.is_blacklisted(host) for host, slot in self.get_recorded_slots()]):
            logging.error('blacklisted slots count == {} -&gt; stop running'.format(self._size))
            self._driver.stop()
            return
        # Check that we have already reset the maximum number of allowed times
        if self._reset_limit is not None and self._reset_count &gt;= self._reset_limit:
            logging.error('reset count {} has exceeded limit {} -&gt; stop running'
                          .format(self._reset_count, self._reset_limit))
            self._driver.stop(error_message=constants.RESET_LIMIT_EXCEEDED_MESSAGE.format(self._reset_limit))
            return
        try:
            self._reset_count += 1
            self._driver.resume()
        except Exception:
            logging.exception('failed to activate new hosts -&gt; stop running')
            self._driver.stop()</t>
  </si>
  <si>
    <t>Log messages are terse and lack contextual identifiers (e.g., job id/host/slot) making counts like 'all {} workers recorded' or 'success count == {} -&gt; stop running' hard to interpret in multi-job or distributed traces.</t>
  </si>
  <si>
    <t>snip_56f15647</t>
  </si>
  <si>
    <t xml:space="preserve">    def __call__(self, num_update):
        # NOTE: use while rather than if  (for continuing training via load_epoch)
        while num_update &gt; self.count + self.step:
            self.count += self.step
            self.base_lr *= self.factor
            if self.base_lr &lt; self.stop_factor_lr:
                self.base_lr = self.stop_factor_lr
                logging.info("Update[%d]: now learning rate arrived at %0.5e, will not "
                             "change in the future", num_update, self.base_lr)
            else:
                logging.info("Update[%d]: Change learning rate to %0.5e",
                             num_update, self.base_lr)
        return self.base_lr</t>
  </si>
  <si>
    <t>The function uses structured logging (logging.info) with descriptive messages and contextual values (update index and learning rate). There are no expensive operations inside the logging calls, no prints, no sensitive data, and the log level is reasonable for informational LR changes.</t>
  </si>
  <si>
    <t>snip_4c332f0a</t>
  </si>
  <si>
    <t>The logging path instantiates a VGG16 model and runs model.predict (and preprocessing) on a batch each epoch to create wandb.Image examples. Creating and running a large model inside the logging callback is computationally expensive and will slow training/inference.</t>
  </si>
  <si>
    <t>snip_95b6188a</t>
  </si>
  <si>
    <t>def start(args_string):
  """Launch and display a TensorBoard instance as if at the command line.
  Args:
    args_string: Command-line arguments to TensorBoard, to be
      interpreted by `shlex.split`: e.g., "--logdir ./logs --port 0".
      Shell metacharacters are not supported: e.g., "--logdir 2&gt;&amp;1" will
      point the logdir at the literal directory named "2&gt;&amp;1".
  """
  context = _get_context()
  try:
    import IPython
    import IPython.display
  except ImportError:
    IPython = None
  if context == _CONTEXT_NONE:
    handle = None
    print("Launching TensorBoard...")
  else:
    handle = IPython.display.display(
        IPython.display.Pretty("Launching TensorBoard..."),
        display_id=True,
    )
  def print_or_update(message):
    if handle is None:
      print(message)
    else:
      handle.update(IPython.display.Pretty(message))
  parsed_args = shlex.split(args_string, comments=True, posix=True)
  start_result = manager.start(parsed_args)
  if isinstance(start_result, manager.StartLaunched):
    _display(
        port=start_result.info.port,
        print_message=False,
        display_handle=handle,
    )
  elif isinstance(start_result, manager.StartReused):
    template = (
        "Reusing TensorBoard on port {port} (pid {pid}), started {delta} ago. "
        "(Use '!kill {pid}' to kill it.)"
    )
    message = template.format(
        port=start_result.info.port,
        pid=start_result.info.pid,
        delta=_time_delta_from_info(start_result.info),
    )
    print_or_update(message)
    _display(
        port=start_result.info.port,
        print_message=False,
        display_handle=None,
    )
  elif isinstance(start_result, manager.StartFailed):
    def format_stream(name, value):
      if value == "":
        return ""
      elif value is None:
        return "\n&lt;could not read %s&gt;" % name
      else:
        return "\nContents of %s:\n%s" % (name, value.strip())
    message = (
        "ERROR: Failed to launch TensorBoard (exited with %d).%s%s" %
        (
            start_result.exit_code,
            format_stream("stderr", start_result.stderr),
            format_stream("stdout", start_result.stdout),
        )
    )
    print_or_update(message)
  elif isinstance(start_result, manager.StartExecFailed):
    the_tensorboard_binary = (
        "%r (set by the `TENSORBOARD_BINARY` environment variable)"
            % (start_result.explicit_binary,)
        if start_result.explicit_binary is not None
        else "`tensorboard`"
    )
    if start_result.os_error.errno == errno.ENOENT:
      message = (
          "ERROR: Could not find %s. Please ensure that your PATH contains "
          "an executable `tensorboard` program, or explicitly specify the path "
          "to a TensorBoard binary by setting the `TENSORBOARD_BINARY` "
          "environment variable."
          % (the_tensorboard_binary,)
      )
    else:
      message = (
          "ERROR: Failed to start %s: %s"
          % (the_tensorboard_binary, start_result.os_error)
      )
    print_or_update(textwrap.fill(message))
  elif isinstance(start_result, manager.StartTimedOut):
    message = (
        "ERROR: Timed out waiting for TensorBoard to start. "
        "It may still be running as pid %d."
        % start_result.pid
    )
    print_or_update(message)
  else:
    raise TypeError(
        "Unexpected result from `manager.start`: %r.\n"
        "This is a TensorBoard bug; please report it."
        % start_result
    )</t>
  </si>
  <si>
    <t>The function emits status and error messages using print() (and IPython.display) instead of a structured logging framework, producing unlevelled, unconfigurable output and preventing integration with centralized logs.</t>
  </si>
  <si>
    <t>snip_c264efe5</t>
  </si>
  <si>
    <t xml:space="preserve">  def _register_info(self, server):
    """Write a TensorBoardInfo file and arrange for its cleanup.
    Args:
      server: The result of `self._make_server()`.
    """
    server_url = urllib.parse.urlparse(server.get_url())
    info = manager.TensorBoardInfo(
        version=version.VERSION,
        start_time=int(time.time()),
        port=server_url.port,
        pid=os.getpid(),
        path_prefix=self.flags.path_prefix,
        logdir=self.flags.logdir or self.flags.logdir_spec,
        db=self.flags.db,
        cache_key=self.cache_key,
    )
    atexit.register(manager.remove_info_file)
    manager.write_info_file(info)</t>
  </si>
  <si>
    <t>The function contains no logging calls or print statements; it constructs an info object and delegates persistence via manager.write_info_file without in-function logging configuration or emissions.</t>
  </si>
  <si>
    <t>snip_8022923f</t>
  </si>
  <si>
    <t xml:space="preserve">  def _serve_plugin_entry(self, request):
    """Serves a HTML for iframed plugin entry point.
    Args:
      request: The werkzeug.Request object.
    Returns:
      A werkzeug.Response object.
    """
    name = request.args.get('name')
    plugins = [
        plugin for plugin in self._plugins if plugin.plugin_name == name]
    if not plugins:
      raise errors.NotFoundError(name)
    if len(plugins) &gt; 1:
      # Technically is not possible as plugin names are unique and is checked
      # by the check on __init__.
      reason = (
          'Plugin invariant error: multiple plugins with name '
          '{name} found: {list}'
      ).format(name=name, list=plugins)
      raise AssertionError(reason)
    plugin = plugins[0]
    module_path = plugin.frontend_metadata().es_module_path
    if not module_path:
      return http_util.Respond(
          request, 'Plugin is not module loadable', 'text/plain', code=400)
    # non-self origin is blocked by CSP but this is a good invariant checking.
    if urlparse.urlparse(module_path).netloc:
      raise ValueError('Expected es_module_path to be non-absolute path')
    module_json = json.dumps('.' + module_path)
    script_content = 'import({}).then((m) =&gt; void m.render());'.format(
        module_json)
    digest = hashlib.sha256(script_content.encode('utf-8')).digest()
    script_sha = base64.b64encode(digest).decode('ascii')
    html = textwrap.dedent("""
      &lt;!DOCTYPE html&gt;
      &lt;head&gt;&lt;base href="plugin/{name}/" /&gt;&lt;/head&gt;
      &lt;body&gt;&lt;script type="module"&gt;{script_content}&lt;/script&gt;&lt;/body&gt;
    """).format(name=name, script_content=script_content)
    return http_util.Respond(
        request,
        html,
        'text/html',
        csp_scripts_sha256s=[script_sha],
    )</t>
  </si>
  <si>
    <t>The function body contains no logging calls or logging configuration to analyze; there are no logging-related operations or smells present.</t>
  </si>
  <si>
    <t>snip_9ef82667</t>
  </si>
  <si>
    <t>def train_gluon():
    def evaluate(epoch):
        if not args.use_rec:
            return
        val_data.reset()
        acc_top1 = mx.metric.Accuracy()
        acc_top5 = mx.metric.TopKAccuracy(5)
        for _, batch in enumerate(val_data):
            data, label = batch_fn(batch, context)
            output = net(data.astype(args.dtype, copy=False))
            acc_top1.update([label], [output])
            acc_top5.update([label], [output])
        top1_name, top1_acc = acc_top1.get()
        top5_name, top5_acc = acc_top5.get()
        logging.info('Epoch[%d] Rank[%d]\tValidation-%s=%f\tValidation-%s=%f',
                     epoch, rank, top1_name, top1_acc, top5_name, top5_acc)
    # Hybridize and initialize model
    net.hybridize()
    net.initialize(initializer, ctx=context)
    # Horovod: fetch and broadcast parameters
    params = net.collect_params()
    if params is not None:
        hvd.broadcast_parameters(params, root_rank=0)
    # Create optimizer
    optimizer_params = {'wd': args.wd,
                        'momentum': args.momentum,
                        'lr_scheduler': lr_sched}
    if args.dtype == 'float16':
        optimizer_params['multi_precision'] = True
    opt = mx.optimizer.create('sgd', **optimizer_params)
    # Horovod: create DistributedTrainer, a subclass of gluon.Trainer
    trainer = hvd.DistributedTrainer(params, opt)
    # Create loss function and train metric
    loss_fn = gluon.loss.SoftmaxCrossEntropyLoss()
    metric = mx.metric.Accuracy()
    # Train model
    for epoch in range(args.num_epochs):
        tic = time.time()
        if args.use_rec:
            train_data.reset()
        metric.reset()
        btic = time.time()
        for nbatch, batch in enumerate(train_data, start=1):
            data, label = batch_fn(batch, context)
            with autograd.record():
                output = net(data.astype(args.dtype, copy=False))
                loss = loss_fn(output, label)
            loss.backward()
            trainer.step(batch_size)
            metric.update([label], [output])
            if args.log_interval and nbatch % args.log_interval == 0:
                name, acc = metric.get()
                logging.info('Epoch[%d] Rank[%d] Batch[%d]\t%s=%f\tlr=%f',
                             epoch, rank, nbatch, name, acc, trainer.learning_rate)
                if rank == 0:
                    batch_speed = num_workers * batch_size * args.log_interval / (time.time() - btic)
                    logging.info('Epoch[%d] Batch[%d]\tSpeed: %.2f samples/sec',
                                 epoch, nbatch, batch_speed)
                btic = time.time()
        # Report metrics
        elapsed = time.time() - tic
        _, acc = metric.get()
        logging.info('Epoch[%d] Rank[%d] Batch[%d]\tTime cost=%.2f\tTrain-accuracy=%f',
                     epoch, rank, nbatch, elapsed, acc)
        if rank == 0:
            epoch_speed = num_workers * batch_size * nbatch / elapsed
            logging.info('Epoch[%d]\tSpeed: %.2f samples/sec', epoch, epoch_speed)
        # Evaluate performance
        if args.eval_frequency and (epoch + 1) % args.eval_frequency == 0:
            evaluate(epoch)
        # Save model
        if args.save_frequency and (epoch + 1) % args.save_frequency == 0:
            net.export('%s-%d' % (args.model, rank), epoch=epoch)
    # Evaluate performance at the end of training
    evaluate(epoch)</t>
  </si>
  <si>
    <t>This training loop emits quantitative experiment metrics (train/validation accuracies, learning rate, samples/sec) via logging.info calls instead of a dedicated experiment/metric tracking tool (e.g., wandb/mlflow), preventing structured ingestion into dashboards and run histories.</t>
  </si>
  <si>
    <t>snip_53fb9ee1</t>
  </si>
  <si>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</si>
  <si>
    <t>The function iterates over all model parameters and auxiliary states and builds/joins string representations (including shapes) for each — this can be computationally and I/O expensive for large models and slow down training/inference.</t>
  </si>
  <si>
    <t>snip_4d6a5eed</t>
  </si>
  <si>
    <t xml:space="preserve">            def _warning_wrapper(*args, **kwargs):
                logging.warning("%s does not support dynamic loss scaling "
                                "in symbolic and hybridized execution.", f.__name__)
                return f(*args, **kwargs)</t>
  </si>
  <si>
    <t>Repeated Warning Logging</t>
  </si>
  <si>
    <t>The wrapper emits a warning on every call (unconditionally), which will spam logs for frequently-called functions; it should warn once or use rate-limiting/flagging to avoid excessive repetitive logging.</t>
  </si>
  <si>
    <t>snip_f2129280</t>
  </si>
  <si>
    <t xml:space="preserve">    def wandb_log_scalar(self, tag, value):
        wandb.log({tag: value}, step=getattr(self, '_wandb_step', None))
        return self</t>
  </si>
  <si>
    <t>The function logs a metric via wandb.log with step=getattr(self, '_wandb_step', None). If _wandb_step is missing or None, metrics are emitted without an associated step which can cause repeated metric keys to overwrite previous values in the run history rather than creating distinct time/step entries.</t>
  </si>
  <si>
    <t>snip_d8013391</t>
  </si>
  <si>
    <t>def _preprocess_df_for_training(
        features,
        data_df=None,
        data_train_df=None,
        data_validation_df=None,
        data_test_df=None,
        preprocessing_params=default_preprocessing_parameters,
        random_seed=default_random_seed
):
    """ Method to pre-process dataframes. This doesn't have the optoin to save the
    processed data as hdf5 as we don't expect users to do this as the data can
    be processed in memory
    """
    if data_df is not None:
        # needs preprocessing
        logging.info('Using full dataframe')
        logging.info('Building dataset (it may take a while)')
    elif data_train_df is not None:
        # needs preprocessing
        logging.info('Using training dataframe')
        logging.info('Building dataset (it may take a while)')
        data_df = concatenate_df(
            data_train_df,
            data_validation_df,
            data_test_df
        )
    data, train_set_metadata = build_dataset_df(
        data_df,
        features,
        preprocessing_params,
        random_seed=random_seed
    )
    training_set, test_set, validation_set = split_dataset_tvt(
        data,
        data['split']
    )
    return training_set, test_set, validation_set, train_set_metadata</t>
  </si>
  <si>
    <t>The function emits generic messages like 'Using full dataframe' and 'Building dataset (it may take a while)' without any contextual details (e.g., dataframe source/paths, shapes, or identifiers). These logs are semantically weak and don't help relate the message to specific data or state.</t>
  </si>
  <si>
    <t>snip_82520186</t>
  </si>
  <si>
    <t xml:space="preserve">    def __call__(
            self,
            input_layer,
            input_size,
            regularizer,
            dropout_rate,
            is_training=True
    ):
        hidden = input_layer
        prev_num_filters = input_size
        for i in range(len(self.stacked_parallel_layers)):
            parallel_conv_layers = self.stacked_parallel_layers[i]
            with tf.variable_scope('parallel_conv_{}'.format(i)):
                parallel_conv_1d = ParallelConv1D(parallel_conv_layers)
                hidden = parallel_conv_1d(
                    hidden,
                    prev_num_filters,
                    regularizer=regularizer,
                    dropout_rate=dropout_rate,
                    is_training=is_training
                )
                logging.debug('  hidden: {}'.format(hidden))
            prev_num_filters = 0
            for layer in parallel_conv_layers:
                prev_num_filters += layer['num_filters']
        return hidden</t>
  </si>
  <si>
    <t>The log call logs a generic label ('hidden') plus the tensor object without meaningful context (no shape, dtype, layer/index, or semantic description). This makes it hard to interpret what the logged value represents in the model.</t>
  </si>
  <si>
    <t>snip_4277c549</t>
  </si>
  <si>
    <t>def train_simultaneous(hyper_params, teacher, student, sf_teacher, sf_student, trainloader, valloader, args):
    if args.api_key:
        project_name = 'simultaneous-'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criterion2 = nn.MSELoss()
    savename = get_savename(hyper_params, dataset=args.dataset, mode='simultaneous', p=args.percentage)
    highest_iou = 0
    for epoch in range(hyper_params['num_epochs']):
        _, _, train_loss, val_loss, avg_iou, avg_px_acc, avg_dice_coeff = train_simult(model=student,
                                                                                       teacher=teacher,
                                                                                       sf_teacher=sf_teacher,
                                                                                       sf_student=sf_student,
                                                                                       train_loader=trainloader,
                                                                                       val_loader=valloader,
                                                                                       num_classes=
                                                                                       hyper_params[
                                                                                           'num_classes'],
                                                                                       loss_function=criterion,
                                                                                       loss_function2=criterion2,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avg_px_acc)
            experiment.log_metric('avg_dice_coeff', avg_dice_coeff)</t>
  </si>
  <si>
    <t>The function logs the same metric keys ('train_loss', 'val_loss', 'avg_iou', etc.) each epoch via experiment.log_metric but does not provide a step/epoch or timestamp argument; without an explicit step these values can be overwritten rather than recorded as a time series.</t>
  </si>
  <si>
    <t>snip_aeb53126</t>
  </si>
  <si>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</si>
  <si>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Metrics like 'train_loss' and 'val_loss' are logged repeatedly inside epoch loops via experiment.log_metric without passing an explicit step/epoch/timestamp. If the Experiment API does not auto-increment steps, earlier values may be overwritten and historical metric traces lost.</t>
  </si>
  <si>
    <t>snip_39ddda68</t>
  </si>
  <si>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</si>
  <si>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The function emits a raw metric via print(round(val_loss, 6)) each epoch (unstructured console output) instead of using the experiment tracking/logging facility; this produces unstructured, non-persisted metric output.</t>
  </si>
  <si>
    <t>snip_6465aca8</t>
  </si>
  <si>
    <t xml:space="preserve">    def test_comet(self):
        """Test with a comet hook."""
        from comet_ml import Experiment
        comet = Experiment(project_name="Testing",
                           auto_output_logging="native")
        comet.log_dataset_info(name="Karcher", path="shonan")
        comet.add_tag("GaussNewton")
        comet.log_parameter("method", "GaussNewton")
        time = datetime.now()
        comet.set_name("GaussNewton-" + str(time.month) + "/" + str(time.day) + " "
                       + str(time.hour)+":"+str(time.minute)+":"+str(time.second))
        # I want to do some comet thing here
        def hook(optimizer, error):
            comet.log_metric("Karcher error",
                             error, optimizer.iterations())
        gtsam_optimize(self.optimizer, self.params, hook)
        comet.end()
        actual = self.optimizer.values()
        self.gtsamAssertEquals(actual.atRot3(KEY), self.expected)</t>
  </si>
  <si>
    <t>The function uses a dedicated tracking client (comet_ml) to log parameters, dataset info, and a named metric with an explicit step; there are no print statements, misconfigured logging, sensitive data, or ambiguous/unlabelled log entries in the function body.</t>
  </si>
  <si>
    <t>snip_67c5faaf</t>
  </si>
  <si>
    <t xml:space="preserve">    def _log_statistics(self, policy_loss, qf1_loss, qf2_loss, disc_loss):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
        tabular.record('QF/{}'.format('Qf1Loss'), float(qf1_loss))
        tabular.record('QF/{}'.format('Qf2Loss'), float(qf2_loss))
        tabular.record('DiscriminatorLoss', float(disc_loss))
        tabular.record('ReplayBuffer/buffer_size',
                       self.replay_buffer.n_transitions_stored)
        tabular.record('Average/TrainAverageReturn',
                       np.mean(self.episode_rewards))</t>
  </si>
  <si>
    <t>Inconsistent Metric Types</t>
  </si>
  <si>
    <t>Most losses are converted to Python scalars (float/.item()) before recording, but policy_loss is passed as a torch.Tensor. This inconsistency can record a non‑scalar/tensor (with device/grad info), break serialization or downstream metric ingestion, and produce surprising results.</t>
  </si>
  <si>
    <t>snip_f8c936b1</t>
  </si>
  <si>
    <t xml:space="preserve">    def start_run(
        self,
        name: str,
        project: str,
        dataset: "Dataset",
        tags: Optional[List[str]] = None
    ) -&gt; "neptune.Run":
        '''Starts a neptune run'''
        from neptune import management
        import neptune
        if tags is None:
            tags = []
        project_name = project.replace("_", "-").replace(".", "-")
        project_name = f'{self.workspace}/{project_name}'
        existing_projects = management.get_project_list()
        if project_name not in existing_projects:
            _id = f'SF{str(random.random())[2:9]}'
            log.debug(f"Neptune project {project_name} does not exist")
            log.info(f"Creating Neptune project {project_name} (ID: {_id})")
            management.create_project(project_name, key=_id)
        self.run = neptune.init_run(project=project_name, api_token=self.api_token)
        run_loc = f'{self.workspace}/{project_name}'
        log.info(f'Neptune run {name} initialized at {run_loc}')
        self.run['sys/name'] = name
        for t in tags:
            self.run['sys/tags'].add(t)
        self.run['data/annotations_file'] = dataset.annotations_file
        return self.run</t>
  </si>
  <si>
    <t>Misleading Log Content</t>
  </si>
  <si>
    <t>The logged run location is computed as run_loc = f'{self.workspace}/{project_name}', but project_name was already prefixed with self.workspace earlier, so the log message will show a duplicated workspace and thus incorrect/misleading location information.</t>
  </si>
  <si>
    <t>snip_6852eccc</t>
  </si>
  <si>
    <t>def train():
#     sys.settrace(trace)
    wandb.init(project="gnn_sat")
    wandb.watch(lbp_net)
    lbp_net.train()
    # Initialize optimizer
    optimizer = torch.optim.Adam(lbp_net.parameters(), lr=0.005)
#     optimizer = torch.optim.Adam(lbp_net.parameters(), lr=0.00005)
#     optimizer = torch.optim.Adam(lbp_net.parameters(), lr=0.002) #used for training on 50
#     optimizer = torch.optim.Adam(lbp_net.parameters(), lr=0.001)
#     optimizer = torch.optim.SGD(lbp_net.parameters(), lr=0.001)
    scheduler = torch.optim.lr_scheduler.StepLR(optimizer, step_size=10, gamma=0.5) #multiply lr by gamma every step_size epochs    
    loss_func = torch.nn.MSELoss()
#     sg_data_train, spin_glass_problems_SGMs_train = get_dataset(dataset_type='train')
#     # sg_data_train = SpinGlassDataset(dataset_size=datasize, N_min=N_MIN, N_max=N_MAX, f_max=F_MAX, c_max=C_MAX)
#     train_data_loader = DataLoader(sg_data_train, batch_size=1)
#     sg_data_val, spin_glass_problems_SGMs_val = get_dataset(dataset_type='val')
#     val_data_loader = DataLoader(sg_data_val, batch_size=1)
    # with autograd.detect_anomaly():
    epoch_times = []
    for e in range(EPOCH_COUNT):
        time_a = time.time()
        epoch_loss = 0
        optimizer.zero_grad()
        losses = []
#         for t, (spin_glass_problem, exact_ln_partition_function, lbp_Z_est, mrftools_lbp_Z_estimate) in enumerate(train_data_loader):
        for spin_glass_problem in train_data_loader:
#             sleep(entered_loop)
#             spin_glass_problem = FactorGraph.init_from_dictionary(spin_glass_problem, squeeze_tensors=True)
            assert((spin_glass_problem.state_dimensions == MAX_FACTOR_STATE_DIMENSIONS).all())
#             spin_glass_problem.to_device(device)
            estimated_ln_partition_function = lbp_net(spin_glass_problem)
            exact_ln_partition_function = spin_glass_problem.ln_Z
#             print("estimated_ln_partition_function:", estimated_ln_partition_function)
            # print("type(estimated_ln_partition_function):", type(estimated_ln_partition_function))
#             print("exact_ln_partition_function:", exact_ln_partition_function)
            # print("type(exact_ln_partition_function):", type(exact_ln_partition_function))
#             print(estimated_ln_partition_function.device, exact_ln_partition_function.device)
#             exact_ln_partition_function = exact_ln_partition_function.to(device)
            loss = loss_func(estimated_ln_partition_function, exact_ln_partition_function.float().squeeze())
            epoch_loss += loss
            # print("loss:", loss)
            # print()
            losses.append(loss.item())
        epoch_loss.backward()
        # nn.utils.clip_grad_norm_(net.parameters(), args.clip)
        optimizer.step()
        scheduler.step()
        time_b = time.time()
        epoch_times.append(time_b - time_a)        
        if e % PRINT_FREQUENCY == 0:
            print("root mean squared training error =", np.sqrt(np.mean(losses)))
        if e % VAL_FREQUENCY == 0:
            print("average time per epoch:", np.mean(epoch_times))
            epoch_times = []
#         if False:
            val_losses = []
#             for t, (spin_glass_problem, exact_ln_partition_function, lbp_Z_est, mrftools_lbp_Z_estimate) in enumerate(val_data_loader):
            for spin_glass_problem in val_data_loader:
                exact_ln_partition_function = spin_glass_problem.ln_Z            
                assert(spin_glass_problem.state_dimensions == MAX_FACTOR_STATE_DIMENSIONS)
#                 spin_glass_problem.to_device(device)
                estimated_ln_partition_function = lbp_net(spin_glass_problem) 
                loss = loss_func(estimated_ln_partition_function, exact_ln_partition_function.float().squeeze())
                # print("estimated_ln_partition_function:", estimated_ln_partition_function)
                # print("exact_ln_partition_function:", exact_ln_partition_function)
                val_losses.append(loss.item())
            print("root mean squared validation error =", np.sqrt(np.mean(val_losses)))
            print()
            wandb.log({"RMSE_val": np.sqrt(np.mean(val_losses)), "RMSE_training": np.sqrt(np.mean(losses))})        
        else:
            wandb.log({"RMSE_training": np.sqrt(np.mean(losses))})
        if e % SAVE_FREQUENCY == 0:
            if not os.path.exists(TRAINED_MODELS_DIR):
                os.makedirs(TRAINED_MODELS_DIR)
            torch.save(lbp_net.state_dict(), TRAINED_MODELS_DIR + MODEL_NAME)
            # Save model to wandb
            torch.save(lbp_net.state_dict(), os.path.join(wandb.run.dir, 'model.pt'))
    if not os.path.exists(TRAINED_MODELS_DIR):
        os.makedirs(TRAINED_MODELS_DIR)
    torch.save(lbp_net.state_dict(), TRAINED_MODELS_DIR + MODEL_NAME)</t>
  </si>
  <si>
    <t>The function prints key performance metrics (root mean squared training/validation error and average epoch time) using print(), producing unstructured output. Although wandb.log is used elsewhere, the prints still emit important metrics outside the structured tracking system so they are not persisted or associated with experiment metadata in a reproducible way.</t>
  </si>
  <si>
    <t>snip_f5316427</t>
  </si>
  <si>
    <t xml:space="preserve">    def inc(self, increment):
        """Increment function."""
        if logger.has_output_type(dowel.StdOutput):
            self.cur_count += increment
            new_progress = (
                self.cur_count * self.max_progress / self.total_count)
            if new_progress &lt; self.max_progress:
                self.pbar.update(new_progress - self.cur_progress)
            self.cur_progress = new_progress</t>
  </si>
  <si>
    <t>The function contains no logging calls — it only checks logger.has_output_type to decide whether to update a progress bar. There are no log messages, level/config changes, or metric emissions inside the body.</t>
  </si>
  <si>
    <t>snip_5920b2c9</t>
  </si>
  <si>
    <t xml:space="preserve">    def train_once(self, itr, paths):
        """Perform one step of policy optimization given one batch of samples.
        Args:
            itr (int): Iteration number.
            paths (list[dict]): A list of collected paths.
        """
        paths = self.process_samples(itr, paths)
        epoch = itr // self.n_samples
        i_sample = itr - epoch * self.n_samples
        tabular.record('Epoch', epoch)
        tabular.record('# Sample', i_sample)
        rtn = paths['average_return']
        self.all_returns.append(paths['average_return'])
        if (itr + 1) % self.n_samples == 0:
            avg_rtns = np.array(self.all_returns)
            self.es.tell(self.all_params, -avg_rtns)
            self.policy.set_param_values(self.es.best.get()[0])
            # Clear for next epoch
            rtn = max(self.all_returns)
            self.all_returns.clear()
            self.all_params = self._sample_params()
        self.cur_params = self.all_params[(i_sample + 1) % self.n_samples]
        self.policy.set_param_values(self.cur_params)
        logger.log(tabular)
        return rtn</t>
  </si>
  <si>
    <t>The function records keys ('Epoch', '# Sample') into the tabular logger each call and then calls logger.log(tabular) without attaching an explicit step/timestamp. Repeated emits of the same metric keys can overwrite prior values in systems that index by key only, destroying historical metric traces.</t>
  </si>
  <si>
    <t>snip_6a12546e</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</si>
  <si>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</si>
  <si>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The function uses print("scope:", self.jole_clip_return_min, self.jole_clip_return_max) to emit runtime information while a structured logger/tabular API is available (logger.log and tabular.record). This unstructured print breaks consistent, leveled logging and is not configurable or easily captured by logging infrastructure.</t>
  </si>
  <si>
    <t>snip_a4dcec89</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</si>
  <si>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</si>
  <si>
    <t>The function uses print("scope:", ...) to emit runtime information instead of the structured logger/tabular.record used elsewhere; this produces unlevelled, unconfigurable output and is inconsistent with the rest of the logging.</t>
  </si>
  <si>
    <t>snip_7c56793a</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</si>
  <si>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 self.optimize_model(itr, paths, jole_obs, jole_actions, regu_zs)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self.success_history.clear()
        return last_average_return</t>
  </si>
  <si>
    <t>The function uses print("scope:", ...) to emit runtime information rather than a structured logger or the existing tabular/logger APIs, producing unlevelled, unstructured output that won't respect logging configuration.</t>
  </si>
  <si>
    <t>snip_e081525e</t>
  </si>
  <si>
    <t xml:space="preserve">    def optimize_policy(self, itr, samples_data):
        """Optimize policy."""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</si>
  <si>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The function records scalar metrics via tabular.record (e.g., 'LossBefore', 'LossAfter', 'KL', 'Entropy') but does not include any step/epoch/timestamp or unique run-step in the record calls. Repeated calls across iterations will likely overwrite the same keys and destroy historical metric traces.</t>
  </si>
  <si>
    <t>snip_08029c58</t>
  </si>
  <si>
    <t xml:space="preserve">    def optimize_policy(self, itr, samples_data):
        """Perform the policy optimization."""
        # Initial BFGS parameter values.
        x0 = np.hstack([self.param_eta, self.param_v])
        # Set parameter boundaries: \eta&gt;=1e-12, v unrestricted.
        bounds = [(-np.inf, np.inf) for _ in x0]
        bounds[0] = (1e-12, np.inf)
        # Optimize dual
        eta_before = self.param_eta
        logger.log('Computing dual before')
        self.feat_diff = self._features(samples_data)
        dual_opt_input_values = self._dual_opt_input_values(samples_data)
        dual_before = self.f_dual(*dual_opt_input_values)
        logger.log('Optimizing dual')
        def eval_dual(x):
            self.param_eta = x[0]
            self.param_v = x[1:]
            dual_opt_input_values = self._dual_opt_input_values(samples_data)
            return self.f_dual(*dual_opt_input_values)
        def eval_dual_grad(x):
            self.param_eta = x[0]
            self.param_v = x[1:]
            dual_opt_input_values = self._dual_opt_input_values(samples_data)
            grad = self.f_dual_grad(*dual_opt_input_values)
            eta_grad = np.float(grad[0])
            v_grad = grad[1]
            return np.hstack([eta_grad, v_grad])
        params_ast, _, _ = self.dual_optimizer(func=eval_dual,
                                               x0=x0,
                                               fprime=eval_dual_grad,
                                               bounds=bounds,
                                               **self.dual_optimizer_args)
        logger.log('Computing dual after')
        self.param_eta, self.param_v = params_ast[0], params_ast[1:]
        dual_opt_input_values = self._dual_opt_input_values(samples_data)
        dual_after = self.f_dual(*dual_opt_input_values)
        # Optimize policy
        policy_opt_input_values = self._policy_opt_input_values(samples_data)
        logger.log('Computing policy loss before')
        loss_before = self.optimizer.loss(policy_opt_input_values)
        logger.log('Computing policy KL before')
        policy_kl_before = self.f_policy_kl(*policy_opt_input_values)
        logger.log('Optimizing policy')
        self.optimizer.optimize(policy_opt_input_values)
        logger.log('Computing policy KL')
        policy_kl = self.f_policy_kl(*policy_opt_input_values)
        logger.log('Computing policy loss after')
        loss_after = self.optimizer.loss(policy_opt_input_values)
        tabular.record('EtaBefore', eta_before)
        tabular.record('EtaAfter', self.param_eta)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</si>
  <si>
    <t>The function issues multiple terse logger.log(...) messages (e.g., 'Computing dual before', 'Optimizing policy') that lack contextual identifiers (iteration number, which policy/params, sample info or values). These messages are too short to reliably interpret logs when debugging or correlating with metrics.</t>
  </si>
  <si>
    <t>snip_53e07278</t>
  </si>
  <si>
    <t>The function emits multiple generic log messages via logger.log (e.g., 'Computing dual before', 'Optimizing policy', 'Computing policy loss after') that lack contextual identifiers (iteration, policy name, relevant values) making it hard to interpret when/for which run these events occur.</t>
  </si>
  <si>
    <t>snip_7213d7bb</t>
  </si>
  <si>
    <t xml:space="preserve">    def optimize(self, inputs, extra_inputs=None, callback=None):
        if not inputs:
            # Assumes that we should always sample mini-batches
            raise NotImplementedError
        f_loss = self._opt_fun['f_loss']
        if extra_inputs is None:
            extra_inputs = tuple()
        last_loss = f_loss(*(tuple(inputs) + extra_inputs))
        start_time = time.time()
        dataset = BatchDataset(
            inputs, self._batch_size, extra_inputs=extra_inputs)
        sess = tf.compat.v1.get_default_session()
        for epoch in range(self._max_epochs):
            if self._verbose:
                logger.log('Epoch {}'.format(epoch))
                progbar = pyprind.ProgBar(len(inputs[0]))
            for batch in dataset.iterate(update=True):
                sess.run(self._train_op,
                         dict(list(zip(self._input_vars, batch))))
                if self._verbose:
                    progbar.update(len(batch[0]))
            if self._verbose:
                if progbar.active:
                    progbar.stop()
            new_loss = f_loss(*(tuple(inputs) + extra_inputs))
            if self._verbose:
                logger.log('Epoch: {} | Loss: {}'.format(epoch, new_loss))
            if self._callback or callback:
                elapsed = time.time() - start_time
                callback_args = dict(
                    loss=new_loss,
                    params=self._target.get_param_values(
                        trainable=True) if self._target else None,
                    itr=epoch,
                    elapsed=elapsed,
                )
                if self._callback:
                    self._callback(callback_args)
                if callback:
                    callback(**callback_args)
            if abs(last_loss - new_loss) &lt; self._tolerance:
                break
            last_loss = new_loss</t>
  </si>
  <si>
    <t>The function calls logger.log('...') with a single string message (e.g., logger.log('Epoch {}'.format(epoch))). logger.log expects a level argument first (or a proper level-aware call like logger.info), so these calls either mis-specify the severity or will error/misbehave, causing logs to be emitted at the wrong level or not at all.</t>
  </si>
  <si>
    <t>snip_78892a3d</t>
  </si>
  <si>
    <t>def run_garage(env, seed, log_dir):
    '''
    Create garage model and training.
    Replace the ppo with the algorithm you want to run.
    :param env: Environment of the task.
    :param seed: Random seed for the trial.
    :param log_dir: Log dir path.
    :return:
    '''
    deterministic.set_seed(seed)
    with LocalTFRunner(snapshot_config) as runner:
        env = TfEnv(normalize(env))
        policy = GaussianMLPPolicy(
            env_spec=env.spec,
            hidden_sizes=(64, 64),
            hidden_nonlinearity=tf.nn.tanh,
            output_nonlinearity=None,
        )
        baseline = GaussianMLPBaseline(
            env_spec=env.spec,
            regressor_args=dict(
                hidden_sizes=(64, 64),
                use_trust_region=False,
                optimizer=FirstOrderOptimizer,
                optimizer_args=dict(
                    batch_size=32,
                    max_epochs=10,
                    tf_optimizer_args=dict(learning_rate=1e-3),
                ),
            ),
        )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runner.train(n_epochs=488, batch_size=2048)
        dowel_logger.remove_all()
        return tabular_log_file</t>
  </si>
  <si>
    <t>The function configures the global dowel logger (adds StdOutput, CsvOutput, TensorBoardOutput and calls remove_all()) inside application/business logic. Logger configuration belongs in centralized setup, not per-function, as this can cause inconsistent or accidental overrides of global logging behavior.</t>
  </si>
  <si>
    <t>snip_9a6f3bc9</t>
  </si>
  <si>
    <t>def run_garage_tf(env, seed, log_dir):
    """Create garage TensorFlow VPG model and training."""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batch_size=2048)
        dowel_logger.remove_all()
        return tabular_log_file</t>
  </si>
  <si>
    <t>The function modifies global logging configuration (dowel_logger.add_output/remove_all) inside application logic rather than using a centralized/outer logging setup, which can cause inconsistent or surprising logger state across runs.</t>
  </si>
  <si>
    <t>snip_3c5b8404</t>
  </si>
  <si>
    <t xml:space="preserve">    def plot_histogram(self, data):
        fig, ax = plt.subplots()
        ngs_rng = range(self.model.num_goal_states)
        plt.bar(ngs_rng, data)
        plt.xticks(ngs_rng)
        ax.set_ylim(0,1)
        wandb.log({'Skills probabilities': fig})</t>
  </si>
  <si>
    <t>The function logs a Matplotlib figure object to wandb every call; rendering/serializing figures for remote logging can be computationally expensive and may noticeably slow down training or inference if done frequently.</t>
  </si>
  <si>
    <t>snip_4aeb6b75</t>
  </si>
  <si>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</si>
  <si>
    <t>Metrics are sent to wandb via wandb.log(dict(agent_stats)) and wandb.log(eval_stats) without providing a step/epoch/timestamp. The TensorBoard writer records a step (t) but wandb logs here do not, which can cause metrics with the same keys to be overwritten rather than preserved across steps.</t>
  </si>
  <si>
    <t>snip_09dd3bf3</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</si>
  <si>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self.name,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print(f"tensorboard --logdir {self.paths['tensorboard_path']}")
            hist = self.fit_dataset(self.train_dataset, self.val_dataset, self.epochs, callbacks)
        if self.label_type == "binary-class":
            metric = "binary_accuracy"
        elif self.label_type == "multi-label":
            metric = "f1_score"
        else:
            metric = "sparse_categorical_accuracy"
        self.metrics = get_metrics(hist, metric)
        self.export_weights(self.model)
        self.export_info(self.model_info)
        self.export_metrics(self.metrics)
        self.export_encoder(self.encoder)
        if self.do_zip_model:
            self.zip_model()</t>
  </si>
  <si>
    <t>The function uses print(f"tensorboard --logdir {self.paths['tensorboard_path']}") to emit operational information instead of a structured logging framework, producing unlevelled, unconfigurable output.</t>
  </si>
  <si>
    <t>snip_8b2e8d45</t>
  </si>
  <si>
    <t xml:space="preserve">    def train(self):
        os.mkdir(self.paths['path'])
        if self.use_comet and self.api_key and self.project_name and self.workspace:
            experiment = Experiment(api_key=self.api_key, project_name=self.project_name, workspace=self.workspace)
            experiment.log_dataset_hash(self.train_dataset)
            experiment.add_tags([str(self.architecture), "text_generation", f"nb_labels_{self.number_labels}"])
            with experiment.train():
                hist = self.fit_dataset(self.train_dataset, self.val_dataset, self.epochs)
            experiment.end()
        elif self.use_comet:
            raise Exception("Please provide an api_key, project_name and workspace for comet_ml")
        else:
            callbacks = self.callback_func(
                tensorboard_dir=self.paths['tensorboard_path'], checkpoint_path=self.paths['checkpoint_path']
            )
            hist = self.model.fit_dataset(self.train_dataset, self.val_dataset, self.epochs, callbacks)
        self.metrics = get_metrics(hist, "sparse_categorical_accuracy")
        self.export_weights(self.model)
        self.export_info(self.model_info)
        self.export_metrics(self.metrics)
        self.export_tokenizer(self.tokenizer)
        if self.do_zip_model:
            self.zip_model()</t>
  </si>
  <si>
    <t>The function only logs a dataset hash and a few tags when comet is configured; it does not consistently record important hyperparameters (epochs, optimizer/learning-rate, model config, etc.), and tracking is conditional on comet settings, so reproducibility information may be missing or inconsistent.</t>
  </si>
  <si>
    <t>snip_fbb3101e</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</si>
  <si>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</si>
  <si>
    <t>CRPS metrics (crps_train, crps_test) are emitted via logging.info instead of being recorded with a dedicated experiment/metric tracking tool (e.g., wandb, mlflow). Logging numeric metrics to general-purpose logs prevents proper ingestion, indexing, and historical tracking in experiment dashboards.</t>
  </si>
  <si>
    <t>snip_626221bd</t>
  </si>
  <si>
    <t xml:space="preserve">    def download_model_artifact(self, opt):
        """
        download the model checkpoint artifact if the resume path starts with WANDB_ARTIFACT_PREFIX
        arguments:
        opt (namespace) -- Commandline arguments for this run
        """
        if opt.resume.startswith(WANDB_ARTIFACT_PREFIX):
            model_artifact = wandb.use_artifact(remove_prefix(opt.resume, WANDB_ARTIFACT_PREFIX) + ":latest")
            assert model_artifact is not None, 'Error: W&amp;B model artifact doesn\'t exist'
            modeldir = model_artifact.download()
            # epochs_trained = model_artifact.metadata.get('epochs_trained')
            total_epochs = model_artifact.metadata.get('total_epochs')
            is_finished = total_epochs is None
            assert not is_finished, 'training is finished, can only resume incomplete runs.'
            return modeldir, model_artifact
        return None, None</t>
  </si>
  <si>
    <t>The function body contains no logging or print statements to analyze; it only uses wandb artifact APIs and assertions, so there are no logging-related code smells.</t>
  </si>
  <si>
    <t>snip_0c940811</t>
  </si>
  <si>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</si>
  <si>
    <t>The function converts prediction tensors to Python lists (pred.tolist()) and constructs a potentially large list of dicts, then creates wandb.Image objects (which serialize image + metadata). Those operations (tensor -&gt; list conversion, dict construction, image/metadata serialization and upload) are computationally and I/O expensive and can slow training/inference.</t>
  </si>
  <si>
    <t>snip_e69f62d6</t>
  </si>
  <si>
    <t xml:space="preserve">    def setup(self, args, state, model):
        """
        Setup the optional Comet.ml integration.
        Environment:
            COMET_MODE (:obj:`str`, `optional`):
                "OFFLINE", "ONLINE", or "DISABLED"
            COMET_PROJECT_NAME (:obj:`str`, `optional`):
                Comet.ml project name for experiments
            COMET_OFFLINE_DIRECTORY (:obj:`str`, `optional`):
                Folder to use for saving offline experiments when :obj:`COMET_MODE` is "OFFLINE"
        For a number of configurable items in the environment, see `here
        &lt;https://www.comet.ml/docs/python-sdk/advanced/#comet-configuration-variables&gt;`__.
        """
        self._initialized = True
        if state.is_world_process_zero: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experiment._set_model_graph(model, framework="transformers")
                experiment._log_parameters(args, prefix="args/", framework="transformers")
                if hasattr(model, "config"):
                    experiment._log_parameters(model.config, prefix="config/", framework="transformers")</t>
  </si>
  <si>
    <t>The function calls experiment._set_model_graph(model) and experiment._log_parameters(...) which can perform expensive serialization/graph extraction and parameter logging (potentially large objects), introducing costly overhead during setup.</t>
  </si>
  <si>
    <t>snip_b1b362f7</t>
  </si>
  <si>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</si>
  <si>
    <t>The function contains no logging or print statements and makes no configuration changes to logging; it only constructs and returns feature column lists.</t>
  </si>
  <si>
    <t>snip_1268db5c</t>
  </si>
  <si>
    <t>def run_inference(video_paths: List[str], model_artifact_name: str, args):
    is3D = start_inferencing(video_paths, model_artifact_name)
    fns = [(p, fn2outfn(p, model_artifact_name)) for p in video_paths]
    logger.info(fns)
    for fn, out_path in fns:
        artifact = wandb.Artifact(os.path.basename(fn), type='result', metadata={'model': model_artifact_name})
        artifact.add_file(out_path)
        wandb.run.use_artifact(artifact)
        plot_output(out_path, fn, args.prob_thresh, window_size=16 if is3D else 1)</t>
  </si>
  <si>
    <t>The function calls logger.info(fns) which emits a raw list of (input_path, output_path) tuples without any descriptive message or labels, making the log entry unclear and hard to interpret.</t>
  </si>
  <si>
    <t>snip_8dc06877</t>
  </si>
  <si>
    <t>def main():
    experiment = Experiment()
    train_ds = MNIST("../tests/data/", download=True, train=True, transform=transforms.ToTensor())
    test_ds = MNIST("../tests/data/", download=True, train=False, transform=transforms.ToTensor())
    train_loader = DataLoader(train_ds, batch_size=64, shuffle=True)
    test_loader = DataLoader(test_ds, batch_size=64, shuffle=False)
    model = models.MNIST()
    optimizer = optim.Adam(model.parameters())
    runner = tasks.ClassificationRunner(
        model,
        optimizer,
        nn.CrossEntropyLoss(),
        experiment,
        scheduler=[optim.lr_scheduler.StepLR(optimizer, step_size=20, gamma=0.5)],
        early_stop=EarlyStopping("train_avg_loss", min_delta=0.1, patience=1)
    )
    runner.add_loader("train", train_loader).add_loader("test", test_loader)\
        .train_config(
        epochs=5,
        checkpoint_path="./checkpoints",
        monitor="validate_avg_acc &gt;= 0.75"
    )
    runner.run(verbose=True)</t>
  </si>
  <si>
    <t>The function body contains no logging or print statements and does not configure logging; therefore there are no logging-related issues to assess within this function.</t>
  </si>
  <si>
    <t>snip_09f303ab</t>
  </si>
  <si>
    <t>def test_classification_1():
    runner = tasks.ClassificationRunner(
        model,
        optimizer,
        nn.CrossEntropyLoss(),
        OfflineExperiment(offline_directory="./logs", display_summary_level=0)
    )
    runner.add_loader("train", train_loader).add_loader("val", val_loader).add_loader("test", test_loader)
    runner.train_config(epochs=1)
    try:
        runner.run(verbose=True)
        is_pass = True
    except Exception as e:
        print(e)
        is_pass = False
    assert is_pass is True</t>
  </si>
  <si>
    <t>The exception handler uses print(e) to report an error instead of using the logging framework (e.g., logger.error or logging.exception), producing unlevelled/unstructured output and losing stack trace/context.</t>
  </si>
  <si>
    <t>snip_de3fddc9</t>
  </si>
  <si>
    <t>def test_classification_2():
    runner = tasks.ClassificationRunner(
        model,
        optimizer,
        nn.CrossEntropyLoss(),
        OfflineExperiment(offline_directory="./logs", display_summary_level=0)
    )
    runner.train_config(epochs=1)
    try:
        runner.run(verbose=False)
        is_pass = True
    except ValueError:
        is_pass = False
    except Exception as e:
        print(e)
        is_pass = True
    assert is_pass is False</t>
  </si>
  <si>
    <t>The function uses print(e) inside an exception handler to emit an error instead of using a structured logging framework (e.g., logging.error), resulting in unlevelled and non-configurable output.</t>
  </si>
  <si>
    <t>snip_f080218f</t>
  </si>
  <si>
    <t>def test_config_gen_2():
    if _COMET_AVAILABLE:
        config = TunerConfigGenerator()
        config.suggest_categorical("categorical", ["a", "b", "c"])
        config.suggest_uniform("uniform", 0.0, 1.0)
        config.suggest_normal("normal", 0.0, 1.0)
        config.suggest_lognormal("lognormal", 0.0, 1.0)
        config.suggest_loguniform("loguniform", 0.0, 1.0)
        config.suggest_discrete("discrete", [10, 20, 30])
        config.export("test.config")
        is_pass = False
        try:
            opt = Optimizer("test.config", experiment_class="OfflineExperiment")
        except exceptions.OptimizerException as e:
            print(e)
            is_pass = False
        except Exception as e:
            print(e)
        else:
            is_pass = True
        assert is_pass
    else:
        assert True</t>
  </si>
  <si>
    <t>The function uses print(e) inside exception handlers to report errors instead of a structured logging framework (e.g., logging.error/exception), producing unlevelled, non-configurable output that won't integrate with logging/monitoring systems.</t>
  </si>
  <si>
    <t>snip_a8b11656</t>
  </si>
  <si>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</si>
  <si>
    <t>Inconsistent Logger Usage</t>
  </si>
  <si>
    <t>The function mixes a module-level logger (logger.warning) with the root logging API (logging.warning). This can route messages through different handlers/formatters or bypass configured loggers, leading to inconsistent or unexpected logging behavior.</t>
  </si>
  <si>
    <t>snip_fc2cd126</t>
  </si>
  <si>
    <t xml:space="preserve">    def __init__(self, policy, env, nsteps,
            ent_coef=0.01, vf_coef=0.5, max_grad_norm=0.5, lr=7e-4,
            alpha=0.99, epsilon=1e-5, total_timesteps=int(80e6), lrschedule='linear'):
        sess = tf_util.get_session()
        nenvs = env.num_envs
        nbatch = nenvs*nsteps
        with tf.variable_scope('a2c_model', reuse=tf.AUTO_REUSE):
            # step_model is used for sampling
            step_model = policy(nenvs, 1, sess)
            # train_model is used to train our network
            train_model = policy(nbatch, nsteps, sess)
        A = tf.placeholder(train_model.action.dtype, train_model.action.shape)
        ADV = tf.placeholder(tf.float32, [nbatch])
        R = tf.placeholder(tf.float32, [nbatch])
        LR = tf.placeholder(tf.float32, [])
        # Calculate the loss
        # Total loss = Policy gradient loss - entropy * entropy coefficient + Value coefficient * value loss
        # Policy loss
        neglogpac = train_model.pd.neglogp(A)
        # L = A(s,a) * -logpi(a|s)
        pg_loss = tf.reduce_mean(ADV * neglogpac)
        # Entropy is used to improve exploration by limiting the premature convergence to suboptimal policy.
        entropy = tf.reduce_mean(train_model.pd.entropy())
        # Value loss
        vf_loss = losses.mean_squared_error(tf.squeeze(train_model.vf), R)
        loss = pg_loss - entropy*ent_coef + vf_loss * vf_coef
        # Update parameters using loss
        # 1. Get the model parameters
        params = find_trainable_variables("a2c_model")
        # 2. Calculate the gradients
        grads = tf.gradients(loss, params)
        if max_grad_norm is not None:
            # Clip the gradients (normalize)
            grads, grad_norm = tf.clip_by_global_norm(grads, max_grad_norm)
        grads = list(zip(grads, params))
        # zip aggregate each gradient with parameters associated
        # For instance zip(ABCD, xyza) =&gt; Ax, By, Cz, Da
        # 3. Make op for one policy and value update step of A2C
        trainer = tf.train.RMSPropOptimizer(learning_rate=LR, decay=alpha, epsilon=epsilon)
        _train = trainer.apply_gradients(grads)
        lr = Scheduler(v=lr, nvalues=total_timesteps, schedule=lrschedule)
        def train(obs, states, rewards, masks, actions, values):
            # Here we calculate advantage A(s,a) = R + yV(s') - V(s)
            # rewards = R + yV(s')
            advs = rewards - values
            for step in range(len(obs)):
                cur_lr = lr.value()
            td_map = {train_model.X:obs, A:actions, ADV:advs, R:rewards, LR:cur_lr}
            if states is not None:
                td_map[train_model.S] = states
                td_map[train_model.M] = masks
            policy_loss, value_loss, policy_entropy, _ = sess.run(
                [pg_loss, vf_loss, entropy, _train],
                td_map
            )
            return policy_loss, value_loss, policy_entropy
        self.train = train
        self.train_model = train_model
        self.step_model = step_model
        self.step = step_model.step
        self.value = step_model.value
        self.initial_state = step_model.initial_state
        self.save = functools.partial(tf_util.save_variables, sess=sess)
        self.load = functools.partial(tf_util.load_variables, sess=sess)
        tf.global_variables_initializer().run(session=sess)</t>
  </si>
  <si>
    <t>The function body contains no logging calls, no print statements, and no metric emissions — there are no in-function logging behaviors to analyze.</t>
  </si>
  <si>
    <t>snip_ca8f2bb7</t>
  </si>
  <si>
    <t xml:space="preserve">    def __init__(
        self, 
        logger,
        project_name: Optional[str] = None,
        experiment_name: Optional[str] = None,
        api_key: Optional[str] = None, 
        log_dir: Optional[str] = None, 
        offline: bool = False,
        **kwargs):
        if not _COMET_AVAILABLE:
            raise ImportError(
                "You want to use `comet_ml` logger which is not installed yet,"
                " install it with `pip install comet-ml`."
            )
        self.project_name = project_name
        self.experiment_name = experiment_name
        self.kwargs = kwargs
        self.timer = Timer()
        if (api_key is not None) and (log_dir is not None):
            self.mode = "offline" if offline else "online"
            self.api_key = api_key
            self.log_dir = log_dir
        elif api_key is not None:
            self.mode = "online"
            self.api_key = api_key
            self.log_dir = None
        elif log_dir is not None:
            self.mode = "offline"
            self.log_dir = log_dir
        else:
            logger.warning("CometLogger requires either api_key or save_dir during initialization.")
        if self.mode == "online":
            self.experiment = CometExperiment(
                api_key=self.api_key,
                project_name = self.project_name,
                **self.kwargs,
            )
        else:
            self.experiment = CometOfflineExperiment(
                offline_directory=self.log_dir,
                project_name=self.project_name,
                **self.kwargs,
            )
        if self.experiment_name:
            self.experiment.set_name(self.experiment_name)</t>
  </si>
  <si>
    <t>The warning message refers to 'save_dir' while the constructor parameter is named 'log_dir', creating a naming mismatch that can confuse users about which argument is required.</t>
  </si>
  <si>
    <t>snip_7be57ba5</t>
  </si>
  <si>
    <t>def getDbConn(db_user, db_pwd, db_host, db_port, db_database):
    try:
        db = connector.connect(user=db_user, password=db_pwd, host=db_host, port=db_port, database=db_database)
        _status = True
    except Exception:
        db = ''
        _status = False
        logging.error(traceback.format_exc())
    finally:
        return db, _status</t>
  </si>
  <si>
    <t>On exception the code logs only traceback.format_exc() with no descriptive message or contextual labels (e.g., which DB/operation failed), making the log entry harder to interpret for debugging.</t>
  </si>
  <si>
    <t>snip_a7ec40fc</t>
  </si>
  <si>
    <t>def update_table(db):
    logging.info('update_table')
    result_info = {}
    items = cp.items('update_table')
    try:
        for item in items:
            table_schema = item[0]
            table_sql = item[1]
            logging.info(table_sql)
            cur = db.cursor()
            cur.execute(table_sql)
            db.commit()
    except Exception as e:
        logging.error('执行异常' + str(e))
        db.rollback()</t>
  </si>
  <si>
    <t>The function logs a bare 'update_table' string and raw SQL statements (logging.info(table_sql)) without descriptive labels or surrounding context (which table, operation outcome, or identifiers), making entries hard to interpret for debugging or auditing.</t>
  </si>
  <si>
    <t>snip_d3161904</t>
  </si>
  <si>
    <t xml:space="preserve">    def on_pretrain_routine_end(self, labels, names):
        # Callback runs on pre-train routine end
        if self.plots:
            plot_labels(labels, names, self.save_dir)
            paths = self.save_dir.glob('*labels*.jpg')  # training labels
            if self.wandb:
                self.wandb.log({"Labels": [wandb.Image(str(x), caption=x.name) for x in paths]})
            # if self.clearml:
            #    pass  # ClearML saves these images automatically using hooks
            if self.comet_logger:
                self.comet_logger.on_pretrain_routine_end(paths)</t>
  </si>
  <si>
    <t>The function conditionally logs images using the appropriate tracking APIs (wandb and comet). There are no print statements, no config changes to logging, no raw unlabeled values, and the logged key ('Labels') plus image captions provide context. No clear logging-related code smell is present in the function body.</t>
  </si>
  <si>
    <t>snip_dd48c3c9</t>
  </si>
  <si>
    <t xml:space="preserve">    def on_val_end(self, nt, tp, fp, p, r, f1, ap, ap50, ap_class, confusion_matrix):
        # Callback runs on val end
        if self.wandb or self.clearml:
            files = sorted(self.save_dir.glob('val*.jpg'))
            if self.wandb:
                self.wandb.log({"Validation": [wandb.Image(str(f), caption=f.name) for f in files]})
            if self.clearml:
                self.clearml.log_debug_samples(files, title='Validation')
        if self.comet_logger:
            self.comet_logger.on_val_end(nt, tp, fp, p, r, f1, ap, ap50, ap_class, confusion_matrix)</t>
  </si>
  <si>
    <t>At the end of validation the code builds a list of wandb.Image for every 'val*.jpg' and sends them to wandb/clearml (and clearml.log_debug_samples), causing potentially expensive I/O, serialization and network uploads that can slow training/validation.</t>
  </si>
  <si>
    <t>snip_ac06f991</t>
  </si>
  <si>
    <t xml:space="preserve">    def _on_trainval_batch_end(self, stage, trainer, outputs, batch, batch_idx):
        if trainer.sanity_checking:
            return
        wandb_logger = trainer.logger
        assert isinstance(wandb_logger, WandbLogger)
        masks_pred = outputs['preds'][:self.num_samples].detach().cpu()  # [N, 1, H, W]
        images = batch[0][:self.num_samples].cpu()  # [N, 3, H, W]
        masks_gt = batch[1][:self.num_samples].cpu()  # [N, 1, H, W]
        images = unnormalize_imagenet(images)
        raw_masks_vis = []
        blend_masks_vis = []
        for i in range(len(images)):
            image = images[i]
            mask_pred = masks_pred[i]
            mask_gt = masks_gt[i]
            raw_mask_vis = torch.cat([mask_pred, mask_gt], dim=-1).permute(1, 2, 0)
            raw_masks_vis.append(
                wandb.Image(raw_mask_vis, caption='prediction vs ground_truth')
            )
            blend_pred = blend_images(image, mask_pred, rescale_arrays=False, cmap='hsv')
            blend_gt = blend_images(image, mask_gt, rescale_arrays=False, cmap='winter')
            blend_mask_vis = torch.cat([blend_pred, blend_gt], dim=-1).permute(1, 2, 0)  # [H, 2*W, 3]
            blend_masks_vis.append(
                wandb.Image(blend_mask_vis, caption=f'prediction vs ground_truth {trainer.global_step}')
            )
        wandb_logger.experiment.log(
            {
                f'prediction_images/{stage}/masks': raw_masks_vis,
                f'prediction_images/{stage}/blend_masks': blend_masks_vis
            },
            # step=trainer.global_step
            commit=False
        )</t>
  </si>
  <si>
    <t>The function does expensive ops inside the training loop for every batch: tensor detach().cpu() transfers, per-sample image blending/concatenation, and creating wandb.Image objects. These CPU transfers and costly serialization/visualization work can significantly slow training or inference when executed on every batch.</t>
  </si>
  <si>
    <t>snip_d5bace15</t>
  </si>
  <si>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</si>
  <si>
    <t>The function performs potentially expensive logging operations inline: creating a JoinedTable, adding it to an artifact, and calling wandb.log_artifact (serialization and I/O) inside end_epoch. These operations can slow down epoch completion and affect training/inference performance.</t>
  </si>
  <si>
    <t>snip_fcdd9b3b</t>
  </si>
  <si>
    <t>def export_model(model_path, output_path, registered_model_name=None):
    if registered_model_name:
        if not model_path.startswith("runs:/") or output_path is not None:
            # No run specified, so in order to register the model in mlflow, we need
            # to create a new run and upload the model as an artifact first
            output_path = output_path or MODEL_FILE_NAME
            log_model(
                _CopyModel(model_path),
                artifact_path=output_path,
                registered_model_name=registered_model_name,
            )
        else:
            # Registering a model from an artifact of an existing run
            mlflow.register_model(
                model_path,
                registered_model_name,
            )
    else:
        # No model name means we only want to save the model locally
        save_model(
            _CopyModel(model_path),
            path=output_path,
        )</t>
  </si>
  <si>
    <t>The function contains no logging or print statements and does not modify logging configuration; it only calls MLflow/model save APIs, so there is no logging-related smell in the function body.</t>
  </si>
  <si>
    <t>snip_5990c924</t>
  </si>
  <si>
    <t>def train_keras(ratings_data, als_model_uri, hidden_units):
    np.random.seed(0)
    tf.random.set_seed(42)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joined_train_df.select(
        "userId",
        "movieId",
        concat_arrays_udf(col("iFeatures"), col("uFeatures")).alias("features"),
        col("rating").cast("float"),
    )
    concat_test_df = joined_test_df.select(
        "userId",
        "movieId",
        concat_arrays_udf(col("iFeatures"), col("uFeatures")).alias("features"),
        col("rating").cast("float"),
    )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optimizer=keras.optimizers.Adam(lr=0.0001))
    filepath = "/tmp/ALS_checkpoint_weights.hdf5"
    early_stopping = EarlyStopping(monitor="val_loss", min_delta=0.0001, patience=2, mode="auto")
    model.fit(
        x_train,
        pandas_df["rating"],
        validation_split=0.2,
        verbose=2,
        epochs=3,
        batch_size=128,
        shuffle=False,
        callbacks=[early_stopping],
    )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</si>
  <si>
    <t>The function uses print() to emit runtime information (counts, the training matrix, final MSE) instead of using a structured logging framework (or consistent tracking); prints produce unlevelled, unformatted, non-configurable output alongside mlflow metrics.</t>
  </si>
  <si>
    <t>snip_8fbf061a</t>
  </si>
  <si>
    <t>The function uses print() for informational output and metrics (counts, training matrix, test MSE) instead of a structured logging framework or relying solely on the experiment tracker, producing unlevelled and non-configurable output and mixing logging approaches.</t>
  </si>
  <si>
    <t>snip_a9d86453</t>
  </si>
  <si>
    <t>The function uses bare print() calls for program information and metrics (training/test counts, training matrix, final MSE) instead of a structured logging framework or the existing mlflow tracking calls. This produces unlevelled, unconfigurable, and unstructured output that is harder to collect or filter programmatically.</t>
  </si>
  <si>
    <t>snip_87a37808</t>
  </si>
  <si>
    <t xml:space="preserve">    def _fit_rotors(self, rotors, conformer, hessian, is_ts, linear, directory, plot):
        logging.debug('    Fitting {0} hindered rotors...'.format(len(rotors)))
        rotor_count = 0
        for j, q in enumerate(rotors):
            symmetry = None
            if len(q) == 3:
                # No potential scan is given, this is a free rotor
                pivots, top, symmetry = q
                inertia = conformer.get_internal_reduced_moment_of_inertia(pivots, top) * constants.Na * 1e23
                rotor = FreeRotor(inertia=(inertia, "amu*angstrom^2"), symmetry=symmetry)
                conformer.modes.append(rotor)
                rotor_count += 1
            elif len(q) == 8:
                scan_dir, pivots1, top1, symmetry1, pivots2, top2, symmetry2, symmetry = q
                logging.info("Calculating energy levels for 2D-HR, may take a while...")
                rotor = HinderedRotor2D(name='r' + str(j), torsigma1=symmetry1, torsigma2=symmetry2,
                                        symmetry=symmetry, calc_path=os.path.join(directory, scan_dir),
                                        pivots1=pivots1, pivots2=pivots2, top1=top1, top2=top2)
                rotor.run()
                conformer.modes.append(rotor)
                rotor_count += 2
            elif len(q) == 5 and isinstance(q[1][0], list):
                scan_dir, pivots, tops, sigmas, semiclassical = q
                rotor = HinderedRotorClassicalND(pivots, tops, sigmas, calc_path=os.path.join(directory, scan_dir),
                                                 conformer=conformer, F=hessian,
                                                 semiclassical=semiclassical, is_linear=linear, is_ts=is_ts)
                rotor.run()
                conformer.modes.append(rotor)
                rotor_count += len(pivots)
            elif len(q) in [4, 5]:
                # This is a hindered rotor
                if len(q) == 5:
                    scan_log, pivots, top, symmetry, fit = q
                elif len(q) == 4:
                    # the symmetry number will be derived from the scan
                    scan_log, pivots, top, fit = q
                # Load the hindered rotor scan energies
                if isinstance(scan_log, ScanLog):
                    if not os.path.isfile(scan_log.path):
                        modified_scan_path = os.path.join(directory, scan_log.path)
                        if not os.path.isfile(modified_scan_path):
                            raise InputError('Could not find scan energy file for species {0} '
                                             'in the specified path {1}'.format(self.species.label, scan_log.path))
                        else:
                            scan_log.path = modified_scan_path
                if isinstance(scan_log, (GaussianLog, QChemLog)):
                    v_list, angle = scan_log.load_scan_energies()
                    try:
                        pivot_atoms = scan_log.load_scan_pivot_atoms()
                    except Exception as e:
                        logging.warning("Unable to find pivot atoms in scan due to error: {}".format(e))
                        pivot_atoms = 'N/A'
                    try:
                        frozen_atoms = scan_log.load_scan_frozen_atoms()
                    except Exception as e:
                        logging.warning("Unable to find pivot atoms in scan due to error: {}".format(e))
                        frozen_atoms = 'N/A'
                elif isinstance(scan_log, ScanLog):
                    angle, v_list = scan_log.load()
                    # no way to find pivot atoms or frozen atoms from ScanLog
                    pivot_atoms = 'N/A'
                    frozen_atoms = 'N/A'
                else:
                    raise InputError('Invalid log file type {0} for scan log.'.format(scan_log.__class__))
                if symmetry is None:
                    symmetry = determine_rotor_symmetry(v_list, self.species.label, pivots)
                self.raw_hindered_rotor_data.append((self.species.label, rotor_count, symmetry, angle,
                                                     v_list, pivot_atoms, frozen_atoms))
                inertia = conformer.get_internal_reduced_moment_of_inertia(pivots, top) * constants.Na * 1e23
                cosine_rotor = HinderedRotor(inertia=(inertia, "amu*angstrom^2"), symmetry=symmetry)
                cosine_rotor.fit_cosine_potential_to_data(angle, v_list)
                fourier_rotor = HinderedRotor(inertia=(inertia, "amu*angstrom^2"), symmetry=symmetry)
                fourier_rotor.fit_fourier_potential_to_data(angle, v_list)
                Vlist_cosine = np.zeros_like(angle)
                Vlist_fourier = np.zeros_like(angle)
                for i in range(angle.shape[0]):
                    Vlist_cosine[i] = cosine_rotor.get_potential(angle[i])
                    Vlist_fourier[i] = fourier_rotor.get_potential(angle[i])
                if fit == 'cosine':
                    rotor = cosine_rotor
                    rotor_count += 1
                    conformer.modes.append(rotor)
                elif fit == 'fourier':
                    rotor = fourier_rotor
                    rotor_count += 1
                    conformer.modes.append(rotor)
                elif fit == 'best':
                    rms_cosine = np.sqrt(np.sum((Vlist_cosine - v_list) * (Vlist_cosine - v_list)) /
                                         (len(v_list) - 1)) / 4184.
                    rms_fourier = np.sqrt(np.sum((Vlist_fourier - v_list) * (Vlist_fourier - v_list)) /
                                          (len(v_list) - 1)) / 4184.
                    # Keep the rotor with the most accurate potential
                    rotor = cosine_rotor if rms_cosine &lt; rms_fourier else fourier_rotor
                    # However, keep the cosine rotor if it is accurate enough, the
                    # fourier rotor is not significantly more accurate, and the cosine
                    # rotor has the correct symmetry
                    if rms_cosine &lt; 0.05 and rms_cosine / rms_fourier &lt; 2.0 and rms_cosine / rms_fourier &lt; 4.0 \
                            and symmetry == cosine_rotor.symmetry:
                        rotor = cosine_rotor
                    conformer.modes.append(rotor)
                    if plot:
                        try:
                            self.create_hindered_rotor_figure(angle, v_list, cosine_rotor, fourier_rotor, rotor,
                                                              rotor_count)
                        except Exception as e:
                            logging.warning("Could not plot hindered rotor graph due to error: {0}".format(e))
                    rotor_count += 1
        logging.debug('    Determining frequencies from reduced force constant matrix...')
        frequencies = np.array(project_rotors(conformer, hessian, rotors, linear, is_ts, label=self.species.label))
        return frequencies, rotors, conformer</t>
  </si>
  <si>
    <t>Two warning logs intended for different error cases use the same message text: the second except block for frozen atoms logs "Unable to find pivot atoms in scan due to error: {}", which is misleading and obscures the actual problem.</t>
  </si>
  <si>
    <t>snip_4090b832</t>
  </si>
  <si>
    <t>The function calls self.wandb.log({"Labels": [...]}) each time without providing a step/epoch/timestamp. Reusing the same metric key ('Labels') repeatedly with no explicit step can cause earlier values/images to be overwritten and lose historical information.</t>
  </si>
  <si>
    <t>snip_03da538e</t>
  </si>
  <si>
    <t>def log_performance(itr, batch, discount, prefix='Evaluation'):
    """Evaluate the performance of an algorithm on a batch of episodes.
    Args:
        itr (int): Iteration number.
        batch (EpisodeBatch): The episodes to evaluate with.
        discount (float): Discount value, from algorithm's property.
        prefix (str): Prefix to add to all logged keys.
    Returns:
        numpy.ndarray: Undiscounted returns.
    """
    returns = []
    undiscounted_returns = []
    termination = []
    success = []
    for eps in batch.split():
        returns.append(discount_cumsum(eps.rewards, discount))
        undiscounted_returns.append(sum(eps.rewards))
        termination.append(
            float(
                any(step_type == StepType.TERMINAL
                    for step_type in eps.step_types)))
        if 'success' in eps.env_infos:
            success.append(float(eps.env_infos['success'].any()))
    average_discounted_return = np.mean([rtn[0] for rtn in returns])
    with tabular.prefix(prefix + '/'):
        tabular.record('Iteration', itr)
        tabular.record('NumEpisodes',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tabular.record('TerminationRate', np.mean(termination))
        if success:
            tabular.record('SuccessRate', np.mean(success))
    return undiscounted_returns</t>
  </si>
  <si>
    <t>Inconsistent Metric Emission</t>
  </si>
  <si>
    <t>The function records 'SuccessRate' only when the success list is non-empty (if success: tabular.record(...)). That conditional emission means some runs/evaluations will not contain the metric at all, producing an inconsistent metric schema across runs and hindering automated ingestion and comparisons.</t>
  </si>
  <si>
    <t>snip_c85ae334</t>
  </si>
  <si>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</si>
  <si>
    <t>This function performs expensive computations immediately before/for logging: concatenating large arrays (np.concatenate, concat_tensor_list), computing explained_variance_1d, multiple reductions (means, sqrt of means), and calling model-like helpers (self._f_encoder_entropy, self._f_inference_ce, self._f_policy_entropy, etc.) solely to produce recorded metrics. Those heavy ops embedded in the logging/metric path can slow evaluation/training.</t>
  </si>
  <si>
    <t>snip_9da5831c</t>
  </si>
  <si>
    <t xml:space="preserve">    def train_once(self, itr, episodes):
        """Perform one iteration of training.
        Args:
            itr (int): Iteration number.
            episodes (EpisodeBatch): Batch of episodes.
        """
        self.replay_buffer.add_episode_batch(episodes)
        epoch = itr / self._steps_per_epoch
        for _ in range(self._n_train_steps):
            if (self.replay_buffer.n_transitions_stored &gt;=
                    self._min_buffer_size):
                samples = self.replay_buffer.sample_transitions(
                    self._buffer_batch_size)
                samples['rewards'] *= self._reward_scale
                qf_loss, y, q, policy_loss = torch_to_np(
                    self.optimize_policy(samples))
                self._episode_policy_losses.append(policy_loss)
                self._episode_qf_losses.append(qf_loss)
                self._epoch_ys.append(y)
                self._epoch_qs.append(q)
        if itr % self._steps_per_epoch == 0:
            logger.log('Training finished')
            if (self.replay_buffer.n_transitions_stored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</si>
  <si>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The function emits a lone log entry logger.log('Training finished') without contextual details (e.g., itr, epoch, or counts). The message is uninformative for debugging or correlating with the recorded tabular metrics.</t>
  </si>
  <si>
    <t>snip_b221a7ce</t>
  </si>
  <si>
    <t xml:space="preserve">    def _log_eval_results(self, epoch):
        """Log evaluation results after an epoch.
        Args:
            epoch (int): Current epoch.
        """
        logger.log('Training finished')
        if self.replay_buffer.n_transitions_stored &gt;= self._min_buffer_size:
            tabular.record('Epoch', epoch)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</si>
  <si>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The function calls logger.log('Training finished') with no contextual data (e.g., epoch number or run id). This bare event message makes it unclear which epoch or run completed and reduces usefulness for tracing progress; the rest of the function records well-labelled metrics via tabular.record.</t>
  </si>
  <si>
    <t>snip_ba0ed983</t>
  </si>
  <si>
    <t xml:space="preserve">    def train(self, trainer):
        """Obtain samplers and start actual training for each epoch.
        Args:
            trainer (Trainer): Gives the algorithm the access to
                :method:`~Trainer.step_epochs()`, which provides services
                such as snapshotting and sampler control.
        Returns:
            float: The average return in last epoch cycle.
        """
        if not self._eval_env:
            self._eval_env = trainer.get_env_copy()
        last_return = None
        for _ in trainer.step_epochs():
            for _ in range(self._steps_per_epoch):
                if not (self.replay_buffer.n_transitions_stored &gt;=
                        self._min_buffer_size):
                    batch_size = int(self._min_buffer_size)
                else:
                    batch_size = None
                trainer.step_episode = trainer.obtain_samples(
                    trainer.step_itr, batch_size)
                path_returns = []
                for path in trainer.step_episode:
                    self.replay_buffer.add_path(
                        dict(observation=path['observations'],
                             action=path['actions'],
                             reward=path['rewards'].reshape(-1, 1),
                             next_observation=path['next_observations'],
                             terminal=np.array([
                                 step_type == StepType.TERMINAL
                                 for step_type in path['step_types']
                             ]).reshape(-1, 1)))
                    path_returns.append(sum(path['rewards']))
                assert len(path_returns) == len(trainer.step_episode)
                self.episode_rewards.append(np.mean(path_returns))
                for _ in range(self._gradient_steps):
                    policy_loss, qf1_loss, qf2_loss = self.train_once()
            last_return = self._evaluate_policy(trainer.step_itr)
            self._log_statistics(policy_loss, qf1_loss, qf2_loss)
            tabular.record('TotalEnvSteps', trainer.total_env_steps)
            trainer.step_itr += 1
        return np.mean(last_return)</t>
  </si>
  <si>
    <t>The function repeatedly calls tabular.record('TotalEnvSteps', trainer.total_env_steps) (and likely _log_statistics) inside the epoch loop without passing a step/epoch or timestamp. That pattern will overwrite the same metric key each iteration and lose historical values.</t>
  </si>
  <si>
    <t>snip_2e70f856</t>
  </si>
  <si>
    <t xml:space="preserve">    def _log_statistics(self, policy_loss, qf1_loss, qf2_loss):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</si>
  <si>
    <t>The function repeatedly calls tabular.record using fixed metric keys (e.g., 'Policy/Loss', 'QF/Qf1Loss') but does not provide any step/epoch/timestamp information. Without an explicit step or context, earlier metric values may be silently overwritten rather than stored as a historical series.</t>
  </si>
  <si>
    <t>snip_bcde665b</t>
  </si>
  <si>
    <t xml:space="preserve">    def _train_once(self, itr):
        """Perform one iteration of training.
        Args:
            itr (int): Iteration number.
        """
        for grad_step_timer in range(self._grad_steps_per_env_step):
            if (self._replay_buffer.n_transitions_stored &gt;=
                    self._min_buffer_size):
                # Sample from buffer
                samples = self._replay_buffer.sample_transitions(
                    self._buffer_batch_size)
                samples = as_torch_dict(samples)
                # Optimize
                qf_loss, y, q, policy_loss = torch_to_np(
                    self._optimize_policy(samples, grad_step_timer))
                self._episode_policy_losses.append(policy_loss)
                self._episode_qf_losses.append(qf_loss)
                self._epoch_ys.append(y)
                self._epoch_qs.append(q)
        if itr % self._steps_per_epoch == 0:
            logger.log('Training finished')
            epoch = itr // self._steps_per_epoch
            if (self._replay_buffer.n_transitions_stored &gt;=
                    self._min_buffer_size):
                tabular.record('Epoch', epoch)
                self._log_statistics()</t>
  </si>
  <si>
    <t>The function emits a single log entry `logger.log('Training finished')` without any contextual details (no epoch or iteration number, no train/val tag). This makes it hard to correlate the message with a specific epoch/iteration or run and reduces its usefulness for debugging or monitoring.</t>
  </si>
  <si>
    <t>snip_e17e2378</t>
  </si>
  <si>
    <t xml:space="preserve">    def setup_method(self):
        """Setup the Session and default Graph."""
        self.graph = tf.Graph()
        for c in self.graph.collections:
            self.graph.clear_collection(c)
        self.graph_manager = self.graph.as_default()
        self.graph_manager.__enter__()
        self.sess = tf.compat.v1.Session(graph=self.graph)
        self.sess_manager = self.sess.as_default()
        self.sess_manager.__enter__()
        self.sess.__enter__()
        logger.add_output(NullOutput())
        deterministic.set_seed(1)</t>
  </si>
  <si>
    <t>The function calls logger.add_output(NullOutput()) inside application/test setup code, mutating logging outputs/configuration locally rather than centrally; this can silently change logging behavior and cause inconsistent or unexpected log handling.</t>
  </si>
  <si>
    <t>snip_9c4e7205</t>
  </si>
  <si>
    <t>def test_meta_evaluator():
    set_seed(100)
    tasks = SetTaskSampler(PointEnv, wrapper=set_length)
    max_episode_length = 200
    with tempfile.TemporaryDirectory() as log_dir_name:
        trainer = Trainer(
            SnapshotConfig(snapshot_dir=log_dir_name,
                           snapshot_mode='last',
                           snapshot_gap=1))
        env = PointEnv(max_episode_length=max_episode_length)
        algo = OptimalActionInference(env=env,
                                      max_episode_length=max_episode_length)
        trainer.setup(algo, env)
        meta_eval = MetaEvaluator(test_task_sampler=tasks,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
            rows[0]['MetaTest/__unnamed_task__/TerminationRate'])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</si>
  <si>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The function mutates the global logger by adding a CsvOutput and later removing it inside application/test logic (logger.add_output / logger.remove_output_type). Configuring logger outputs within business/test code instead of centrally can produce unexpected side effects and inconsistent logging behavior.</t>
  </si>
  <si>
    <t>snip_9ec1faf4</t>
  </si>
  <si>
    <t>def test_meta_evaluator_with_tf():
    set_seed(100)
    tasks = SetTaskSampler(PointEnv, wrapper=set_length)
    max_episode_length = 200
    env = PointEnv()
    n_eps = 3
    with tempfile.TemporaryDirectory() as log_dir_name:
        ctxt = SnapshotConfig(snapshot_dir=log_dir_name,
                              snapshot_mode='none',
                              snapshot_gap=1)
        with TFTrainer(ctxt) as trainer:
            meta_eval = MetaEvaluator(test_task_sampler=tasks,
                                      n_test_tasks=10,
                                      n_exploration_eps=n_eps)
            policy = GaussianMLPPolicy(env.spec)
            algo = MockAlgo(env, policy, max_episode_length, n_eps, meta_eval)
            trainer.setup(algo, env)
            log_file = tempfile.NamedTemporaryFile()
            csv_output = CsvOutput(log_file.name)
            logger.add_output(csv_output)
            meta_eval.evaluate(algo)
            algo_pickle = cloudpickle.dumps(algo)
        tf.compat.v1.reset_default_graph()
        with TFTrainer(ctxt) as trainer:
            algo2 = cloudpickle.loads(algo_pickle)
            trainer.setup(algo2, env)
            trainer.train(10, 0)</t>
  </si>
  <si>
    <t>The function modifies global logging configuration at runtime by calling logger.add_output(csv_output) inside application/test logic, which configures logging handlers/output destinations locally rather than centrally; this can cause inconsistent log behavior or accidental overrides across runs/tests.</t>
  </si>
  <si>
    <t>snip_8891e7ba</t>
  </si>
  <si>
    <t>The function eagerly constructs a list of wandb.Image objects for all 'val*.jpg' files and logs them (and similarly passes all files to clearml), which can be computationally and I/O expensive (large serialization/uploads) and may slow down training/inference when many images exist.</t>
  </si>
  <si>
    <t>snip_3f30a2b7</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</si>
  <si>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</si>
  <si>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An exception from the wandb logger is caught but reported with LOGGER.info instead of a WARNING/ERROR (and no traceback), which downplays a real error and can hide issues.</t>
  </si>
  <si>
    <t>snip_44b150d3</t>
  </si>
  <si>
    <t>def main(args):
    slack_token = os.getenv("TQDM_SLACK_TOKEN")
    slack_channel = os.getenv("TQDM_SLACK_CHANNEL")
    pbar = tqdm(disable=False if slack_token and slack_channel else True)
    if slack_token and slack_channel:
        # Monkey patch tqdm write method to send messages directly to Slack
        pbar.write = lambda msg: pbar.sio.client.chat_postMessage(channel=slack_channel, text=msg)
    pbar.write(str(args))
    if args.push_to_hub:
        login_to_hub()
    if not isinstance(args.workers, int):
        args.workers = min(16, mp.cpu_count())
    torch.backends.cudnn.benchmark = True
    input_size = (512, 512) if args.type == "page" else (256, 256)
    # Load val data generator
    st = time.time()
    val_set = OrientationDataset(
        img_folder=os.path.join(args.val_path, "images"),
        img_transforms=Compose([
            T.Resize(input_size, preserve_aspect_ratio=True, symmetric_pad=True),
        ]),
        sample_transforms=T.SampleCompose([
            lambda x, y: rnd_rotate(x, y),
            T.Resize(input_size),
        ]),
    )
    val_loader = DataLoader(
        val_set,
        batch_size=args.batch_size,
        drop_last=False,
        num_workers=args.workers,
        sampler=SequentialSampler(val_set),
        pin_memory=torch.cuda.is_available(),
    )
    pbar.write(f"Validation set loaded in {time.time() - st:.4}s ({len(val_set)} samples in {len(val_loader)} batches)")
    batch_transforms = Normalize(mean=(0.694, 0.695, 0.693), std=(0.299, 0.296, 0.301))
    # Load doctr model
    model = classification.__dict__[args.arch](pretrained=args.pretrained, num_classes=len(CLASSES), classes=CLASSES)
    # Resume weights
    if isinstance(args.resume, str):
        pbar.write(f"Resuming {args.resume}")
        model.from_pretrained(args.resume)
    # GPU
    if isinstance(args.device, int):
        if not torch.cuda.is_available():
            raise AssertionError("PyTorch cannot access your GPU. Please investigate!")
        if args.device &gt;= torch.cuda.device_count():
            raise ValueError("Invalid device index")
    # Silent default switch to GPU if available
    elif torch.cuda.is_available():
        args.device = 0
    else:
        logging.warning("No accessible GPU, targe device set to CPU.")
    if torch.cuda.is_available():
        torch.cuda.set_device(args.device)
        model = model.cuda()
    if args.test_only:
        pbar.write("Running evaluation")
        val_loss, acc = evaluate(model, val_loader, batch_transforms)
        pbar.write(f"Validation loss: {val_loss:.6} (Acc: {acc:.2%})")
        return
    st = time.time()
    train_set = OrientationDataset(
        img_folder=os.path.join(args.train_path, "images"),
        img_transforms=Compose([
            T.Resize(input_size, preserve_aspect_ratio=True, symmetric_pad=True),
            # Augmentations
            T.RandomApply(T.ColorInversion(), 0.1),
            T.RandomApply(T.GaussianNoise(mean=0.1, std=0.1), 0.1),
            T.RandomApply(T.RandomShadow(), 0.2),
            T.RandomApply(T.GaussianBlur(sigma=(0.5, 1.5)), 0.3),
            RandomPhotometricDistort(p=0.1),
            RandomGrayscale(p=0.1),
            RandomPerspective(distortion_scale=0.1, p=0.3),
        ]),
        sample_transforms=T.SampleCompose([
            lambda x, y: rnd_rotate(x, y),
            T.Resize(input_size),
        ]),
    )
    train_loader = DataLoader(
        train_set,
        batch_size=args.batch_size,
        drop_last=True,
        num_workers=args.workers,
        sampler=RandomSampler(train_set),
        pin_memory=torch.cuda.is_available(),
    )
    pbar.write(f"Train set loaded in {time.time() - st:.4}s ({len(train_set)} samples in {len(train_loader)} batches)")
    if args.show_samples:
        x, target = next(iter(train_loader))
        plot_samples(x, [CLASSES[t] for t in target])
        return
    # Optimizer
    if args.optim == "adam":
        optimizer = torch.optim.Adam(
            [p for p in model.parameters() if p.requires_grad],
            args.lr,
            betas=(0.95, 0.999),
            eps=1e-6,
            weight_decay=args.weight_decay,
        )
    elif args.optim == "adamw":
        optimizer = torch.optim.AdamW(
            [p for p in model.parameters() if p.requires_grad],
            args.lr,
            betas=(0.9, 0.999),
            eps=1e-6,
            weight_decay=args.weight_decay or 1e-4,
        )
    # LR Finder
    if args.find_lr:
        lrs, losses = record_lr(model, train_loader, batch_transforms, optimizer, amp=args.amp)
        plot_recorder(lrs, losses)
        return
    # Scheduler
    if args.sched == "cosine":
        scheduler = CosineAnnealingLR(optimizer, args.epochs * len(train_loader), eta_min=args.lr / 25e4)
    elif args.sched == "onecycle":
        scheduler = OneCycleLR(optimizer, args.lr, args.epochs * len(train_loader))
    elif args.sched == "poly":
        scheduler = PolynomialLR(optimizer, args.epochs * len(train_loader))
    # Training monitoring
    current_time = datetime.datetime.now().strftime("%Y%m%d-%H%M%S")
    exp_name = f"{args.arch}_{current_time}" if args.name is None else args.name
    config = {
        "learning_rate": args.lr,
        "epochs": args.epochs,
        "weight_decay": args.weight_decay,
        "batch_size": args.batch_size,
        "architecture": args.arch,
        "input_size": input_size,
        "optimizer": args.optim,
        "framework": "pytorch",
        "classes": CLASSES,
        "scheduler": args.sched,
        "pretrained": args.pretrained,
    }
    global global_step
    global_step = 0  # Shared global step counter
    # W&amp;B
    if args.wb:
        import wandb
        run = wandb.init(name=exp_name, project="orientation-classification", config=config)
        def wandb_log_at_step(train_loss=None, val_loss=None, lr=None):
            wandb.log({
                **({"train_loss_step": train_loss} if train_loss is not None else {}),
                **({"val_loss_step": val_loss} if val_loss is not None else {}),
                **({"step_lr": lr} if lr is not None else {}),
            })
    # ClearML
    if args.clearml:
        from clearml import Logger, Task
        task = Task.init(project_name="docTR/orientation-classification", task_name=exp_name, reuse_last_task_id=False)
        task.upload_artifact("config", config)
        def clearml_log_at_step(train_loss=None, val_loss=None, lr=None):
            logger = Logger.current_logger()
            if train_loss is not None:
                logger.report_scalar(
                    title="Training Step Loss",
                    series="train_loss_step",
                    iteration=global_step,
                    value=train_loss,
                )
            if val_loss is not None:
                logger.report_scalar(
                    title="Validation Step Loss",
                    series="val_loss_step",
                    iteration=global_step,
                    value=val_loss,
                )
            if lr is not None:
                logger.report_scalar(
                    title="Step Learning Rate",
                    series="step_lr",
                    iteration=global_step,
                    value=lr,
                )
    # Unified logger
    def log_at_step(train_loss=None, val_loss=None, lr=None):
        global global_step
        if args.wb:
            wandb_log_at_step(train_loss, val_loss, lr)
        if args.clearml:
            clearml_log_at_step(train_loss, val_loss, lr)
        global_step += 1  # Increment the shared global step counter
    # Create loss queue
    min_loss = np.inf
    # Training loop
    if args.early_stop:
        early_stopper = EarlyStopper(patience=args.early_stop_epochs, min_delta=args.early_stop_delta)
    for epoch in range(args.epochs):
        train_loss, actual_lr = fit_one_epoch(
            model, train_loader, batch_transforms, optimizer, scheduler, amp=args.amp, log=log_at_step
        )
        pbar.write(f"Epoch {epoch + 1}/{args.epochs} - Training loss: {train_loss:.6} | LR: {actual_lr:.6}")
        # Validation loop at the end of each epoch
        val_loss, acc = evaluate(model, val_loader, batch_transforms, log=log_at_step)
        if val_loss &lt; min_loss:
            pbar.write(f"Validation loss decreased {min_loss:.6} --&gt; {val_loss:.6}: saving state...")
            torch.save(model.state_dict(), Path(args.output_dir) / f"{exp_name}.pt")
            min_loss = val_loss
        pbar.write(f"Epoch {epoch + 1}/{args.epochs} - Validation loss: {val_loss:.6} (Acc: {acc:.2%})")
        # W&amp;B
        if args.wb:
            wandb.log({
                "train_loss": train_loss,
                "val_loss": val_loss,
                "learning_rate": actual_lr,
                "acc": acc,
            })
        # ClearML
        if args.clearml:
            from clearml import Logger
            logger = Logger.current_logger()
            logger.report_scalar(title="Training Loss", series="train_loss", value=train_loss, iteration=epoch)
            logger.report_scalar(title="Validation Loss", series="val_loss", value=val_loss, iteration=epoch)
            logger.report_scalar(title="Learning Rate", series="lr", value=actual_lr, iteration=epoch)
            logger.report_scalar(title="Accuracy", series="acc", value=acc, iteration=epoch)
        if args.early_stop and early_stopper.early_stop(val_loss):
            pbar.write("Training halted early due to reaching patience limit.")
            break
    if args.wb:
        run.finish()
    if args.push_to_hub:
        push_to_hf_hub(model, exp_name, task="classification", run_config=args)
    if args.export_onnx:
        pbar.write("Exporting model to ONNX...")
        dummy_batch = next(iter(val_loader))
        dummy_input = dummy_batch[0].cuda() if torch.cuda.is_available() else dummy_batch[0]
        model_path = export_model_to_onnx(model, exp_name, dummy_input)
        pbar.write(f"Exported model saved in {model_path}")</t>
  </si>
  <si>
    <t>The function monkey-patches pbar.write inside application logic to send messages to Slack (pbar.write = lambda msg: ...chat_postMessage), altering logging behavior at runtime rather than configuring logging/notification handlers centrally — this can cause inconsistent, surprising side effects and makes log routing hard to control.</t>
  </si>
  <si>
    <t>snip_77c51375</t>
  </si>
  <si>
    <t xml:space="preserve">    def version(self) -&gt; str:
        """Gets the version.
        Returns:
            The first one of the following that is set in the following order
            1. experiment id.
            2. experiment key.
            3. "COMET_EXPERIMENT_KEY" environment variable.
            4. future experiment key.
            If none are present generates a new guid.
        """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</si>
  <si>
    <t>The function contains no logging or print statements and does not manipulate logging configuration or metrics; it only reads environment variables and returns/generates an experiment key.</t>
  </si>
  <si>
    <t>snip_892608b1</t>
  </si>
  <si>
    <t xml:space="preserve">    def test_initialization_with_run_provided(self, environment):
        run = init_run(project=environment.project, api_token=environment.user_token)
        callback = transformers.integrations.NeptuneCallback(run=run)
        trainer = transformers.Trainer(**self._trainer_default_attributes, callbacks=[callback])
        assert run.get_url() == transformers.integrations.NeptuneCallback.get_run(trainer).get_url()</t>
  </si>
  <si>
    <t>The function contains no logging statements or logging configuration; it only initializes objects and asserts URL equality, so there is no logging-related issue to report.</t>
  </si>
  <si>
    <t>snip_b6808bc5</t>
  </si>
  <si>
    <t xml:space="preserve">    def test_run_reinitialization_failure(self, environment):
        run = init_run(project=environment.project, api_token=environment.user_token)
        with modified_environ("NEPTUNE_API_TOKEN", "NEPTUNE_PROJECT"):
            callback = transformers.integrations.NeptuneCallback(run=run)
            trainer = transformers.Trainer(**self._trainer_default_attributes, callbacks=[callback])
            trainer.train()
            with pytest.raises(transformers.integrations.NeptuneMissingConfiguration):
                trainer.train()</t>
  </si>
  <si>
    <t>The function body contains no logging or print statements and does not configure logging; it only initializes a run, sets up a callback, and calls trainer.train(), so no logging-related smell is present.</t>
  </si>
  <si>
    <t>snip_10483220</t>
  </si>
  <si>
    <t xml:space="preserve">    def _test_monitoring_cpu_present(self, environment, table_entry: TableEntry) -&gt; bool:
        with init_run(
            with_id=table_entry.get_attribute_value("sys/id"),
            project=environment.project,
            api_token=environment.user_token,
        ) as neptune_run:
            hash_key = list(neptune_run.get_structure()["monitoring"].keys())[0]
            return neptune_run.exists(f"monitoring/{hash_key}/cpu")</t>
  </si>
  <si>
    <t>The function contains no logging or print statements and does not perform any logging-related configuration; it only interacts with a Neptune run API to check for a monitoring CPU key.</t>
  </si>
  <si>
    <t>snip_c5b08af1</t>
  </si>
  <si>
    <t xml:space="preserve">    def test_model_checkpoints_best_invalid_load_best_model_at_end(self, environment):
        with init_run(project=environment.project, api_token=environment.user_token) as run:
            callback = transformers.integrations.NeptuneCallback(run=run, log_checkpoints="best")
            training_args = self._trainer_default_attributes
            training_args["args"] = transformers.TrainingArguments(
                "model",
                report_to=[],
                num_train_epochs=500,
                learning_rate=0.5,
                save_steps=500,
                save_strategy="steps",
                load_best_model_at_end=False,
                evaluation_strategy="steps",
                eval_steps=500,
            )
            with pytest.raises(ValueError):
                transformers.Trainer(**training_args, callbacks=[callback])</t>
  </si>
  <si>
    <t>The function contains no logging or print statements and does not configure logging; it only constructs objects and asserts an exception, so there is no logging-related issue to report.</t>
  </si>
  <si>
    <t>snip_192dc483</t>
  </si>
  <si>
    <t xml:space="preserve">    def get_all_experiments(cls, flush_period=None):
        kwargs = {"mode": "debug"}
        if flush_period is not None:
            kwargs["flush_period"] = flush_period
        with patch.object(
            NeptuneObject,
            "_async_create_run",
            lambda self: self._backend._create_container(self._custom_id, self.container_type, self._project_id),
        ):
            with init_run(**kwargs) as run:
                yield run
            with init_project(**kwargs) as project:
                yield project
            with init_model(key="MOD", **kwargs) as model:
                yield model</t>
  </si>
  <si>
    <t>The function body contains no logging or print statements and does not modify logging configuration; it only constructs kwargs and uses context managers to yield objects.</t>
  </si>
  <si>
    <t>snip_410db1e1</t>
  </si>
  <si>
    <t xml:space="preserve">    def test_lookup(self):
        with init_run(mode="debug", flush_period=0.5) as exp:
            ns = exp["some/ns"]
            ns["val"] = 5
            exp.wait()
            assert exp["some/ns/val"].fetch() == 5
            ns = exp["other/ns"]
            exp["other/ns/some/value"] = 3
            exp.wait()
            assert ns["some/value"].fetch() == 3</t>
  </si>
  <si>
    <t>The function contains no logging or print statements and does not modify logging configuration; it only uses an experiment API to set/fetch values and assertions, so no logging-related smell is present.</t>
  </si>
  <si>
    <t>snip_6d62a8da</t>
  </si>
  <si>
    <t xml:space="preserve">    def test_assign_series(self):
        with init_run(mode="debug", flush_period=0.5) as exp:
            exp["some/num/val"].assign(FloatSeriesVal([1, 2, 0, 10]))
            exp["some/str/val"].assign(StringSeriesVal(["text1", "text2"]), wait=True)
            assert exp["some"]["num"]["val"].fetch_last() == 10
            assert exp["some"]["str"]["val"].fetch_last() == "text2"
            exp["some/num/val"].assign(FloatSeriesVal([122, 543, 2, 5]))
            exp["some/str/val"].assign(StringSeriesVal(["other 1", "other 2", "other 3"]), wait=True)
            assert exp["some"]["num"]["val"].fetch_last() == 5
            assert exp["some"]["str"]["val"].fetch_last() == "other 3"</t>
  </si>
  <si>
    <t>The function contains no logging or print statements inside the body; it only uses an experiment API to assign and fetch series values and assertions, so there are no logging-related issues to classify.</t>
  </si>
  <si>
    <t>snip_33dc8cb6</t>
  </si>
  <si>
    <t xml:space="preserve">    def test_log_dict(self):
        with init_run(mode="debug", flush_period=0.5) as exp:
            dict_value = str({"key-a": "value-a", "key-b": "value-b"})
            exp["some/num/val"].log(dict_value, step=1)
            assert exp["some"]["num"]["val"].fetch_last() == str(dict_value)</t>
  </si>
  <si>
    <t>The function logs a dict after converting it to a plain string (dict_value = str({...}); exp[...].log(dict_value, ...)). Stringifying structured data loses its schema and semantic clarity, making the recorded value ambiguous and hard to interpret or query. Logging the structured dict or explicit labeled fields would be clearer.</t>
  </si>
  <si>
    <t>snip_e3d5a285</t>
  </si>
  <si>
    <t xml:space="preserve">    def test_assign_empty_dict(self):
        with init_run(mode="debug", flush_period=0.5) as exp:
            exp["params"] = {}
            exp["params"] = {"foo": 5}
            assert exp["params/foo"].fetch() == 5</t>
  </si>
  <si>
    <t>The code assigns to the same experiment key exp['params'] twice (first {} then {'foo': 5}) with no step/epoch or timestamp, which will silently overwrite the earlier value and lose historical parameter information.</t>
  </si>
  <si>
    <t>snip_5ce1f68a</t>
  </si>
  <si>
    <t xml:space="preserve">    def test_argparse_namespace(self):
        with init_run(mode="debug", flush_period=0.5) as exp:
            exp["params"] = argparse.Namespace(
                foo="bar", baz=42, nested=argparse.Namespace(nested_attr=str([1, 2, 3]), num=55)
            )
            assert exp["params/foo"].fetch() == "bar"
            assert exp["params/baz"].fetch() == 42
            assert exp["params/nested/nested_attr"].fetch() == "[1, 2, 3]"
            assert exp["params/nested/num"].fetch() == 55</t>
  </si>
  <si>
    <t>The function contains no logging or print statements and only interacts with an experiment API to store and assert parameter values; there are no logging-related issues in the function body.</t>
  </si>
  <si>
    <t>snip_0705610e</t>
  </si>
  <si>
    <t xml:space="preserve">    def test_assign_drops_dict_entry_with_empty_key(self, capsys):
        with init_run(mode="debug", flush_period=0.5) as exp:
            with assert_logged_warning(capsys, '"" can\'t be used in Namespaces and dicts stored in Neptune'):
                exp["some/namespace"] = {"": 1.1, "x": "Some text"}
                params_dict = exp["some/namespace"].fetch()
                assert params_dict == {"x": "Some text"}
            with assert_logged_warning(capsys, '"///" can\'t be used in Namespaces and dicts stored in Neptune'):
                exp["other/namespace"] = {"///": 1.1, "x": "Some text"}
                params_dict = exp["other/namespace"].fetch()
                assert params_dict == {"x": "Some text"}
            with assert_logged_warning(capsys, "can't be used in Namespaces and dicts stored in Neptune"):
                exp["other/namespace"] = {"": 2, "//": [1, 2], "///": 1.1, "x": "Some text"}
                params_dict = exp["other/namespace"].fetch()
                assert params_dict == {"x": "Some text"}</t>
  </si>
  <si>
    <t>The function only asserts that appropriate warning messages are emitted for invalid dict keys; there are no print statements, expensive logging operations, metric logging, or misconfigured logging inside the function. The warning messages used in the assertions are descriptive and contextual.</t>
  </si>
  <si>
    <t>snip_2435f82c</t>
  </si>
  <si>
    <t xml:space="preserve">    def test_attribute_error(self):
        with init_run(mode="debug", flush_period=0.5) as exp:
            with pytest.raises(AttributeError):
                exp["var"].something()</t>
  </si>
  <si>
    <t>The function body contains no logging calls or logging configuration — it only opens a run context and asserts an AttributeError via pytest.raises, so there is no logging-related smell to report.</t>
  </si>
  <si>
    <t>snip_0b3a050f</t>
  </si>
  <si>
    <t xml:space="preserve">    def test_log_level_works(self):
        with init_run(mode="debug", flush_period=0.5) as exp:
            handler = NeptuneHandler(run=exp)
            logger = logging.getLogger()
            logger.addHandler(handler)
            logger.setLevel(logging.DEBUG)
            self._log_messages(logger)
            log_entries = list(exp["monitoring"]["some_hash"]["python_logger"].fetch_values().value)
            self.assertListEqual(log_entries, ["error message", "debug message", "test message"])
            self._log_messages(logger)</t>
  </si>
  <si>
    <t>The function modifies global logging configuration at runtime (adds a handler to the root logger and calls logger.setLevel) inside application/test logic, causing global side effects and inconsistent logging behavior instead of configuring logging centrally.</t>
  </si>
  <si>
    <t>snip_c33d3add</t>
  </si>
  <si>
    <t xml:space="preserve">    def test_log_level_works_with_level(self):
        with init_run(mode="debug", flush_period=0.5) as exp:
            handler = NeptuneHandler(run=exp, level=logging.WARNING)
            logger = logging.getLogger()
            logger.addHandler(handler)
            logger.setLevel(logging.DEBUG)
            self._log_messages(logger)
            log_entries = list(exp["monitoring"]["some_hash"]["python_logger"].fetch_values().value)
            self.assertListEqual(log_entries, ["error message", "test message"])
            handler.setLevel(logging.ERROR)
            self._log_messages(logger)
            log_entries = list(exp["monitoring"]["some_hash"]["python_logger"].fetch_values().value)
            self.assertListEqual(log_entries, ["error message", "test message", "error message"])</t>
  </si>
  <si>
    <t>The function adds a handler to the root logger and changes logger/handler levels inside the test (logger.addHandler(handler); logger.setLevel(...); handler.setLevel(...)), i.e. logging configuration is being modified in application logic rather than centrally, which can produce inconsistent or surprising logging behavior.</t>
  </si>
  <si>
    <t>snip_f9a2b367</t>
  </si>
  <si>
    <t xml:space="preserve">    def test_name_parameter(self):
        with init_model(key="TRY", name="some_name") as exp:
            exp.wait()
            self.assertEqual(exp["sys/name"].fetch(), "some_name")</t>
  </si>
  <si>
    <t>The function body contains no logging calls or logging configuration—only a context manager, wait, and an assertion—so there is no logging-related smell to identify.</t>
  </si>
  <si>
    <t>snip_1b919c3c</t>
  </si>
  <si>
    <t xml:space="preserve">    def test_wrong_parameters(self):
        with self.assertRaises(NeptuneWrongInitParametersException):
            with init_model_version(with_id=None, model=None):
                pass</t>
  </si>
  <si>
    <t>The function contains no logging or print statements; it merely asserts an exception is raised when calling init_model_version with invalid parameters, so there are no logging-related issues to report.</t>
  </si>
  <si>
    <t>snip_daa743b9</t>
  </si>
  <si>
    <t xml:space="preserve">    def get_table(self, **kwargs) -&gt; Table:
        return init_model(
            with_id="organization/project",
            project="PRO-MOD",
            mode="read-only",
        ).fetch_model_versions_table(**kwargs)</t>
  </si>
  <si>
    <t>The function body contains no logging statements, print calls, or logging configuration — it simply initializes and returns a table from a model call, so no logging-related smell is present.</t>
  </si>
  <si>
    <t>snip_e2c5e7de</t>
  </si>
  <si>
    <t xml:space="preserve">    def test_resume(self):
        with init_run(flush_period=0.5, with_id="whatever") as exp:
            self.assertEqual(exp._custom_id, AN_API_RUN.id)
            self.assertIsInstance(exp.get_structure()["test"], String)</t>
  </si>
  <si>
    <t>The function contains no logging or print statements and performs only a context-managed run creation and assertions; there are no in-function logging operations to evaluate.</t>
  </si>
  <si>
    <t>snip_6853b2ea</t>
  </si>
  <si>
    <t xml:space="preserve">    def test_entrypoint_in_interactive_python(self):
        with init_run(mode="debug") as exp:
            with self.assertRaises(MissingFieldException):
                exp["source_code/entrypoint"].fetch()
        with init_run(mode="debug", source_files=[]) as exp:
            with self.assertRaises(MissingFieldException):
                exp["source_code/entrypoint"].fetch()
        with init_run(mode="debug", source_files=["../*"]) as exp:
            with self.assertRaises(MissingFieldException):
                exp["source_code/entrypoint"].fetch()
        with init_run(mode="debug", source_files=["internal/*"]) as exp:
            with self.assertRaises(MissingFieldException):
                exp["source_code/entrypoint"].fetch()</t>
  </si>
  <si>
    <t>The function body contains no logging calls, print statements, or logging configuration—only context managers and assertions—so there is no logging-related smell to report.</t>
  </si>
  <si>
    <t>snip_17a3b6f8</t>
  </si>
  <si>
    <t>The function body contains no logging or print statements and does not modify logging configuration; it's solely running tests/assertions around init_run, so no logging-related smell is present.</t>
  </si>
  <si>
    <t>snip_4b85d515</t>
  </si>
  <si>
    <t xml:space="preserve">    def test_entrypoint_without_common_root(self):
        with init_run(mode="debug", source_files=["../*"]) as exp:
            self.assertEqual(exp["source_code/entrypoint"].fetch(), "/home/user/main_dir/main.py")
        with init_run(mode="debug", source_files=["internal/*"]) as exp:
            self.assertEqual(exp["source_code/entrypoint"].fetch(), "/home/user/main_dir/main.py")</t>
  </si>
  <si>
    <t>Function body contains no logging calls or print statements—only context-managed runs and assertions—so there is no logging-related smell to classify.</t>
  </si>
  <si>
    <t>snip_0d1547fe</t>
  </si>
  <si>
    <t xml:space="preserve">    def test_infer_dependency_strategy_called(self, mock_infer_method):
        with init_run(mode="debug", dependencies="infer"):
            mock_infer_method.assert_called_once()</t>
  </si>
  <si>
    <t>The function contains no logging or print statements and performs only a context-managed call and an assertion; there are no in-function logging practices to evaluate.</t>
  </si>
  <si>
    <t>snip_67cc981e</t>
  </si>
  <si>
    <t xml:space="preserve">    def get_table(self, **kwargs) -&gt; Table:
        return init_project(project="organization/project", mode="read-only").fetch_runs_table(**kwargs)</t>
  </si>
  <si>
    <t>The function body contains no logging or print statements and only delegates to init_project(...).fetch_runs_table(...); there are no logging-related operations to evaluate.</t>
  </si>
  <si>
    <t>snip_59f97d96</t>
  </si>
  <si>
    <t>def convert(tfrecord):
    global frame_id, seg_id, annotation_id, images_content, annotations_content
    try:
        dataset = tf.data.TFRecordDataset(tfrecord, compression_type='')
        num_frames = 0
        images = []
        annotations = []
        all_labels = []
        # try:
        for data in dataset:
            frame_id += 1
            num_frames += 1
            frame = open_dataset.Frame()
            frame.ParseFromString(bytearray(data.numpy()))
            image_id = 1
            #           iterate across images in frame - front, side, etc.,
            for index, camera_image in enumerate(frame.images):
                output_image = tf.image.decode_jpeg(camera_image.image).numpy()
                #               iterate across labels in frame - front, side, etc.,
                for camera_labels in frame.camera_labels:
                    # Ignore camera labels that do not correspond to this camera.
                    if camera_labels.name != camera_image.name:
                        continue
                    for image_labels in camera_labels.labels:
                        #Since label 3 doesn't exist
                        if image_labels.type == 4:
                            image_labels.type = 3
                        annotations.append({
                            "image_id":
                            hash(seg_id, frame_id, image_id),
                            "area":
                            image_labels.box.width * image_labels.box.length,
                            "bbox": [
                                image_labels.box.center_x -
                                image_labels.box.length / 2.,
                                image_labels.box.center_y -
                                image_labels.box.width / 2.,
                                image_labels.box.length, image_labels.box.width
                            ],
                            "category_id":
                            image_labels.type,
                            "iscrowd":
                            0,
                            "id":
                            annotation_id
                        })
                        all_labels.append(image_labels.type)
                        annotation_id += 1
                h, w, c = output_image.shape
                plt.imsave("{}/{}_{}_{}.jpg".format(args.images_dir, seg_id, frame_id, image_id),
                        output_image,
                        cmap=None)
                images.append({
                    u'license': 1,
                    u'file_name': "{}_{}_{}.jpg".format(seg_id, frame_id, image_id),
                    u'waymo_url': None,
                    u'height': h,
                    u'width': w,
                    u'date_captured': u'2013-11-14 16:28:13',
                    u'flickr_url': None,
                    u'id': hash(seg_id, frame_id, image_id)
                })
                image_id += 1
        logging.info("Converted {} frames in {}".format(num_frames, tfrecord))
        images_content += images
        annotations_content += annotations
        logging.info("# images: {} # annotations: {}".format(
            len(images), len(annotations)))
        logging.info("# Label spread: {}".format(Counter(all_labels)))
    except:
        logging.info("Corrupted record {}".format(tfrecord))</t>
  </si>
  <si>
    <t>The except block catches all exceptions and logs the failure as logging.info("Corrupted record {}"), which downgrades an error condition to INFO (should be WARNING/ERROR) and also omits exception details/stack trace.</t>
  </si>
  <si>
    <t>snip_c6071626</t>
  </si>
  <si>
    <t xml:space="preserve">    def opena(
        path: str,
        mode: str = "r",
        buffering: int = -1,
        encoding: Optional[str] = None,
        errors: Optional[str] = None,
        newline: Optional[str] = None,
    ):
        """
        Return file descriptor with asynchronous write operations.
        """
        global IOPathManager
        if not IOPathManager:
            logging.info("ioPath is initializing PathManager.")
            try:
                from iopath.common.file_io import PathManager
                IOPathManager = PathManager()
            except Exception:
                logging.exception("Failed to initialize ioPath PathManager object.")
        return IOPathManager.opena(
            path=path,
            mode=mode,
            buffering=buffering,
            encoding=encoding,
            errors=errors,
            newline=newline,
        )</t>
  </si>
  <si>
    <t>The function emits a lazy-initialization message with logging.info("ioPath is initializing PathManager."). This is an internal, low-importance event (and potentially frequent) that would be better logged at DEBUG to avoid noisy INFO-level logs; logging.exception use is appropriate for the failure case.</t>
  </si>
  <si>
    <t>snip_adbeb463</t>
  </si>
  <si>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</si>
  <si>
    <t>The function emits important experiment values (counter, scalar_fit, priority_fit) using print(), producing unstructured output instead of sending them to the experiment tracking system (Neptune) already used later in the function.</t>
  </si>
  <si>
    <t>snip_e60b26e9</t>
  </si>
  <si>
    <t>The function emits metric values via print(counter, scalar_fit, priority_fit) inside the loop instead of using the experiment tracking API (Neptune) or structured logging, producing unstructured, non-persisted metric output.</t>
  </si>
  <si>
    <t>snip_1cf1c429</t>
  </si>
  <si>
    <t xml:space="preserve">    def display_result(self, index, inputs, targets, outputs, mask, key="segmentation"):
        inputs, targets, outputs = inputs[0], targets[0], outputs[0]
        outputs = outputs.softmax(0)
        assert inputs.ndim == 3 and inputs.shape[0] == 3
        assert outputs.ndim == 3 and outputs.shape[0] &gt;= 3
        inputs = (inputs.clip(0, 1) * 255.0).type(torch.uint8)
        outputs = (outputs.clip(0, 1) * 255.0).type(torch.uint8)
        pred = outputs.argmax(0)
        pred_rgb = self.colors[pred].permute(2, 0, 1)
        assert pred_rgb.ndim == 3 and pred_rgb.shape[0] == 3, pred_rgb.shape
        il = [inputs, pred_rgb]
        il = [torchvision.transforms.ToPILImage()(im).convert("RGB") for im in il]
        grid = pil_image_grid(il, 1, len(il), str(index))
        grid = torchvision.transforms.ToTensor()(grid)
        exp = self.logger.experiment
        if hasattr(exp, "add_image"):
            exp.add_image(key, grid, index)
        else:
            import wandb
            exp.log({key: [wandb.Image(grid, caption=key)]})</t>
  </si>
  <si>
    <t>The logging path performs expensive tensor operations (softmax, argmax, color mapping), image conversions (ToPILImage, grid creation) and serialization on the hot code path before sending to the experiment backend — this can significantly slow training/inference if run frequently.</t>
  </si>
  <si>
    <t>snip_0b3c0384</t>
  </si>
  <si>
    <t xml:space="preserve">    def end_epoch(self, best_result=False):
        if self.wandb_run:
            with all_logging_disabled():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</si>
  <si>
    <t>The function temporarily alters global logging state via all_logging_disabled() inside business logic to mute logs while calling wandb.log; modifying logging configuration at call sites can lead to inconsistent behavior and accidental overrides instead of centralized configuration.</t>
  </si>
  <si>
    <t>snip_36af27b4</t>
  </si>
  <si>
    <t>The function uses the all_logging_disabled() context manager inside business logic to change global logging behavior when calling wandb.log. Modifying logging configuration inline can produce inconsistent or surprising log behavior and belongs in centralized logging setup, not per-function application logic.</t>
  </si>
  <si>
    <t>snip_1ebcee60</t>
  </si>
  <si>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</si>
  <si>
    <t>The constructor uses print("Continuing existing experiment with key: ", prev_exp_key) for informational output instead of a structured logging framework, producing unlevelled, unconfigurable output (and exposing the experiment key in plain stdout).</t>
  </si>
  <si>
    <t>snip_4f192b79</t>
  </si>
  <si>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</si>
  <si>
    <t>The function contains no logging or print statements in its body; it only creates/returns Comet experiment objects and manages state, so there is no observable logging-related issue.</t>
  </si>
  <si>
    <t>snip_c156d5ed</t>
  </si>
  <si>
    <t>The function contains no logging or print statements and does not modify logging configuration or emit metrics; it simply instantiates and returns Comet experiment objects, so there is no logging-related smell in the function body.</t>
  </si>
  <si>
    <t>snip_b3d5c1e1</t>
  </si>
  <si>
    <t xml:space="preserve">    def __init__(self, api_key=None, project_name=None, offline_mode=False,
                 experiment_name=None, upload_source_files=None,
                 params=None, properties=None, tags=None, **kwargs):
        r"""
        Initialize a neptune.ml logger.
        .. note:: Requires either an API Key (online mode) or a local directory path (offline mode)
        .. code-block:: python
            # ONLINE MODE
            from pytorch_lightning.loggers import NeptuneLogger
            # arguments made to NeptuneLogger are passed on to the neptune.experiments.Experiment class
            neptune_logger = NeptuneLogger(
                api_key=os.environ["NEPTUNE_API_TOKEN"],
                project_name="USER_NAME/PROJECT_NAME",
                experiment_name="default", # Optional,
                params={"max_epochs": 10}, # Optional,
                tags=["pytorch-lightning","mlp"] # Optional,
            )
            trainer = Trainer(max_epochs=10, logger=neptune_logger)
        .. code-block:: python
            # OFFLINE MODE
            from pytorch_lightning.loggers import NeptuneLogger
            # arguments made to NeptuneLogger are passed on to the neptune.experiments.Experiment class
            neptune_logger = NeptuneLogger(
                project_name="USER_NAME/PROJECT_NAME",
                experiment_name="default", # Optional,
                params={"max_epochs": 10}, # Optional,
                tags=["pytorch-lightning","mlp"] # Optional,
            )
            trainer = Trainer(max_epochs=10, logger=neptune_logger)
        Use the logger anywhere in you LightningModule as follows:
        .. code-block:: python
            def train_step(...):
                # example
                self.logger.experiment.log_metric("acc_train", acc_train) # log metrics
                self.logger.experiment.log_image("worse_predictions", prediction_image) # log images
                self.logger.experiment.log_artifact("model_checkpoint.pt", prediction_image) # log model checkpoint
                self.logger.experiment.whatever_neptune_supports(...)
            def any_lightning_module_function_or_hook(...):
                self.logger.experiment.log_metric("acc_train", acc_train) # log metrics
                self.logger.experiment.log_image("worse_predictions", prediction_image) # log images
                self.logger.experiment.log_artifact("model_checkpoint.pt", prediction_image) # log model checkpoint
                self.logger.experiment.whatever_neptune_supports(...)
        Args:
            api_key (str | None): Required in online mode. Neputne API token, found on https://neptune.ml.
                Read how to get your API key
                https://docs.neptune.ml/python-api/tutorials/get-started.html#copy-api-token.
            project_name (str): Required in online mode. Qualified name of a project in a form of
               "namespace/project_name" for example "tom/minst-classification".
               If None, the value of NEPTUNE_PROJECT environment variable will be taken.
               You need to create the project in https://neptune.ml first.
            offline_mode (bool): Optional default False. If offline_mode=True no logs will be send to neptune.
               Usually used for debug purposes.
            experiment_name (str|None): Optional. Editable name of the experiment.
               Name is displayed in the experiment’s Details (Metadata section) and in experiments view as a column.
            upload_source_files (list|None): Optional. List of source files to be uploaded.
               Must be list of str or single str. Uploaded sources are displayed in the experiment’s Source code tab.
               If None is passed, Python file from which experiment was created will be uploaded.
               Pass empty list ([]) to upload no files. Unix style pathname pattern expansion is supported.
               For example, you can pass '*.py' to upload all python source files from the current directory.
               For recursion lookup use '**/*.py' (for Python 3.5 and later). For more information see glob library.
            params (dict|None): Optional. Parameters of the experiment. After experiment creation params are read-only.
               Parameters are displayed in the experiment’s Parameters section and each key-value pair can be
               viewed in experiments view as a column.
            properties (dict|None): Optional default is {}. Properties of the experiment.
               They are editable after experiment is created. Properties are displayed in the experiment’s Details and
               each key-value pair can be viewed in experiments view as a column.
            tags (list|None): Optional default []. Must be list of str. Tags of the experiment.
               They are editable after experiment is created (see: append_tag() and remove_tag()).
               Tags are displayed in the experiment’s Details and can be viewed in experiments view as a column.
        """
        super().__init__()
        self.api_key = api_key
        self.project_name = project_name
        self.offline_mode = offline_mode
        self.experiment_name = experiment_name
        self.upload_source_files = upload_source_files
        self.params = params
        self.properties = properties
        self.tags = tags
        self._experiment = None
        self._kwargs = kwargs
        if offline_mode:
            self.mode = "offline"
            neptune.init(project_qualified_name='dry-run/project',
                         backend=neptune.OfflineBackend())
        else:
            self.mode = "online"
            neptune.init(api_token=self.api_key,
                         project_qualified_name=self.project_name)
        logger.info(f"NeptuneLogger was initialized in {self.mode} mode")</t>
  </si>
  <si>
    <t>The function emits a single, informative logger.info message indicating the initialized mode. There are no prints, no sensitive data logged, no heavy computations in the log call, and no misuse of general logging for metrics or configuration changes inside business logic.</t>
  </si>
  <si>
    <t>snip_4b9e2857</t>
  </si>
  <si>
    <t xml:space="preserve">    def on_train_batch_end(self, ni, model, imgs, targets, paths, plots, sync_bn):
        # Callback runs on train batch end
        if plots:
            if ni == 0:
                if not sync_bn:  # tb.add_graph() --sync known issue https://github.com/ultralytics/yolov5/issues/3754
                    with warnings.catch_warnings():
                        warnings.simplefilter('ignore')  # suppress jit trace warning
                        self.tb.add_graph(torch.jit.trace(de_parallel(model), imgs[0:1], strict=False), [])
            if ni &lt; 3:
                f = self.save_dir / f'train_batch{ni}.jpg'  # filename
                Thread(target=plot_images, args=(imgs, targets, paths, f), daemon=True).start()
            if self.wandb and ni == 10:
                files = sorted(self.save_dir.glob('train*.jpg'))
                self.wandb.log({'Mosaics': [wandb.Image(str(f), caption=f.name) for f in files if f.exists()]})</t>
  </si>
  <si>
    <t>The function calls torch.jit.trace(de_parallel(model), imgs[0:1], strict=False) and self.tb.add_graph() at training start — tracing/graphing the model is a computationally expensive operation performed as part of logging and can significantly slow training startup. Additionally wandb.log builds a list of image objects, which may be costly, though invoked less frequently.</t>
  </si>
  <si>
    <t>snip_037cb85d</t>
  </si>
  <si>
    <t xml:space="preserve">    def forward(self):
        if self.supergraph.supervertex_setting_dict is None:
            error_msg = "`supervertex_setting_dict` is not set."
            logging.error(error_msg)
            raise ValueError(error_msg)
        for supervertex_name in self.supergraph.topological_order:
            mode = self.supergraph.supervertex_setting_dict[supervertex_name].mode
            self.__forward_supervertex__(supervertex_name, mode)
        return self.out_embed_dict[self.task_supervertex_name]</t>
  </si>
  <si>
    <t>The function logs a clear, specific error message before raising a ValueError. The log has sufficient context, uses an appropriate level, and there are no heavy computations, sensitive data, metric misuse, or print-based logging.</t>
  </si>
  <si>
    <t>snip_42cf8924</t>
  </si>
  <si>
    <t>def main():
    args = get_args()
    cleanup_log_dir(args.log_dir)
    save_argparse(args, os.path.join(args.log_dir, "conf.yaml"),[])
    # Handle wandb init
    if args.wandb_key:
        mode = "online"
        wandb.login(key=str(args.wandb_key))
    else:
        mode = "disabled"
    with wandb.init(project=args.experiment_name, name=args.agent_name, config=args, mode=mode):
        # 1. Define Train Vector of Envs
        train_envs_factory, action_space, obs_space = VecEnv.create_factory(
            vec_env_size=args.num_env_processes, log_dir=args.log_dir,
            env_fn=pybullet_train_env_factory, env_kwargs={
                "env_id": args.env_id,
                "frame_skip": args.frame_skip,
                "frame_stack": args.frame_stack})
        # 2. Define Test Vector of Envs (Optional)
        test_envs_factory, _, _ = VecEnv.create_factory(
            vec_env_size=args.num_env_processes, log_dir=args.log_dir,
            env_fn=pybullet_test_env_factory, env_kwargs={
                "env_id": args.env_id,
                "frame_skip": args.frame_skip,
                "frame_stack": args.frame_stack})
        # 3. Define RL training algorithm
        algo_factory, algo_name = MPO.create_factory(
            lr_pi=args.lr_pi, lr_q=args.lr_q,
            gamma=args.gamma, polyak=args.polyak, num_updates=args.num_updates,
            update_every=args.update_every, start_steps=args.start_steps,
            mini_batch_size=args.mini_batch_size)
        # 4. Define RL Policy
        actor_factory = OffPolicyActor.create_factory(
            obs_space, action_space, algo_name, restart_model=args.restart_model)
        # 5. Define rollouts storage
        storage_factory = ReplayBuffer.create_factory(size=args.buffer_size)
        # storage_factory = NStepReplayBuffer.create_factory(size=args.buffer_size, n_step=2)
        # storage_factory = PERBuffer.create_factory(size=args.buffer_size, epsilon=0.0, alpha=0.6, beta=0.6)
        # storage_factory = EREBuffer.create_factory(size=args.buffer_size, eta=0.996, cmin=5000)
        # 6. Define scheme
        params = {}
        # add core modules
        params.update({
            "algo_factory": algo_factory,
            "actor_factory": actor_factory,
            "storage_factory": storage_factory,
            "train_envs_factory": train_envs_factory,
            "test_envs_factory": test_envs_factory,
        })
        # add collection specs
        params.update({
            "num_col_workers": args.num_col_workers,
            "col_workers_communication": args.com_col_workers,
            "col_workers_resources": {"num_cpus": 1, "num_gpus": 0.5},
        })
        # add gradient specs
        params.update({
            "num_grad_workers": args.num_grad_workers,
            "grad_workers_communication": args.com_grad_workers,
            "grad_workers_resources": {"num_cpus": 1.0, "num_gpus": 0.5},
        })
        scheme = Scheme(**params)
        # 7. Define learner
        learner = Learner(scheme, target_steps=args.num_env_steps, log_dir=args.log_dir)
        # 8.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</si>
  <si>
    <t>Before calling wandb.log the code maps metric keys with `k.split('/')[-1]`, stripping namespace/context (e.g., 'train/loss' and 'test/loss' both become 'loss'), losing semantic meaning and merging distinct metrics into ambiguous keys.</t>
  </si>
  <si>
    <t>snip_69046110</t>
  </si>
  <si>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</si>
  <si>
    <t>The function emits test metrics using print("test_dimscore_{}", dims) instead of a structured tracking/logging tool (e.g., Neptune or a logger), producing unstructured output that won't be captured in experiment tracking or logs.</t>
  </si>
  <si>
    <t>snip_39efae82</t>
  </si>
  <si>
    <t xml:space="preserve">    def log_trial_save(self, trial: "Trial"):
        comet_ml = _import_comet()
        if self.save_checkpoints and trial.checkpoint:
            experiment = self._trial_experiments[trial]
            artifact = comet_ml.Artifact(
                name=f"checkpoint_{(str(trial))}", artifact_type="model"
            )
            checkpoint_root = None
            if isinstance(trial.checkpoint.filesystem, pyarrow.fs.LocalFileSystem):
                checkpoint_root = trial.checkpoint.path
                # Todo: For other filesystems, we may want to use
                # artifact.add_remote() instead. However, this requires a full
                # URI. We can add this once we have a way to retrieve it.
            # Walk through checkpoint directory and add all files to artifact
            if checkpoint_root:
                for root, dirs, files in os.walk(checkpoint_root):
                    rel_root = os.path.relpath(root, checkpoint_root)
                    for file in files:
                        local_file = Path(checkpoint_root, rel_root, file).as_posix()
                        logical_path = Path(rel_root, file).as_posix()
                        # Strip leading `./`
                        if logical_path.startswith("./"):
                            logical_path = logical_path[2:]
                        artifact.add(local_file, logical_path=logical_path)
            experiment.log_artifact(artifact)</t>
  </si>
  <si>
    <t>The function uses the Comet experiment API to log an artifact (experiment.log_artifact) rather than stdout or the general-purpose logging module. It does not print metrics, modify logging configuration, log raw unlabeled values, or otherwise misuse logging; filesystem walking and artifact construction are expected for checkpoint upload.</t>
  </si>
  <si>
    <t>snip_61d4744e</t>
  </si>
  <si>
    <t xml:space="preserve">    def _sample(
        self,
        *,
        num_timesteps: Optional[int] = None,
        num_episodes: Optional[int] = None,
        explore: bool,
        random_actions: bool = False,
        force_reset: bool = False,
    ) -&gt; List[MultiAgentEpisode]:
        done_episodes_to_return: List[MultiAgentEpisode] = []
        # Have to reset the env (on all vector sub_envs).
        if force_reset or num_episodes is not None or self._needs_initial_reset:
            episodes = self._episodes = [None for _ in range(self.num_envs)]
            shared_data = self._shared_data = {}
            self._reset_envs(episodes, shared_data, explore)
            # We just reset the env. Don't have to force this again in the next
            # call to `self._sample_timesteps()`.
            self._needs_initial_reset = False
        else:
            episodes = self._episodes
            shared_data = self._shared_data
        if num_episodes is not None:
            self._needs_initial_reset = True
        # Loop through `num_timesteps` timesteps or `num_episodes` episodes.
        env_ts = 0
        agent_ts = 0
        eps = 0
        while (
            (eps &lt; num_episodes)
            if num_timesteps is None
            else (
                env_ts &lt; num_timesteps
                if self.config.count_steps_by == "env_steps"
                else agent_ts &lt; num_timesteps
            )
        ):
            # Act randomly.
            if random_actions:
                to_env = {
                    Columns.ACTIONS: [
                        {
                            # Only act (randomly) for those agents that had an
                            # observation.
                            aid: self.env.envs[i]
                            .unwrapped.get_action_space(aid)
                            .sample()
                            for aid in episodes[i].get_agents_to_act()
                        }
                        for i in range(self.num_envs)
                    ]
                }
            # Compute an action using the RLModule.
            else:
                # Env-to-module connector (already cached).
                to_module = self._cached_to_module
                assert to_module is not None
                self._cached_to_module = None
                if to_module:
                    # MultiRLModule forward pass: Explore or not.
                    if explore:
                        # Global env steps sampled are (roughly) this EnvRunner's lifetime
                        # count times the number of env runners in the algo.
                        global_env_steps_lifetime = (
                            self.metrics.peek(NUM_ENV_STEPS_SAMPLED_LIFETIME, default=0)
                            + env_ts
                        ) * (self.config.num_env_runners or 1)
                        with self.metrics.log_time(RLMODULE_INFERENCE_TIMER):
                            to_env = self.module.forward_exploration(
                                to_module, t=global_env_steps_lifetime
                            )
                    else:
                        with self.metrics.log_time(RLMODULE_INFERENCE_TIMER):
                            to_env = self.module.forward_inference(to_module)
                    # Module-to-env connector.
                    to_env = self._module_to_env(
                        rl_module=self.module,
                        batch=to_env,
                        episodes=episodes,
                        explore=explore,
                        shared_data=shared_data,
                        metrics=self.metrics,
                        metrics_prefix_key=(MODULE_TO_ENV_CONNECTOR,),
                    )
                # In case all environments had been terminated `to_module` will be
                # empty and no actions are needed b/c we reset all environments.
                else:
                    to_env = {}
            shared_data["vector_env_episodes_map"] = {}
            # Extract the (vectorized) actions (to be sent to the env) from the
            # module/connector output. Note that these actions are fully ready (e.g.
            # already unsquashed/clipped) to be sent to the environment and might not
            # be identical to the actions produced by the RLModule/distribution, which
            # are the ones stored permanently in the episode objects.
            actions = to_env.pop(Columns.ACTIONS, [{} for _ in episodes])
            actions_for_env = to_env.pop(Columns.ACTIONS_FOR_ENV, actions)
            # Try stepping the environment.
            results = self._try_env_step(actions_for_env)
            if results == ENV_STEP_FAILURE:
                logging.warning(
                    f"RLlib {self.__class__.__name__}: Environment step failed. Will force reset env(s) in this EnvRunner."
                )
                return self._sample(
                    num_timesteps=num_timesteps,
                    num_episodes=num_episodes,
                    explore=explore,
                    random_actions=random_actions,
                    force_reset=True,
                )
            observations, rewards, terminateds, truncateds, infos = results
            call_on_episode_start = set()
            # Store the data from the last environment step into the
            # episodes for all sub-environments.
            for env_index in range(self.num_envs):
                extra_model_outputs = defaultdict(dict)
                # `to_env` returns a dictionary with column keys and
                # (AgentID, value) tuple values.
                for col, ma_dict_list in to_env.items():
                    ma_dict = ma_dict_list[env_index]
                    for agent_id, val in ma_dict.items():
                        extra_model_outputs[agent_id][col] = val
                        extra_model_outputs[agent_id][
                            WEIGHTS_SEQ_NO
                        ] = self._weights_seq_no
                extra_model_outputs = dict(extra_model_outputs)
                # Episode has no data in it yet -&gt; Was just reset and needs to be called
                # with its `add_env_reset()` method.
                if not self._episodes[env_index].is_reset:
                    # Add the reset step data to the episode.
                    episodes[env_index].add_env_reset(
                        observations=observations[env_index],
                        infos=infos[env_index],
                    )
                    # Call the callback on episode start so users can hook in.
                    call_on_episode_start.add(env_index)
                # Call `add_env_step()` method on episode.
                else:
                    episodes[env_index].add_env_step(
                        observations=observations[env_index],
                        actions=actions[env_index],
                        rewards=rewards[env_index],
                        infos=infos[env_index],
                        terminateds=terminateds[env_index],
                        truncateds=truncateds[env_index],
                        extra_model_outputs=extra_model_outputs,
                    )
                    # Ray metrics
                    self._log_env_steps(
                        metric=self._metrics_num_env_steps_sampled, num_steps=1
                    )
                    # Only increase ts when we actually stepped (not reset'd as a reset
                    # does not count as a timestep).
                    env_ts += self._increase_sampled_metrics(
                        1, observations[env_index], episodes[env_index]
                    )
                    agent_ts += len(observations[env_index])
            done_episodes_to_run_env_to_module = []
            for env_index in range(self.num_envs):
                # Call `on_episode_start()` callback (always after reset).
                if env_index in call_on_episode_start:
                    self._make_on_episode_callback(
                        "on_episode_start", env_index, episodes
                    )
                # Make the `on_episode_step` callbacks.
                else:
                    self._make_on_episode_callback(
                        "on_episode_step", env_index, episodes
                    )
                # Episode is done.
                if episodes[env_index].is_done:
                    eps += 1
                    # Make the `on_episode_end` callbacks (before finalizing the episode
                    # object).
                    self._make_on_episode_callback(
                        "on_episode_end", env_index, episodes
                    )
                    # TODO (simon): Check, if needed. I guess not b/c the complete episode is done.
                    # This needs to be executed here to remove the `SingleAgentEpisode`s
                    # that are done.
                    self._prune_zero_len_sa_episodes(episodes[env_index])
                    done_episodes_to_return.append(episodes[env_index])
                    # Run a last time the `env_to_module` pipeline for these episodes
                    # to postprocess artifacts (e.g. observations to one-hot).
                    done_episodes_to_run_env_to_module.append(episodes[env_index])
                    # Also early-out if we reach the number of episodes within this
                    # for-loop.
                    if eps == num_episodes:
                        break
                    old_episode_id = episodes[env_index].id_
                    # Create a new episode object with no data in it and execute
                    # `on_episode_created` callback (before the `env.reset()` call).
                    self._new_episode(env_index, episodes)
                    # Register the mapping of new episode ID to old episode ID.
                    shared_data["vector_env_episodes_map"].update(
                        {old_episode_id: episodes[env_index].id_}
                    )
            # Env-to-module connector pass (cache results as we will do the RLModule
            # forward pass only in the next `while`-iteration).
            # Note, running the pipeline here ensures that we are not executing a
            # pipeline run for agents that have died. This increases performance in
            # case of environments in which 1000's of agents exist. Because the
            # `VectorMultiAgentEnv` calls `reset()` for any terminated/truncated sub-
            # environment `observations` and `infos` will always be returned for the
            # `MultiAgentEpisode.add_reset_step`.
            if self.module is not None:
                if done_episodes_to_run_env_to_module:
                    # Run the env-to-module connector pipeline for all done episodes.
                    # Note, this is needed to postprocess last-step data, e.g. if the
                    # user uses a connector that one-hot encodes observations.
                    # Note, this pipeline run is not timed as the number of episodes
                    # can differ from `num_envs_per_env_runner` and would bias time
                    # measurements.
                    self._env_to_module(
                        episodes=done_episodes_to_run_env_to_module,
                        explore=explore,
                        rl_module=self.module,
                        shared_data=shared_data,
                        metrics=None,
                    )
                self._cached_to_module = self._env_to_module(
                    episodes=episodes,
                    explore=explore,
                    rl_module=self.module,
                    shared_data=shared_data,
                    metrics=self.metrics,
                    metrics_prefix_key=(ENV_TO_MODULE_CONNECTOR,),
                )
            # Numpy'ize the done episodes after running the connector pipeline. Note,
            # that we need simple `list` objects in the
            # `AddObservationsFromEpisodesToBatch` connector. Furthermore, we spare
            # multiple `if` calls.
            if self.config.episodes_to_numpy:
                for episode in done_episodes_to_return:
                    # Any possibly compress observations.
                    episode.to_numpy()
        # Return done episodes ...
        self._done_episodes_for_metrics.extend(done_episodes_to_return)
        # ... and all ongoing episode chunks.
        # Also, make sure we start new episode chunks (continuing the ongoing episodes
        # from the to-be-returned chunks).
        ongoing_episodes_to_return = []
        # Only if we are doing individual timesteps: We have to maybe cut an ongoing
        # episode and continue building it on the next call to `sample()`.
        if num_timesteps is not None:
            ongoing_episodes_continuations = [
                eps.cut(len_lookback_buffer=self.config.episode_lookback_horizon)
                for eps in self._episodes
            ]
            for eps in self._episodes:
                # Just started Episodes do not have to be returned. There is no data
                # in them anyway.
                if eps.env_t == 0:
                    continue
                eps.validate()
                self._ongoing_episodes_for_metrics[eps.id_].append(eps)
                self._prune_zero_len_sa_episodes(eps)
                # Numpy'ize the episode.
                if self.config.episodes_to_numpy:
                    # Any possibly compress observations.
                    ongoing_episodes_to_return.append(eps.to_numpy())
                # Leave episode as lists of individual (obs, action, etc..) items.
                else:
                    ongoing_episodes_to_return.append(eps)
            # Continue collecting into the cut Episode chunks.
            self._episodes = ongoing_episodes_continuations
        # Return collected episode data.
        return done_episodes_to_return + ongoing_episodes_to_return</t>
  </si>
  <si>
    <t>The function body contains a single logging.warning call with a clear, descriptive message about an environment step failure and the intended recovery action. There are no expensive logging operations, no metrics routed via general logging, no prints, and no sensitive data being logged.</t>
  </si>
  <si>
    <t>snip_2fa38e4a</t>
  </si>
  <si>
    <t xml:space="preserve">    def save(self, epoch, paths=None):
        """Save snapshot of current batch.
        Args:
            itr(int): Index of iteration (epoch).
            paths(dict): Batch of samples after preprocessed. If None,
                no paths will be logged to the snapshot.
        """
        if not self.has_setup:
            raise Exception('Use setup() to setup runner before saving.')
        logger.log('Saving snapshot...')
        params = dict()
        # Save arguments
        params['setup_args'] = self._setup_args
        params['train_args'] = self.train_args
        # Save states
        params['env'] = self.env
        params['algo'] = self.algo
        if paths:
            params['paths'] = paths
        params['last_epoch'] = epoch
        self._snapshotter.save_itr_params(epoch, params)
        logger.log('Saved')</t>
  </si>
  <si>
    <t>The function emits vague log messages ('Saving snapshot...', 'Saved') without contextual details (epoch, path identifiers, or saved params). These messages don't record which snapshot was saved, making debugging and traceability difficult.</t>
  </si>
  <si>
    <t>snip_475d8f03</t>
  </si>
  <si>
    <t>def worker_init_envs(g, alloc, scope, env):
    """Initialize the environment on a worker."""
    logger.log('initializing environment on worker %d' % g.worker_id)
    if not hasattr(g, 'parallel_vec_envs'):
        g.parallel_vec_envs = dict()
        g.parallel_vec_env_template = dict()
    g.parallel_vec_envs[scope] = [(idx, pickle.loads(pickle.dumps(env)))
                                  for idx in alloc]
    g.parallel_vec_env_template[scope] = env</t>
  </si>
  <si>
    <t>Logger API Misuse</t>
  </si>
  <si>
    <t>The code calls logger.log('initializing environment on worker %d' % g.worker_id) passing the message as the first argument; logger.log expects a numeric level as its first parameter. This is a misuse that will raise an error or behave unpredictably — the call should use a leveled method (e.g., logger.info(...)) or pass an explicit level.</t>
  </si>
  <si>
    <t>snip_cc7c38d7</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</si>
  <si>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</si>
  <si>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The function emits short, context-free messages via logger.log (e.g. 'Computing loss before', 'Optimizing') without identifying the iteration, policy name, or other contextual details, making the logs hard to interpret in multi-run or concurrent settings.</t>
  </si>
  <si>
    <t>snip_4bb0deba</t>
  </si>
  <si>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</si>
  <si>
    <t>The function records metrics via tabular.record using fixed metric keys (e.g. '{}/LossBefore', '{}/LossAfter', '{}/dLoss') but does not include any step/epoch/timestamp. Repeated calls will likely overwrite previous values for the same keys rather than preserving a history.</t>
  </si>
  <si>
    <t>snip_3fddf884</t>
  </si>
  <si>
    <t>The function mutates global logging configuration (adds StdOutput/CsvOutput/TensorBoardOutput to dowel_logger and later calls remove_all()) inside business logic rather than using a centralized logging setup. This can cause inconsistent or surprising logging behavior across runs.</t>
  </si>
  <si>
    <t>snip_62615b91</t>
  </si>
  <si>
    <t>def on_train_epoch_end(trainer):
    experiment = comet_ml.get_global_experiment()
    experiment.log_metrics(trainer.label_loss_items(trainer.tloss, prefix="train"), step=trainer.epoch + 1)
    if trainer.epoch == 1:
        for f in trainer.save_dir.glob('train_batch*.jpg'):
            experiment.log_image(f, name=f.stem, step=trainer.epoch + 1)</t>
  </si>
  <si>
    <t>The function uploads images in a loop via experiment.log_image for every 'train_batch*.jpg' file (even if only on epoch 1). Uploading/serializing many images to a remote tracking service can be computationally and I/O expensive and may slow training/inference.</t>
  </si>
  <si>
    <t>snip_ef8d345e</t>
  </si>
  <si>
    <t>def on_train_end(trainer):
    experiment = comet_ml.get_global_experiment()
    experiment.log_model("YOLOv8", file_or_folder=trainer.best, file_name="best.pt", overwrite=True)</t>
  </si>
  <si>
    <t>Calls experiment.log_model with a fixed model name 'YOLOv8' and overwrite=True, which will replace any previously logged model under that name and destroy historical artifacts/versions (no step/epoch/versioning is recorded).</t>
  </si>
  <si>
    <t>snip_70efc199</t>
  </si>
  <si>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port {port}: {data_source} (started {delta} ago; pid {pid})"
    print(template.format(
        port=info.port,
        data_source=manager.data_source_from_info(info),
        delta=_time_delta_from_info(info),
        pid=info.pid,
    ))</t>
  </si>
  <si>
    <t>The function emits informational messages with print() rather than using a structured logging framework (e.g., logging.info), producing unlevelled, unconfigurable output that can't be redirected or filtered by logging handlers.</t>
  </si>
  <si>
    <t>snip_974ee0b9</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</si>
  <si>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</si>
  <si>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The function emits status information with print(message) (when print_message=True) instead of using the structured logging framework, producing unlevelled, non-configurable output.</t>
  </si>
  <si>
    <t>snip_047e2420</t>
  </si>
  <si>
    <t xml:space="preserve">  def __init__(self,
               plugins=None,
               assets_zip_provider=None,
               server_class=None):
    """Creates new instance.
    Args:
      plugins: A list of TensorBoard plugins to load, as TBLoader instances or
        TBPlugin classes. If not specified, defaults to first-party plugins.
      assets_zip_provider: Delegates to TBContext or uses default if None.
      server_class: An optional subclass of TensorBoardServer to use for serving
        the TensorBoard WSGI app.
    :type plugins: list[Union[base_plugin.TBLoader, Type[base_plugin.TBPlugin]]]
    :type assets_zip_provider: () -&gt; file
    :type server_class: class
    """
    if plugins is None:
      from tensorboard import default
      plugins = default.get_plugins()
    if assets_zip_provider is None:
      assets_zip_provider = get_default_assets_zip_provider()
    if server_class is None:
      server_class = WerkzeugServer
    def make_loader(plugin):
      if isinstance(plugin, base_plugin.TBLoader):
        return plugin
      if issubclass(plugin, base_plugin.TBPlugin):
        return base_plugin.BasicLoader(plugin)
      raise ValueError("Not a TBLoader or TBPlugin subclass: %s" % plugin)
    self.plugin_loaders = [make_loader(p) for p in plugins]
    self.assets_zip_provider = assets_zip_provider
    self.server_class = server_class
    self.flags = None</t>
  </si>
  <si>
    <t>The function contains no logging or print statements and does not modify logging configuration or emit metrics; therefore there are no logging-related smells in its body.</t>
  </si>
  <si>
    <t>snip_2423e72c</t>
  </si>
  <si>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try:
        super(dist.__class__, dist).finalize_options()
    except TypeError:
        # If dist is not declared as a new-style class (with object as
        # a subclass) then super() will not work on it. This is the case
        # for Python 2. In that case, fall back to doing this the ugly way
        dist.__class__.__bases__[-1].finalize_options(dist)
    # This bit comes out of distribute/setuptools
    if isinstance(dist.metadata.version, integer_types + (float,)):
        # Some people apparently take "version number" too literally :)
        dist.metadata.version = str(dist.metadata.version)</t>
  </si>
  <si>
    <t>The handler calls logging.exception('Error parsing') with only a terse message and no contextual details (e.g., the config file path or exception info) making the log entry less diagnosable—even though the exception is re-raised with full details.</t>
  </si>
  <si>
    <t>snip_085499ea</t>
  </si>
  <si>
    <t>def main(unused_argv=None):
  """Standard TensorBoard program CLI.
  See `tensorboard.program.main` for further documentation.
  """
  return program.main(default.get_plugins(),
                      default.get_assets_zip_provider())</t>
  </si>
  <si>
    <t>The function contains no logging or print statements and does not modify logging configuration; it simply delegates to program.main with default providers.</t>
  </si>
  <si>
    <t>snip_4e13b233</t>
  </si>
  <si>
    <t>The function body contains no logging or print statements and does not modify logging configuration; it simply delegates to program.main with plugin/provider arguments.</t>
  </si>
  <si>
    <t>snip_454af938</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</si>
  <si>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</si>
  <si>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The function emits log messages that contain no descriptive text or only raw values/whitespace (e.g. logging.info(''), logging.info('\n'), and indented filename lines like logging.warning('    %s' % fname)), making many log entries unclear or unhelpful without surrounding context.</t>
  </si>
  <si>
    <t>snip_14760dfa</t>
  </si>
  <si>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</si>
  <si>
    <t>The function contains logging calls that emit raw values/structures without descriptive messages (e.g., logging.debug(hyp['yseq']), logging.debug(yseq2), logging.debug(yseq2) etc.), making it unclear what those logged entries represent when reading logs.</t>
  </si>
  <si>
    <t>snip_6993b81f</t>
  </si>
  <si>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 specify attention, CTC, hybrid mode
    if global_rank == 0:
        if args.mtlalpha == 1.0:
            logging.info('Pure CTC mode')
        elif args.mtlalpha == 0.0:
            logging.info('Pure attention mode')
        else:
            logging.info('Multitask learning mode')
    if (args.enc_init is not None or args.dec_init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"iteration": 0, "validation_loss": []})
    model = DistributedModel(model, args.local_rank, bucket_cap_mb=256)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loss_att_train = 0.0
    loss_ctc_train = 0.0
    acc_train = 0.0
    while True:
        if 0 &lt; args.epochs &lt;= epoch:
            train_loader.close()
            valid_loader.close()
            break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update parameters
        is_new_epoch = (not epoch == train_loader.epoch)
        assert is_new_epoch or forward_count == args.accum_grad
        # Needed when distributed_world_size &gt; 1.
        xnum_all, ynum_all, loss_all, loss_att_all, loss_ctc_all, acc_all = \
            zip(*all_gather_list([xnum_train, ynum_train, loss_train, loss_att_train, loss_ctc_train, acc_train]))
        total_xnum = sum(xnum_all)
        total_ynum = sum(ynum_all)
        total_loss = sum(loss_all)
        total_loss_att = sum(loss_att_all)
        total_loss_ctc = sum(loss_ctc_all)
        total_acc = sum(acc_all)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iteration += 1
        if iteration % args.report_interval_iters == 0 and global_rank == 0:
            reporter.add_scalar("train/loss", total_loss / total_xnum, iteration)
            reporter.add_scalar("train/loss_att", total_loss_att / total_xnum, iteration)
            reporter.add_scalar("train/loss_ctc", total_loss_ctc / total_xnum, iteration)
            reporter.add_scalar("train/acc", total_acc / total_ynum, iteration)
            reporter.add_scalar("train/lr", optimizer.param_groups[0]['lr'], iteration)
        # Reset the accumulation.
        forward_count = 0
        xnum_train = 0
        ynum_train = 0
        loss_train = 0.0
        loss_att_train = 0.0
        loss_ctc_train = 0.0
        acc_train = 0.0
        # Finished one epoch.
        if is_new_epoch:
            epoch += 1
            # Evaluate the model with the validation dataset at the end of every epoch.
            model.eval()
            logging.info("Start validation for epoch %d" % train_loader.epoch)
            xnum_valid = 0
            ynum_valid = 0
            loss_valid = 0.0
            loss_att_valid = 0.0
            loss_ctc_valid = 0.0
            err_ctc_valid = 0.0
            acc_valid = 0.0
            for batch in valid_loader:
                logging.info("Getting batch from dataloader")
                x = _recursive_to(valid_converter(batch), device)
                logging.info("Move batch to GPU")
                x_num = x[0].size(0)
                y_num = float(torch.sum(x[2] != valid_converter.ignore_id).cpu())
                with torch.no_grad():
                    _, loss_data, loss_ctc_data, loss_att_data, acc_data, cer_ctc_data = model(*x)
                xnum_valid += x_num
                ynum_valid += y_num
                loss_valid += x_num * loss_data
                loss_att_valid += x_num * loss_att_data
                loss_ctc_valid += x_num * loss_ctc_data
                acc_valid += y_num * acc_data
                err_ctc_valid += y_num * cer_ctc_data
            xnum_all, ynum_all, loss_all, loss_att_all, loss_ctc_all, acc_all, err_ctc_all = \
                zip(*all_gather_list(
                    [xnum_valid, ynum_valid, loss_valid, loss_att_valid, loss_ctc_valid, acc_valid, err_ctc_valid]))
            total_xnum = sum(xnum_all)
            total_ynum = sum(ynum_all)
            total_loss = sum(loss_all)
            total_loss_att = sum(loss_att_all)
            total_loss_ctc = sum(loss_ctc_all)
            total_acc = sum(acc_all)
            total_err_ctc = sum(err_ctc_all)
            # Each GPU has access to the validation loss in order to adjust learning rate.
            validation_loss.append(total_loss / total_xnum)
            if global_rank == 0:
                reporter.add_scalar("valid/loss", total_loss / total_xnum, iteration)
                reporter.add_scalar("valid/loss_att", total_loss_att / total_xnum, iteration)
                reporter.add_scalar("valid/loss_ctc", total_loss_ctc / total_xnum, iteration)
                reporter.add_scalar("valid/acc", total_acc / total_ynum, iteration)
                reporter.add_scalar("valid/err_ctc", total_err_ctc / total_ynum, iteration)
            # Save model at the end of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</si>
  <si>
    <t>The function iterates over vars(args) and logs every argument value (logging.info('ARGS: ' + key + ': ' + str(vars(args)[key]))), which may unintentionally record sensitive information (API keys, tokens, credentials or PII) to logs.</t>
  </si>
  <si>
    <t>snip_e4a10d8c</t>
  </si>
  <si>
    <t>Many logging calls emit raw values/structures without descriptive messages (e.g., logging.debug(hyp['yseq']), logging.debug(yseq2), logging.debug(wseq2)), making it unclear what those lists represent or when they were captured and reducing usefulness for debugging.</t>
  </si>
  <si>
    <t>snip_bb8efd70</t>
  </si>
  <si>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</si>
  <si>
    <t>The function uses print("the following modules will be kept: %s" % modules) to emit program information while the rest of the function uses the logging module. This unstructured print breaks consistent, levelled, and configurable logging.</t>
  </si>
  <si>
    <t>snip_6a01eda2</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</si>
  <si>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_sliced_fn(self._opt_fun['f_loss'],
                                     self._num_slices)(inputs, extra_inputs)
            logger.log('computing gradient')
            flat_g = _sliced_fn(self._opt_fun['f_grad'],
                                self._num_slices)(inputs, extra_inputs)
            logger.log('gradient computed')
            logger.log('computing descent direction')
            hx = self._hvp_approach.build_eval(subsample_inputs + extra_inputs)
            descent_direction = _cg(hx,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_sliced_fn(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</si>
  <si>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The function emits many terse progress messages (e.g., 'computing loss before', 'gradient computed') but does not log the actual important values (loss_before, loss, constraint_val) or richer contextual identifiers. This produces event-only logs that are less useful for debugging or post-mortem analysis.</t>
  </si>
  <si>
    <t>snip_a3199d31</t>
  </si>
  <si>
    <t>def test_log_multitask_performance_task_name():
    lengths = np.array([10, 5, 1, 1])
    batch = EpisodeBatch(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step_types=np.array([StepType.MID] * sum(lengths), dtype=StepType),
        env_infos={
            'success':
            np.array([0, 0, 0, 0, 0, 0, 1, 1, 0, 0, 0, 0, 0, 0, 1, 0, 1],
                     dtype=bool),
            'task_name':
            np.array(['env1'] * 10 + ['env2'] * 5 + ['env1'] + ['env3'])
        },
        agent_infos={},
        episode_infos={},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res['env1/NumEpisodes'] == 2
    assert res['env2/NumEpisodes'] == 1
    assert res['env3/NumEpisodes'] == 1
    assert math.isclose(res['env1/SuccessRate'], 0.5)
    assert math.isclose(res['env2/SuccessRate'], 1.0)
    assert math.isclose(res['env3/SuccessRate'], 1.0)</t>
  </si>
  <si>
    <t>The function mutates global logger configuration in its body by adding a CsvOutput (logger.add_output(csv_output)) without any centralised configuration or teardown, which can produce side effects and inconsistent logging behavior.</t>
  </si>
  <si>
    <t>snip_ee9e934e</t>
  </si>
  <si>
    <t xml:space="preserve">    def log_metric(
            self,
            metric_name: str,
            metric_value: Union[Tensor, float],
            step: Optional[int]=None,
        ) -&gt; None:
        if step is None:
            neptune.log_metric(
                log_name=metric_name,
                x=metric_value,
            )
        else:
            neptune.log_metric(
                log_name=metric_name,
                x=step,
                y=metric_value,
            )</t>
  </si>
  <si>
    <t>When step is None the function calls neptune.log_metric with x=metric_value (and no y), so the metric value is recorded as the x coordinate rather than as the metric 'y' value — this mixes up semantics and makes the logged data ambiguous/incorrect.</t>
  </si>
  <si>
    <t>snip_a2610700</t>
  </si>
  <si>
    <t xml:space="preserve">    def eval_and_log_metrics(self, estimator, X, Y):
        predictions = estimator.predict(X)
        # Calc metrics
        acc = accuracy_score(Y, predictions)
        roc = roc_auc_score(Y, predictions)
        mse = mean_squared_error(Y, predictions)
        mae = mean_absolute_error(Y, predictions)
        r2 = r2_score(Y, predictions)
        # Print metrics
        print("  acc: {}".format(acc))
        print("  roc: {}".format(roc))
        print("  mse: {}".format(mse))
        print("  mae: {}".format(mae))
        print("  R2: {}".format(r2))
        # Log metrics
        mlflow.log_metric("acc", acc)
        mlflow.log_metric("roc", roc)
        mlflow.log_metric("mse", mse)
        mlflow.log_metric("mae", mae)
        mlflow.log_metric("r2", r2)
        mlflow.set_tag('candidate', 'true')</t>
  </si>
  <si>
    <t>The function prints multiple metric lines with print() (e.g., `print("  acc: {}".format(acc))`) instead of using a structured logging framework. These prints produce unlevelled, non-configurable output and duplicate/parallel the mlflow logging already being done.</t>
  </si>
  <si>
    <t>snip_926a1bbd</t>
  </si>
  <si>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</si>
  <si>
    <t>The function conditionally logs the seed (mlflow.log_param('seed', str(seed)) only if `seed` is truthy). This means important reproducibility information is omitted when seed is None or falsy (e.g., 0), and some other config (like input image dims) are also not logged, leading to inconsistent hyperparameter recording.</t>
  </si>
  <si>
    <t>snip_e93d9cbb</t>
  </si>
  <si>
    <t>def train_random_forest(ntrees):
    with mlflow.start_run():
        rf = H2ORandomForestEstimator(ntrees=ntrees)
        train_cols = [n for n in wine.col_names if n != "quality"]
        rf.train(train_cols, "quality", training_frame=train, validation_frame=test)
        mlflow.log_param("ntrees", ntrees)
        mlflow.log_metric("rmse", rf.rmse())
        mlflow.log_metric("r2", rf.r2())
        mlflow.log_metric("mae", rf.mae())
        mlflow.h2o.log_model(rf, "model")</t>
  </si>
  <si>
    <t>Function uses MLFlow correctly to record a hyperparameter, distinct metrics (rmse, r2, mae), and the model; there are no in-function print statements, misrouted/general logging, ambiguous or context-free logs, or other logging misconfigurations visible in the body.</t>
  </si>
  <si>
    <t>snip_1b0837ad</t>
  </si>
  <si>
    <t>Only ntrees is recorded as a parameter; other model hyperparameters (defaults), random seed, and dataset/versioning information that affect reproducibility are not logged.</t>
  </si>
  <si>
    <t>snip_32cebafd</t>
  </si>
  <si>
    <t>Logging/printing calls invoke expensive Spark actions (training_df.count() and test_df.count()) multiple times — once for mlflow.log_metric and again for print — causing repeated dataset computations and unnecessary performance overhead.</t>
  </si>
  <si>
    <t>snip_ed8de028</t>
  </si>
  <si>
    <t>def call_tracking_apis():
    mlflow.log_metric("some_key", 3)
    with tempfile.NamedTemporaryFile("w") as temp_file:
        temp_file.write("Temporary content.")
        mlflow.log_artifact(temp_file.name)</t>
  </si>
  <si>
    <t>The metric is logged under a non-descriptive key ('some_key'), providing no semantic meaning or context about what is being measured; this makes interpreting the metric difficult.</t>
  </si>
  <si>
    <t>snip_e31077c5</t>
  </si>
  <si>
    <t>def test_model_deployment(spark_model_iris, model_path, spark_custom_env):
    sparkm.save_model(spark_model_iris.model, path=model_path,
                      conda_env=spark_custom_env,
                      # Test both spark ml and mleap
                      sample_input=spark_model_iris.spark_df)
    # 1. score and compare pyfunc deployed in Sagemaker docker container
    scoring_response_1 = score_model_in_sagemaker_docker_container(
            model_uri=model_path,
            data=spark_model_iris.pandas_df,
            content_type=pyfunc_scoring_server.CONTENT_TYPE_JSON_SPLIT_ORIENTED,
            flavor=mlflow.pyfunc.FLAVOR_NAME)
    np.testing.assert_array_almost_equal(
            spark_model_iris.predictions,
            np.array(json.loads(scoring_response_1.content)),
            decimal=4)
    # 2. score and compare mleap deployed in Sagemaker docker container
    scoring_response_2 = score_model_in_sagemaker_docker_container(
            model_uri=model_path,
            data=spark_model_iris.pandas_df.to_json(orient="split"),
            content_type=pyfunc_scoring_server.CONTENT_TYPE_JSON,
            flavor=mlflow.mleap.FLAVOR_NAME)
    np.testing.assert_array_almost_equal(
            spark_model_iris.predictions,
            np.array(json.loads(scoring_response_2.content)),
            decimal=4)</t>
  </si>
  <si>
    <t>The function body contains no logging calls or print statements and does not perform any in-function logging-related configuration or metric emission; it only saves a model, scores it, and asserts results.</t>
  </si>
  <si>
    <t>snip_60daee2a</t>
  </si>
  <si>
    <t>def test_sparkml_model_save_persists_specified_conda_env_in_mlflow_model_directory(
        spark_model_iris, model_path, spark_custom_env):
    sparkm.save_model(spark_model=spark_model_iris.model,
                      path=model_path,
                      conda_env=spark_custom_env)
    pyfunc_conf = _get_flavor_configuration(model_path=model_path, flavor_name=pyfunc.FLAVOR_NAME)
    saved_conda_env_path = os.path.join(model_path, pyfunc_conf[pyfunc.ENV])
    assert os.path.exists(saved_conda_env_path)
    assert saved_conda_env_path != spark_custom_env
    with open(spark_custom_env, "r") as f:
        spark_custom_env_parsed = yaml.safe_load(f)
    with open(saved_conda_env_path, "r") as f:
        saved_conda_env_parsed = yaml.safe_load(f)
    assert saved_conda_env_parsed == spark_custom_env_parsed</t>
  </si>
  <si>
    <t>The function contains no logging or print statements and does not modify logging configuration; it only performs model save, file reads, and assertions.</t>
  </si>
  <si>
    <t>snip_1c7b1e42</t>
  </si>
  <si>
    <t>def test_mleap_module_model_save_with_invalid_sample_input_type_raises_exception(
        spark_model_iris, model_path):
    with pytest.raises(Exception):
        invalid_input = pd.DataFrame()
        sparkm.save_model(spark_model=spark_model_iris.model,
                          path=model_path,
                          sample_input=invalid_input)</t>
  </si>
  <si>
    <t>The function contains no logging or print statements inside its body; it only constructs an invalid input and asserts an exception is raised, so no logging-related smell is present.</t>
  </si>
  <si>
    <t>snip_69c86ab8</t>
  </si>
  <si>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</si>
  <si>
    <t>The test logs the same metric key ('blahmetric') twice via self.store.log_metric without an associated step/epoch, so the in-memory RunData map will only keep the last value (overwriting the earlier one) while the SQL history retains both entries — demonstrating a metric-overwrite pattern.</t>
  </si>
  <si>
    <t>snip_fb1a3314</t>
  </si>
  <si>
    <t xml:space="preserve">    def test_log_empty_str(self):
        run = self._run_factory()
        tkey = 'blahmetric'
        tval = ''
        param = entities.Param(tkey, tval)
        param2 = entities.Param('new param', 'new key')
        self.store.log_param(run.info.run_id, param)
        self.store.log_param(run.info.run_id, param2)
        run = self.store.get_run(run.info.run_id)
        self.assertEqual(2, len(run.data.params))
        self.assertTrue(tkey in run.data.params and run.data.params[tkey] == tval)</t>
  </si>
  <si>
    <t>The function logs a parameter with a non-descriptive key ('blahmetric') and an empty-string value, producing a log entry with little semantic meaning or context to interpret what the recorded value represents.</t>
  </si>
  <si>
    <t>snip_5d6518fe</t>
  </si>
  <si>
    <t>The function contains no logging calls, print statements, or logging configuration — only test setup, API calls, and assertions — so there is no logging-related smell to report.</t>
  </si>
  <si>
    <t>snip_3c982751</t>
  </si>
  <si>
    <t>This test uses a dedicated metric API (self.store.log_metric) with explicit metric names, values and timestamps/steps to exercise search behavior. There is no use of print()/logging misconfiguration, no expensive computations in logging, and the code intentionally logs repeated metric keys with timestamps to test semantics rather than accidentally overwriting metrics.</t>
  </si>
  <si>
    <t>snip_14bac90b</t>
  </si>
  <si>
    <t>def test_log_metric(tracking_uri_mock):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</si>
  <si>
    <t>The function logs the same metric key ('name_1') multiple times (with and without explicit step), and the run's summary metrics (finished_run.data.metrics) end up containing only the final value per key — earlier values are overwritten in the summary view, losing immediate historical context unless metric history is separately queried.</t>
  </si>
  <si>
    <t>snip_fae091b2</t>
  </si>
  <si>
    <t>def test_log_params(tracking_uri_mock):
    expected_params = {"name_1": "c", "name_2": "b", "nested/nested/name": 5}
    with start_run() as active_run:
        run_id = active_run.info.run_id
        mlflow.log_params(expected_params)
    finished_run = tracking.MlflowClient().get_run(run_id)
    # Validate params
    assert finished_run.data.params == {"name_1": "c", "name_2": "b", "nested/nested/name": "5"}</t>
  </si>
  <si>
    <t>The function uses mlflow.log_params appropriately to record parameters within a run in a test. There are no print statements, no ad-hoc logging configuration, no sensitive data, and no expensive logging operations or misuse of general-purpose logging for metrics.</t>
  </si>
  <si>
    <t>snip_c1923cae</t>
  </si>
  <si>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old_tracking_uri = get_tracking_uri() if is_tracking_uri_set() else None
        try:
            set_tracking_uri(tmp.path())
            with pytest.raises(MlflowException) as exc:
                register_model(model_uri="runs:/1234/some_model", name="testmodel")
                assert exc.value.error_code == ErrorCode.Name(FEATURE_DISABLED)
        finally:
            set_tracking_uri(old_tracking_uri)</t>
  </si>
  <si>
    <t>The function body contains no logging calls, print statements, or logging configuration changes—it's a test that only manipulates URIs and asserts an exception—so there is no logging-related smell to report.</t>
  </si>
  <si>
    <t>snip_b903a19a</t>
  </si>
  <si>
    <t>def testFile():
	import matplotlib.pyplot as plt
	import pandas as pd
	import numpy as np
	from sklearn.metrics import mean_squared_error, mean_absolute_error, r2_score
	from sklearn.model_selection import train_test_split
	from sklearn.linear_model import ElasticNet
	from pyspark.sql import SparkSession
	import mlflow
	import mlflow.sklearn
	import mlflow.models
	import xgboost as xgb
	spark = SparkSession.builder.config('spark.sql.catalogImplementation','hive').getOrCreate()
	df = spark.sql('select * from knime_datasets.queens').toPandas()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print("&gt;&gt;&gt;&gt;&gt;&gt;&gt;&gt;&gt;&gt;&gt;&gt;&gt;&gt;&gt;&gt;&gt;&gt;&gt;&gt;&gt;&gt;&gt;&gt;&gt;&gt;&gt;&gt;&gt;&gt;&gt;&gt;&gt;&gt;&gt;&gt;&gt;&gt;&gt;&gt;&gt;&gt;&gt;&gt;&gt;&gt;&gt;&gt;&gt;&gt;&gt;&gt;&gt;&gt;&gt;&gt;&gt;&gt;&gt;&gt;&gt;&gt;&gt;&gt;&gt;&gt;&gt;&gt;&gt;&gt;&gt;&gt;&gt;&gt;&gt;&gt;&gt;&gt;&gt;&gt;&gt;&gt;&gt;&gt;&gt;&gt;&gt;&gt;&gt;&gt;&gt;&gt;&gt;&gt;&gt;&gt;&gt;&gt;&gt;&gt;&gt;&gt;&gt;&gt;&gt;&gt;&gt;&gt;&gt;&gt;&gt;&gt;&gt;&gt;&gt;&gt;&gt;&gt;&gt;&gt;")
	print(df)
	print("&gt;&gt;&gt;&gt;&gt;&gt;&gt;&gt;&gt;&gt;&gt;&gt;&gt;&gt;&gt;&gt;&gt;&gt;&gt;&gt;&gt;&gt;&gt;&gt;&gt;&gt;&gt;&gt;&gt;&gt;&gt;&gt;&gt;&gt;&gt;&gt;&gt;&gt;&gt;&gt;&gt;&gt;&gt;&gt;&gt;&gt;&gt;&gt;&gt;&gt;&gt;&gt;&gt;&gt;&gt;&gt;&gt;&gt;&gt;&gt;&gt;&gt;&gt;&gt;&gt;&gt;&gt;&gt;&gt;&gt;&gt;&gt;&gt;&gt;&gt;&gt;&gt;&gt;&gt;&gt;&gt;&gt;&gt;&gt;&gt;&gt;&gt;&gt;&gt;&gt;&gt;&gt;&gt;&gt;&gt;&gt;&gt;&gt;&gt;&gt;&gt;&gt;&gt;&gt;&gt;&gt;&gt;&gt;&gt;&gt;&gt;&gt;&gt;&gt;&gt;&gt;&gt;&gt;&gt;&gt;2222")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print("END&gt;&gt;&gt;&gt;&gt;&gt;&gt;&gt;&gt;&gt;&gt;&gt;&gt;&gt;&gt;&gt;&gt;&gt;&gt;&gt;&gt;&gt;&gt;&gt;&gt;&gt;&gt;&gt;&gt;&gt;&gt;&gt;&gt;&gt;&gt;&gt;&gt;&gt;&gt;&gt;&gt;&gt;&gt;&gt;&gt;&gt;&gt;&gt;&gt;&gt;&gt;&gt;&gt;&gt;&gt;&gt;&gt;&gt;&gt;&gt;&gt;&gt;&gt;&gt;&gt;&gt;&gt;&gt;&gt;&gt;&gt;&gt;&gt;&gt;&gt;&gt;&gt;&gt;&gt;&gt;&gt;&gt;&gt;&gt;&gt;&gt;&gt;&gt;&gt;&gt;&gt;&gt;&gt;&gt;&gt;&gt;&gt;&gt;&gt;&gt;&gt;&gt;&gt;&gt;&gt;&gt;&gt;&gt;&gt;&gt;&gt;&gt;&gt;&gt;&gt;&gt;&gt;&gt;&gt;&gt;2222")</t>
  </si>
  <si>
    <t>The function emits program information, the full DataFrame, and model metrics using print() rather than a structured logging framework (multiple print(...) calls are used inside the run), leading to unlevelled, unformatted, and non-configurable output.</t>
  </si>
  <si>
    <t>snip_21e6c8ac</t>
  </si>
  <si>
    <t>def easy_objective(config, checkpoint_dir: str = None, comet=False):
    # setup comet experiment and log parameters
    if comet:
        # ref: https://www.comet.ml/docs/python-sdk/Experiment
        experiment = Experiment(project_name='raytune_comet_example')
        experiment.add_tag(config['search_name'])
        experiment.log_parameters(config)
    # Hyperparameters
    width, height = config["width"], config["height"]
    for epoch_num in range(config["num_epochs"]):
        # Iterative training function - can be any arbitrary training procedure
        intermediate_score = evaluation_fn(epoch_num, width, height)
        # Feed the score back back to Tune.
        tune.report(iterations=epoch_num, mean_loss=intermediate_score)
        # log metrics to comet
        if comet:
            # ref: https://www.comet.ml/docs/python-sdk/Experiment
            experiment.log_metrics({"mean_loss": intermediate_score},
                                   epoch=epoch_num)
        # Save checkpoint
        with tune.checkpoint_dir(step=epoch_num) as checkpoint_dir:
            pass</t>
  </si>
  <si>
    <t>The function only calls experiment.log_parameters(config) when comet is True, so hyperparameters are recorded inconsistently (only for runs that enable Comet). If comet is False the config isn't logged anywhere, harming reproducibility and comparison across runs.</t>
  </si>
  <si>
    <t>snip_fb958c07</t>
  </si>
  <si>
    <t xml:space="preserve">    def compute_metrics(pred: EvalPrediction):
        labels = pred.label_ids
        preds = pred.predictions.argmax(-1)
        precision, recall, f1, _ = precision_recall_fscore_support(labels, preds, average='macro')
        acc = accuracy_score(labels, preds)
        experiment = comet_ml.get_global_experiment()
        if experiment:
            epoch = int(experiment.curr_epoch) if experiment.curr_epoch is not None else 0
            # experiment.set_epoch(epoch)
            # experiment.log_metrics(metrics)
            cm = comet_ml.ConfusionMatrix(y_true=labels, y_predicted=preds, labels=ds[split].features['labels'].names,
                                          title=f"Confusion Matrix, Epoch #{epoch}",
                                          index_to_example_function=lambda idx: tokenizer.decode(ds[split][idx]['input_ids']))
            comet_exp_key = experiment.get_key()
            json.dump(cm.to_json(), open(f'comet-{comet_exp_key}/confusion-matrix-epoch-{epoch}.json', 'w'))
            # experiment.log_confusion_matrix(matrix=cm, file_name=f"confusion-matrix-epoch-{epoch}.json")
        return dict(accuracy=acc, f1=f1, precision=precision, recall=recall)</t>
  </si>
  <si>
    <t>The function constructs a Comet ConfusionMatrix and immediately calls cm.to_json() and json.dump, which will serialize potentially large structures and invoke the provided index_to_example_function (calling tokenizer.decode over dataset examples). This does expensive computation and I/O on the hot path of metric computation, which can slow training/inference.</t>
  </si>
  <si>
    <t>snip_4e94646e</t>
  </si>
  <si>
    <t>compute_metrics constructs a Comet ConfusionMatrix, passes an index_to_example_function that calls tokenizer.decode for dataset examples, and serializes the matrix to JSON/file. Those operations (per-evaluation decoding, dataset access and large JSON serialization) are potentially expensive and can slow down training/evaluation.</t>
  </si>
  <si>
    <t>snip_f9faeb62</t>
  </si>
  <si>
    <t xml:space="preserve">    def init_callbacks(self):
        self.callbacks.append(
            ModelCheckpoint(
                filepath=os.path.join(self.config.callbacks.checkpoint_dir, '%s-{epoch:02d}-{val_loss:.2f}_dilluted.hdf5'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</si>
  <si>
    <t>The code calls experiment.log_parameters(self.config) after checking for a comet_api_key; this will likely record the entire config (including the comet_api_key and other secrets) to the tracking service, exposing sensitive credentials.</t>
  </si>
  <si>
    <t>snip_e5de3f4c</t>
  </si>
  <si>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</si>
  <si>
    <t>The callback performs expensive I/O and image decoding during logging (cv2.imread per file, conversion for tb.add_image and creating wandb.Image objects), which can be costly and block/slow training or teardown when many/large images are present.</t>
  </si>
  <si>
    <t>snip_99502e78</t>
  </si>
  <si>
    <t xml:space="preserve">    def log_images(self, files, name='Images', epoch=0):
        # Log images to all loggers
        files = [Path(f) for f in (files if isinstance(files, (tuple, list)) else [files])]  # to Path
        files = [f for f in files if f.exists()]  # filter by exists
        if self.tb:
            for f in files:
                self.tb.add_image(f.stem, cv2.imread(str(f))[..., ::-1], epoch, dataformats='HWC')
        if self.wandb:
            self.wandb.log({name: [wandb.Image(str(f), caption=f.name) for f in files]}, step=epoch)</t>
  </si>
  <si>
    <t>The function performs potentially expensive work in the logging path: it reads and decodes each image with cv2.imread in a loop and constructs wandb.Image objects (which trigger serialization/upload). Doing this synchronously during execution can slow training/inference.</t>
  </si>
  <si>
    <t>snip_0d258fb9</t>
  </si>
  <si>
    <t>Invalid Artifact Alias</t>
  </si>
  <si>
    <t>The call to wandb.log_artifact builds aliases that can include an empty string ('best' if best_model else ''), which will add an unintended empty alias; additionally it uses self.current_epoch for an 'epoch X' alias while the function receives epoch as a parameter (inconsistent labeling). These produce incorrect/ambiguous artifact labels and likely unintended overwrites or naming confusion.</t>
  </si>
  <si>
    <t>snip_cb5c1d9c</t>
  </si>
  <si>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</si>
  <si>
    <t>The function appends raw avg_conf_per_class values via add_data as positional args (*avg_conf_per_class) with no in-function labels or descriptive messages tying each numeric value to a specific class/column, making the logged numbers ambiguous.</t>
  </si>
  <si>
    <t>snip_cb1e04c6</t>
  </si>
  <si>
    <t>The function body contains no logging or print statements and does not perform any in-function logging configuration or metric emission. It only initializes self.log_dict and interacts with wandb artifacts/tables but does not misuse logging APIs.</t>
  </si>
  <si>
    <t>snip_310fac8e</t>
  </si>
  <si>
    <t>def train(normal_digit, anomalies, folder, file, p_train, p_test):
    # Create an experiment
    experiment = Experiment(project_name="deep-stats-thesis",
                            workspace="stecaron",
                            disabled=True)
    experiment.add_tag("mnist_kpca")
    # General parameters
    DOWNLOAD_MNIST = True
    PATH_DATA = os.path.join(os.path.expanduser("~"), 'Downloads/mnist')
    # Define training parameters
    hyper_params = {
        "TRAIN_SIZE": 2000,
        "TRAIN_NOISE": p_train,
        "TEST_SIZE": 800,
        "TEST_NOISE": p_test,
        # on which class we want to learn outliers
        "CLASS_SELECTED": [normal_digit],
        # which class we want to corrupt our dataset with
        "CLASS_CORRUPTED": anomalies,
        "INPUT_DIM": 28 * 28,  # In the case of MNIST
        "ALPHA": p_test,  # level of significance for the test
        # hyperparameters gamma in rbf kPCA
        "GAMMA": [1],
        "N_COMP": [30]
    }
    # Log experiment parameterso0p
    experiment.log_parameters(hyper_params)
    # Load data
    train_data, test_data = load_mnist(PATH_DATA, download=DOWNLOAD_MNIST)
    # Normalize data
    train_data.data = train_data.data / 255.
    test_data.data = test_data.data / 255.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numpy.isin(train_data.train_labels,
                                    hyper_params["CLASS_CORRUPTED"])
    test_data.targets = numpy.isin(test_data.test_labels,
                                   hyper_params["CLASS_CORRUPTED"])
    # Flatten the data and transform to numpy array
    train_data.data = train_data.data.view(-1, 28 * 28).numpy()
    test_data.data = test_data.data.view(-1, 28 * 28).numpy()
    # Train kPCA
    # param_grid = [{"gamma": hyper_params["GAMMA"],
    #                "n_components": hyper_params["N_COMP"]}]
    param_grid = [{"n_components": hyper_params["N_COMP"]}]
    # kpca = KernelPCA(fit_inverse_transform=True,
    #                  kernel="rbf",
    #                  remove_zero_eig=True,
    #                  n_jobs=-1)
    kpca = PCA()
    #my_scorer2 = make_scorer(my_scorer, greater_is_better=True)
    # grid_search = GridSearchCV(kpca, param_grid, cv=ShuffleSplit(
    #     n_splits=3), scoring=my_scorer)
    kpca.fit(train_data.data)
    X_kpca = kpca.transform(train_data.data)
    X_train_back = kpca.inverse_transform(X_kpca)
    X_test_back = kpca.inverse_transform(
        kpca.transform(test_data.data))
    # Compute the distance between original data and reconstruction
    dist_train = numpy.linalg.norm(
        train_data.data - X_train_back, ord=2, axis=1)
    dist_test = numpy.linalg.norm(test_data.data - X_test_back, ord=2, axis=1)
    # Test performances on train
    train_anomalies_ind = numpy.argsort(dist_train)[int(
        (1 - hyper_params["ALPHA"]) *
        hyper_params["TRAIN_SIZE"]):int(hyper_params["TRAIN_SIZE"])]
    train_predictions = numpy.zeros(hyper_params["TRAIN_SIZE"])
    train_predictions[train_anomalies_ind] = 1
    train_recall = metrics.recall_score(train_data.targets, train_predictions)
    train_precision = metrics.precision_score(train_data.targets,
                                              train_predictions)
    train_f1_score = metrics.f1_score(train_data.targets, train_predictions)
    train_auc = metrics.roc_auc_score(train_data.targets, train_predictions)
    print(f"Train Precision: {train_precision}")
    print(f"Train Recall: {train_recall}")
    print(f"Train F1 Score: {train_f1_score}")
    print(f"Train AUC: {train_auc}")
    experiment.log_metric("train_precision", train_precision)
    experiment.log_metric("train_recall", train_recall)
    experiment.log_metric("train_f1_score", train_f1_score)
    experiment.log_metric("train_auc", train_auc)
    # Test performances on test
    test_probs = numpy.array(
        [numpy.sum(xi &gt;= dist_train) / len(dist_train) for xi in dist_test],
        dtype=float)
    test_anomalies_ind = numpy.argwhere(
        test_probs &gt;= 1 - hyper_params["ALPHA"])
    test_predictions = numpy.zeros(hyper_params["TEST_SIZE"])
    test_predictions[test_anomalies_ind] = 1
    test_recall = metrics.recall_score(test_data.targets, test_predictions)
    test_precision = metrics.precision_score(test_data.targets,
                                             test_predictions)
    test_f1_score = metrics.f1_score(test_data.targets, test_predictions)
    test_auc = metrics.roc_auc_score(test_data.targets, test_probs)
    test_average_precision = metrics.average_precision_score(
        test_data.targets, test_predictions)
    print(f"Test Precision: {test_precision}")
    print(f"Test Recall: {test_recall}")
    print(f"Test F1 Score: {test_f1_score}")
    print(f"Test AUC: {test_auc}")
    print(f"Test average Precision: {test_average_precision}")
    experiment.log_metric("test_precision", test_precision)
    experiment.log_metric("test_recall", test_recall)
    experiment.log_metric("test_f1_score", test_f1_score)
    experiment.log_metric("test_auc", test_auc)
    experiment.log_metric("test_average_precision", test_average_precision)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test_precision.reshape(1), test_recall.reshape(1),
                 test_f1_score.reshape(1), test_average_precision.reshape(1),
                 test_auc.reshape(1))).reshape(1, -1), columns=col_names), ignore_index=True)
    df_results.to_csv(results_file)</t>
  </si>
  <si>
    <t>The function emits key performance metrics using print() (e.g., "Train Precision", "Test AUC") which produces unstructured console output rather than relying solely on the experiment tracking API; prints are not reliably persisted or associated with experiment metadata.</t>
  </si>
  <si>
    <t>snip_e8e17944</t>
  </si>
  <si>
    <t>def train(normal_digit, anomalies, folder, file, p_train, p_test):
    # Create an experiment
    experiment = Experiment(project_name="deep-stats-thesis",
                            workspace="stecaron",
                            disabled=True)
    experiment.add_tag("mnist_conv_ae")
    # General parameters
    DOWNLOAD_MNIST = True
    PATH_DATA = os.path.join(os.path.expanduser("~"), 'Downloads/mnist')
    device = torch.device("cuda:0" if torch.cuda.is_available() else "cpu")
    # Define training parameters
    hyper_params = {
        "EPOCH": 75,
        "NUM_WORKERS": 10,
        "BATCH_SIZE": 256,
        "LR": 0.001,
        "TRAIN_SIZE": 4000,
        "TRAIN_NOISE": p_train,
        "TEST_SIZE": 800,
        "TEST_NOISE": p_test,
        # on which class we want to learn outliers
        "CLASS_SELECTED": [normal_digit],
        # which class we want to corrupt our dataset with
        "CLASS_CORRUPTED": anomalies,
        "ALPHA": p_test,
        "MODEL_NAME": "mnist_ae_model",
        "LOAD_MODEL": False,
        "LOAD_MODEL_NAME": "mnist_ae_model"
    }
    # Log experiment parameters
    experiment.log_parameters(hyper_params)
    # Load data
    train_data, test_data = load_mnist(PATH_DATA, download=DOWNLOAD_MNIST)
    # Train the autoencoder
    model = ConvAutoEncoder2()
    optimizer = torch.optim.Adam(model.parameters(), lr=hyper_params["LR"])
    #loss_func = nn.MSELoss()
    loss_func = nn.BCELoss()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model.train()
    if hyper_params["LOAD_MODEL"]:
        model = torch.load(hyper_params["LOAD_MODEL_NAME"])
    else:
        train_mnist(train_loader,
                    model,
                    criterion=optimizer,
                    n_epoch=hyper_params["EPOCH"],
                    experiment=experiment,
                    device=device,
                    model_name=hyper_params["MODEL_NAME"],
                    loss_func=loss_func,
                    loss_type="binary")
    # Compute p-values
    model.to(device)
    pval, test_errors = compute_reconstruction_pval(
        train_loader, model, test_loader, device)
    pval_order = numpy.argsort(pval)
    # Plot p-values
    x_line = numpy.arange(0, len(test_data), step=1)
    y_line = numpy.linspace(0, 1, len(test_data))
    y_adj = numpy.arange(0, len(test_data),
                         step=1) / len(test_data) * hyper_params["ALPHA"]
    zoom = int(0.2 * len(test_data))  # nb of points to zoom
    #index = numpy.isin(test_data.test_labels, hyper_params["CLASS_CORRUPTED"]).astype(int)
    index = numpy.array(test_data.targets).astype(int)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
        pval, index, hyper_params["ALPHA"])
    print(f"Precision: {precision}")
    print(f"Recall: {recall}")
    print(f"F1 Score: {f1_score}")
    print(f"AUC: {roc_auc}")
    print(f"Average Precison: {average_precision}")
    experiment.log_metric("precision", precision)
    experiment.log_metric("recall", recall)
    experiment.log_metric("f1_score", f1_score)
    experiment.log_metric("auc", roc_auc)
    experiment.log_metric("average_precision", average_precision)
    # Show some examples
    fig, axs = plt.subplots(5, 5)
    fig.tight_layout()
    axs = axs.ravel()
    for i in range(25):
        image = test_data.data[pval_order[i]]
        axs[i].imshow(image, cmap='gray')
        axs[i].axis('off')
    experiment.log_figure(figure_name="rejetcted_observations",
                          figure=fig,
                          overwrite=True)
    plt.show()
    fig, axs = plt.subplots(5, 5)
    fig.tight_layout()
    axs = axs.ravel()
    for i in range(25):
        image = test_data.data[pval_order[int(len(pval) - 1) - 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</si>
  <si>
    <t>The function uses print() to emit key performance metrics (precision, recall, f1, AUC, average precision). These important experiment signals are printed to stdout rather than (or in addition to) being emitted only via a structured tracking API, producing unstructured/ephemeral output.</t>
  </si>
  <si>
    <t>snip_0a651d5a</t>
  </si>
  <si>
    <t>The function body contains no logging or print statements and only interacts with wandb artifacts/tables (not ad-hoc logging). There are no in-function logging misuses, misconfigurations, or sensitive data being logged.</t>
  </si>
  <si>
    <t>snip_10339944</t>
  </si>
  <si>
    <t xml:space="preserve">    def test(self):
        provider = assets.get_default_assets_zip_provider()
        self.assertIsNotNone(provider)
        assets_zip = provider()
        with zipfile.ZipFile(assets_zip) as zf:
            with zf.open("index.html") as index_file:
                self.assertIsInstance(index_file.read(), bytes)</t>
  </si>
  <si>
    <t>The function contains no logging or print statements and does not modify logging configuration; therefore no logging-related smell is present.</t>
  </si>
  <si>
    <t>snip_44607472</t>
  </si>
  <si>
    <t xml:space="preserve">    def test_cache_failure(self):
        call_count = 0
        class FailureProvider(auth.AuthProvider):
            def authenticate(self, environ):
                nonlocal call_count
                call_count += 1
                raise RuntimeError()
        providers = {FailureProvider: FailureProvider()}
        auth_ctx = auth.AuthContext(providers, {})
        with self.assertRaises(RuntimeError):
            auth_ctx.get(FailureProvider)
        with self.assertRaises(RuntimeError):
            auth_ctx.get(FailureProvider)
        self.assertEqual(call_count, 2)</t>
  </si>
  <si>
    <t>The function contains no logging or print statements and performs only control flow, exception raising, and assertions; there is no observable logging-related issue.</t>
  </si>
  <si>
    <t>snip_f6558689</t>
  </si>
  <si>
    <t xml:space="preserve">    def test_environ(self):
        environ = {"one": "two", "three": "four"}
        auth = auth_lib.AuthContext({}, environ)
        client_feature_flags = {"someFlag": True}
        req_context = context.from_environ(environ)
        self.assertNotEqual(req_context.auth, auth)
        self.assertEqual(req_context.remote_ip, None)
        self.assertEqual(req_context.x_forwarded_for, ())
        self.assertEqual(req_context.client_feature_flags, {})
        context.set_in_environ(
            environ,
            context.from_environ(environ).replace(
                auth=auth,
                remote_ip=REMOTE_IP,
                x_forwarded_for=X_FORWARDED_FOR_IPS,
                client_feature_flags=client_feature_flags,
            ),
        )
        self.assertEqual(environ["one"], "two")
        self.assertEqual(environ["three"], "four")
        req_context = context.from_environ(environ)
        self.assertEqual(req_context.auth, auth)
        self.assertEqual(req_context.remote_ip, REMOTE_IP)
        self.assertEqual(req_context.x_forwarded_for, X_FORWARDED_FOR_IPS)
        self.assertEqual(req_context.client_feature_flags, client_feature_flags)</t>
  </si>
  <si>
    <t>The function body contains no logging or print statements—only test setup, context manipulation, and assertions—so there is no logging-related smell to report.</t>
  </si>
  <si>
    <t>snip_0de1882e</t>
  </si>
  <si>
    <t xml:space="preserve">    def test_no_details(self):
        e = errors.NotFoundError()
        expected_msg = "Not found"
        self.assertEqual(str(e), expected_msg)</t>
  </si>
  <si>
    <t>Function contains no logging or printing calls; it only constructs an error and asserts its string representation, so no logging-related issues are present.</t>
  </si>
  <si>
    <t>snip_83960290</t>
  </si>
  <si>
    <t xml:space="preserve">    def test_headers(self):
        details = "hmm"
        challenge = 'Bearer realm="https://example.com"'
        e1 = errors.UnauthenticatedError(details, challenge=challenge)
        e2 = errors.UnauthenticatedError(details, challenge=challenge)
        self.assertEqual(
            e1.headers,
            [("WWW-Authenticate", 'Bearer realm="https://example.com"')],
        )
        self.assertIsNot(e1.headers, e2.headers)</t>
  </si>
  <si>
    <t>The function contains no logging or print statements and does not perform any logging-related configuration; it's a unit test that only constructs errors and asserts headers.</t>
  </si>
  <si>
    <t>snip_b97c5321</t>
  </si>
  <si>
    <t xml:space="preserve">    def test_with_details(self):
        e = errors.PermissionDeniedError("this data is top secret")
        expected_msg = "Permission denied: this data is top secret"
        self.assertEqual(str(e), expected_msg)</t>
  </si>
  <si>
    <t>The function contains no logging or print calls and does not emit metrics; it only constructs an error and asserts its string representation, so there is no logging-related smell.</t>
  </si>
  <si>
    <t>snip_76cd519d</t>
  </si>
  <si>
    <t xml:space="preserve">    def test_http_code(self):
        self.assertEqual(
            errors.UnauthenticatedError(challenge="Digest").http_code, 401
        )</t>
  </si>
  <si>
    <t>The function contains no logging or print statements; it only performs an assertion comparing an error's http_code, so there are no logging-related issues to detect.</t>
  </si>
  <si>
    <t>snip_2a461973</t>
  </si>
  <si>
    <t xml:space="preserve">    def test_self_composition(self):
        """A lazy module should be able to load another lazy module."""
        # This test can fail if the `LazyModule` implementation stores the
        # cached module as a field on the module itself rather than a
        # closure value. (See pull request review comments on #1781 for
        # details.)
        @lazy.lazy_load("inner")
        def inner():
            import collections
            return collections
        @lazy.lazy_load("outer")
        def outer():
            return inner
        x1 = outer.namedtuple
        x2 = inner.namedtuple
        self.assertEqual(x1, x2)</t>
  </si>
  <si>
    <t>The function contains no logging or print statements and does not modify logging configuration; there are no in-function logging-related issues to diagnose.</t>
  </si>
  <si>
    <t>snip_8ba4be5e</t>
  </si>
  <si>
    <t xml:space="preserve">    def setUp(self):
        super().setUp()
        # Spy on subprocesses spawned so that we can kill them.
        self.popens = []
        class PopenSpy(subprocess.Popen):
            def __init__(p, *args, **kwargs):
                super(PopenSpy, p).__init__(*args, **kwargs)
                self.popens.append(p)
        popen_patcher = mock.patch.object(subprocess, "Popen", PopenSpy)
        popen_patcher.start()
        # Make sure that temporary files (including .tensorboard-info) are
        # created under our purview.
        self.tmproot = os.path.join(self.get_temp_dir(), "tmproot")
        os.mkdir(self.tmproot)
        self._patch_environ({"TMPDIR": self.tmproot})
        tempfile.tempdir = None  # force `gettempdir` to reinitialize from env
        self.assertEqual(tempfile.gettempdir(), self.tmproot)
        self.info_dir = manager._get_info_dir()  # ensure that directory exists
        # Add our Bazel-provided `tensorboard` to the system path. (The
        # //tensorboard:tensorboard target is made available in the same
        # directory as //tensorboard:manager_e2e_test.)
        tensorboard_binary_dir = os.path.dirname(os.environ["TEST_BINARY"])
        self._patch_environ(
            {
                "PATH": os.pathsep.join(
                    (tensorboard_binary_dir, os.environ["PATH"])
                ),
            }
        )
        self._ensure_tensorboard_on_path(tensorboard_binary_dir)</t>
  </si>
  <si>
    <t>The function body contains no logging or print statements and does not modify logging configuration; therefore there is no logging-related code smell to report.</t>
  </si>
  <si>
    <t>snip_a0acf3a3</t>
  </si>
  <si>
    <t xml:space="preserve">    def test_simple_start(self):
        start_result = manager.start(["--logdir=./logs", "--port=0"])
        self.assertIsInstance(start_result, manager.StartLaunched)
        self._assert_live(start_result.info, expected_logdir="./logs")</t>
  </si>
  <si>
    <t>The function contains no logging calls or logging configuration; it only starts a manager, asserts the result type, and checks live state. No logging-related issues are present in the function body.</t>
  </si>
  <si>
    <t>snip_20352b91</t>
  </si>
  <si>
    <t xml:space="preserve">    def test_reuse(self):
        r1 = manager.start(["--logdir=./logs", "--port=0"])
        self.assertIsInstance(r1, manager.StartLaunched)
        r2 = manager.start(["--logdir=./logs", "--port=0"])
        self.assertIsInstance(r2, manager.StartReused)
        self.assertEqual(r1.info, r2.info)
        infos = manager.get_all()
        self.assertEqual(infos, [r1.info])
        self._assert_live(r1.info, expected_logdir="./logs")</t>
  </si>
  <si>
    <t>The function contains no logging or print statements and only performs manager calls and assertions, so there are no in-function logging smells to analyze.</t>
  </si>
  <si>
    <t>snip_f4556631</t>
  </si>
  <si>
    <t xml:space="preserve">    def test_launch_new_because_incompatible(self):
        r1 = manager.start(["--logdir=./logs", "--port=0"])
        self.assertIsInstance(r1, manager.StartLaunched)
        r2 = manager.start(["--logdir=./adders", "--port=0"])
        self.assertIsInstance(r2, manager.StartLaunched)
        self.assertNotEqual(r1.info.port, r2.info.port)
        self.assertNotEqual(r1.info.pid, r2.info.pid)
        infos = manager.get_all()
        self.assertCountEqual(infos, [r1.info, r2.info])
        self._assert_live(r1.info, expected_logdir="./logs")
        self._assert_live(r2.info, expected_logdir="./adders")</t>
  </si>
  <si>
    <t>The function contains no logging or print statements and does not modify logging configuration; it only invokes manager APIs and assertions, so there is no logging-related smell in the body.</t>
  </si>
  <si>
    <t>snip_5cbbf84c</t>
  </si>
  <si>
    <t xml:space="preserve">    def test_launch_new_because_info_file_deleted(self):
        r1 = manager.start(["--logdir=./logs", "--port=0"])
        self.assertIsInstance(r1, manager.StartLaunched)
        # Now suppose that someone comes and wipes /tmp/...
        self.assertEqual(len(manager.get_all()), 1, manager.get_all())
        shutil.rmtree(self.tmproot)
        os.mkdir(self.tmproot)
        self.assertEqual(len(manager.get_all()), 0, manager.get_all())
        # ...so that starting even the same command forces a relaunch:
        r2 = manager.start(["--logdir=./logs", "--port=0"])
        self.assertIsInstance(r2, manager.StartLaunched)  # (picked a new port)
        self.assertEqual(r1.info.cache_key, r2.info.cache_key)
        infos = manager.get_all()
        self.assertCountEqual(infos, [r2.info])
        self._assert_live(r1.info, expected_logdir="./logs")
        self._assert_live(r2.info, expected_logdir="./logs")</t>
  </si>
  <si>
    <t>The function body contains no logging or print statements and does not modify logging configuration; it only performs assertions and filesystem operations, so there is no logging-related smell.</t>
  </si>
  <si>
    <t>snip_7067c8a2</t>
  </si>
  <si>
    <t xml:space="preserve">    def test_exit_failure(self):
        if os.name == "nt":
            # TODO(@wchargin): This could in principle work on Windows.
            self.skipTest("Requires a POSIX shell for the stub script.")
        self._stub_tensorboard(
            name="fail-with-77",
            program=textwrap.dedent(
                r"""
                #!/bin/sh
                printf &gt;&amp;2 'fatal: something bad happened\n'
                printf 'also some stdout\n'
                exit 77
                """
            ).lstrip(),
        )
        start_result = manager.start(["--logdir=./logs", "--port=0"])
        self.assertIsInstance(start_result, manager.StartFailed)
        self.assertEqual(
            start_result,
            manager.StartFailed(
                exit_code=77,
                stderr="fatal: something bad happened\n",
                stdout="also some stdout\n",
            ),
        )
        self.assertEqual(manager.get_all(), [])</t>
  </si>
  <si>
    <t>The function contains no logging calls or print statements in Python; it only sets up a stub script (whose stdout/stderr are asserted) and performs assertions. There is no in-function logging to analyze.</t>
  </si>
  <si>
    <t>snip_81739179</t>
  </si>
  <si>
    <t xml:space="preserve">    def test_timeout(self):
        if os.name == "nt":
            # TODO(@wchargin): This could in principle work on Windows.
            self.skipTest("Requires a POSIX shell for the stub script.")
        tempdir = tempfile.mkdtemp()
        pid_file = os.path.join(tempdir, "pidfile")
        self._stub_tensorboard(
            name="wait-a-minute",
            program=textwrap.dedent(
                r"""
                #!/bin/sh
                printf &gt;%s '%%s' "$$"
                printf &gt;&amp;2 'warn: I am tired\n'
                sleep 60
                """
                % shlex.quote(os.path.realpath(pid_file)),
            ).lstrip(),
        )
        start_result = manager.start(
            ["--logdir=./logs", "--port=0"],
            timeout=datetime.timedelta(seconds=1),
        )
        self.assertIsInstance(start_result, manager.StartTimedOut)
        with open(pid_file) as infile:
            expected_pid = int(infile.read())
        self.assertEqual(start_result, manager.StartTimedOut(pid=expected_pid))
        self.assertEqual(manager.get_all(), [])</t>
  </si>
  <si>
    <t>The function contains no Python logging calls or print statements—only a shell heredoc that writes to stderr for the stub process; there are no in-function logging issues to classify.</t>
  </si>
  <si>
    <t>snip_b9de4337</t>
  </si>
  <si>
    <t>The function contains no logging or print statements in its body; it only performs test operations and assertions, so there are no logging-related issues to report.</t>
  </si>
  <si>
    <t>snip_823c56a7</t>
  </si>
  <si>
    <t xml:space="preserve">    def test_result_is_str(self):
        result = manager.cache_key(
            working_directory="/home/me",
            arguments=["--logdir", "something"],
            configure_kwargs={},
        )
        self.assertIsInstance(result, str)</t>
  </si>
  <si>
    <t>The function contains no logging calls or print statements—only a call to manager.cache_key and an assertion—so there are no logging-related smells to report.</t>
  </si>
  <si>
    <t>snip_378231d4</t>
  </si>
  <si>
    <t xml:space="preserve">    def test_arguments_list_vs_tuple_irrelevant(self):
        with_list = manager.cache_key(
            working_directory="/home/me",
            arguments=["--logdir", "something"],
            configure_kwargs={},
        )
        with_tuple = manager.cache_key(
            working_directory="/home/me",
            arguments=("--logdir", "something"),
            configure_kwargs={},
        )
        self.assertEqual(with_list, with_tuple)</t>
  </si>
  <si>
    <t>The function contains no logging calls, prints, or logging configuration—only calls to manager.cache_key and an assertion—so there are no logging-related issues to report.</t>
  </si>
  <si>
    <t>snip_bd855c29</t>
  </si>
  <si>
    <t xml:space="preserve">    def setUp(self):
        super().setUp()
        patcher = mock.patch.dict(os.environ, {"TMPDIR": self.get_temp_dir()})
        patcher.start()
        self.addCleanup(patcher.stop)
        tempfile.tempdir = None  # force `gettempdir` to reinitialize from env
        self.info_dir = manager._get_info_dir()  # ensure that directory exists</t>
  </si>
  <si>
    <t>The function contains no logging or print statements and makes no logging configuration changes; it only patches environment, resets tempfile state, and initializes a directory.</t>
  </si>
  <si>
    <t>snip_485db704</t>
  </si>
  <si>
    <t xml:space="preserve">    def test_serialization_rejects_bad_types(self):
        bad_time = datetime.datetime.fromtimestamp(1549061116)  # not an int
        info = dataclasses.replace(_make_info(), start_time=bad_time)
        with self.assertRaisesRegex(
            ValueError,
            r"expected 'start_time' of type.*int.*, but found: datetime\.",
        ):
            manager._info_to_string(info)</t>
  </si>
  <si>
    <t>The function contains no logging or print statements and does not modify logging configuration; it's a unit test that asserts an exception, so no logging-related smell is present.</t>
  </si>
  <si>
    <t>snip_316a46d5</t>
  </si>
  <si>
    <t xml:space="preserve">    def test_deserialization_rejects_bad_types(self):
        info = _make_info()
        json_value = json.loads(manager._info_to_string(info))
        json_value["start_time"] = "2001-02-03T04:05:06"
        bad_input = json.dumps(json_value)
        with self.assertRaisesRegex(
            ValueError,
            "expected 'start_time' of type.*int.*, but found:.*"
            "'2001-02-03T04:05:06'",
        ):
            manager._info_from_string(bad_input)</t>
  </si>
  <si>
    <t>The function contains no logging or print statements; it only constructs JSON and asserts that deserialization raises a ValueError, so there are no logging-related issues to flag.</t>
  </si>
  <si>
    <t>snip_86c777ce</t>
  </si>
  <si>
    <t xml:space="preserve">    def test_depends_on_working_directory(self):
        results = [
            manager.cache_key(
                working_directory=d,
                arguments=["--logdir", "something"],
                configure_kwargs={},
            )
            for d in ("/home/me", "/home/you")
        ]
        self.assertEqual(len(results), len(set(results)))</t>
  </si>
  <si>
    <t>The function contains no logging or print statements and does not perform any logging configuration—it's a unit test that computes cache keys and asserts uniqueness.</t>
  </si>
  <si>
    <t>snip_e321072d</t>
  </si>
  <si>
    <t xml:space="preserve">    def test_fails_if_info_dir_name_is_taken_by_a_regular_file(self):
        os.rmdir(self.info_dir)
        with open(self.info_dir, "w") as outfile:
            pass
        with self.assertRaises(OSError) as cm:
            manager._get_info_dir()
        self.assertEqual(cm.exception.errno, errno.EEXIST, cm.exception)</t>
  </si>
  <si>
    <t>The function body contains no logging statements or logging configuration; it only performs filesystem operations and assertions, so no logging-related smell is present.</t>
  </si>
  <si>
    <t>snip_8772b309</t>
  </si>
  <si>
    <t xml:space="preserve">    def test_get_all(self):
        def add_info(i):
            with mock.patch("os.getpid", lambda: 76540 + i):
                manager.write_info_file(_make_info(i))
        def remove_info(i):
            with mock.patch("os.getpid", lambda: 76540 + i):
                manager.remove_info_file()
        self.assertCountEqual(manager.get_all(), [])
        add_info(1)
        self.assertCountEqual(manager.get_all(), [_make_info(1)])
        add_info(2)
        self.assertCountEqual(manager.get_all(), [_make_info(1), _make_info(2)])
        remove_info(1)
        self.assertCountEqual(manager.get_all(), [_make_info(2)])
        add_info(3)
        self.assertCountEqual(manager.get_all(), [_make_info(2), _make_info(3)])
        remove_info(3)
        self.assertCountEqual(manager.get_all(), [_make_info(2)])
        remove_info(2)
        self.assertCountEqual(manager.get_all(), [])</t>
  </si>
  <si>
    <t>The function contains no logging calls or print statements in its body (only mocked os.getpid usage, manager calls, and assertions), so there is no logging-related smell to report.</t>
  </si>
  <si>
    <t>snip_a0a079d6</t>
  </si>
  <si>
    <t xml:space="preserve">    def test_write_remove_info_file(self):
        info = _make_info()
        self.assertEqual(self._list_info_dir(), [])
        manager.write_info_file(info)
        filename = "pid-76540.info"
        expected_filepath = os.path.join(self.info_dir, filename)
        self.assertEqual(self._list_info_dir(), [filename])
        with open(expected_filepath) as infile:
            self.assertEqual(manager._info_from_string(infile.read()), info)
        manager.remove_info_file()
        self.assertEqual(self._list_info_dir(), [])</t>
  </si>
  <si>
    <t>The function contains no logging or print statements; it only creates, reads, and removes a file and performs assertions, so there are no logging-related issues to flag.</t>
  </si>
  <si>
    <t>snip_86466485</t>
  </si>
  <si>
    <t xml:space="preserve">    def test_context(self):
        ctx = context.RequestContext()
        environ = {}
        context.set_in_environ(environ, ctx)
        self.assertEqual(context.from_environ(environ), ctx)</t>
  </si>
  <si>
    <t>The function contains no logging or print statements and does not modify logging configuration; it only creates a context, places it into an environ dict, and asserts retrieval, so no logging-related smell is present.</t>
  </si>
  <si>
    <t>snip_67f69d07</t>
  </si>
  <si>
    <t xml:space="preserve">    def configure(self, argv=("",), **kwargs):
        """Configures TensorBoard behavior via flags.
        This method will populate the "flags" property with an argparse.Namespace
        representing flag values parsed from the provided argv list, overridden by
        explicit flags from remaining keyword arguments.
        Args:
          argv: Can be set to CLI args equivalent to sys.argv; the first arg is
            taken to be the name of the path being executed.
          kwargs: Additional arguments will override what was parsed from
            argv. They must be passed as Python data structures, e.g.
            `foo=1` rather than `foo="1"`.
        Returns:
          Either argv[:1] if argv was non-empty, or [''] otherwise, as a mechanism
          for absl.app.run() compatibility.
        Raises:
          ValueError: If flag values are invalid.
        """
        base_parser = argparse_flags.ArgumentParser(
            prog="tensorboard",
            description=(
                "TensorBoard is a suite of web applications for "
                "inspecting and understanding your TensorFlow runs "
                "and graphs. https://github.com/tensorflow/tensorboard "
            ),
        )
        subparsers = base_parser.add_subparsers(
            help="TensorBoard subcommand (defaults to %r)"
            % _SERVE_SUBCOMMAND_NAME
        )
        serve_subparser = subparsers.add_parser(
            _SERVE_SUBCOMMAND_NAME,
            help="start local TensorBoard server (default subcommand)",
        )
        serve_subparser.set_defaults(
            **{_SUBCOMMAND_FLAG: _SERVE_SUBCOMMAND_NAME}
        )
        if len(argv) &lt; 2 or argv[1].startswith("-"):
            # This invocation, if valid, must not use any subcommands: we
            # don't permit flags before the subcommand name.
            serve_parser = base_parser
        else:
            # This invocation, if valid, must use a subcommand: we don't take
            # any positional arguments to `serve`.
            serve_parser = serve_subparser
        for name, subcommand in self.subcommands.items():
            subparser = subparsers.add_parser(
                name,
                help=subcommand.help(),
                description=subcommand.description(),
            )
            subparser.set_defaults(**{_SUBCOMMAND_FLAG: name})
            subcommand.define_flags(subparser)
        for loader in self.plugin_loaders:
            loader.define_flags(serve_parser)
        arg0 = argv[0] if argv else ""
        flags = base_parser.parse_args(argv[1:])  # Strip binary name from argv.
        if getattr(flags, _SUBCOMMAND_FLAG, None) is None:
            # Manually assign default value rather than using `set_defaults`
            # on the base parser to work around Python bug #9351 on old
            # versions of `argparse`: &lt;https://bugs.python.org/issue9351&gt;
            setattr(flags, _SUBCOMMAND_FLAG, _SERVE_SUBCOMMAND_NAME)
        self.cache_key = manager.cache_key(
            working_directory=os.getcwd(),
            arguments=argv[1:],
            configure_kwargs=kwargs,
        )
        if arg0:
            # Only expose main module Abseil flags as TensorBoard native flags.
            # This is the same logic Abseil's ArgumentParser uses for determining
            # which Abseil flags to include in the short helpstring.
            for flag in set(absl_flags.FLAGS.get_key_flags_for_module(arg0)):
                if hasattr(flags, flag.name):
                    raise ValueError("Conflicting Abseil flag: %s" % flag.name)
                setattr(flags, flag.name, flag.value)
        for k, v in kwargs.items():
            if not hasattr(flags, k):
                raise ValueError("Unknown TensorBoard flag: %s" % k)
            setattr(flags, k, v)
        if getattr(flags, _SUBCOMMAND_FLAG) == _SERVE_SUBCOMMAND_NAME:
            for loader in self.plugin_loaders:
                loader.fix_flags(flags)
        self.flags = flags
        return [arg0]</t>
  </si>
  <si>
    <t>The function body contains no logging calls or logging configuration changes; it only parses and validates flags, sets attributes, and may raise ValueError. There are no in-function logging statements to evaluate for smells.</t>
  </si>
  <si>
    <t>snip_6b345df6</t>
  </si>
  <si>
    <t xml:space="preserve">    def testSubcommand_MayRequirePositionals(self):
        def define_flags(parser):
            parser.add_argument("payload")
        tb = program.TensorBoard(
            plugins=[core_plugin.CorePluginLoader],
            assets_zip_provider=fake_asset_provider,
            subcommands=[_TestSubcommand(define_flags=define_flags)],
        )
        with self.assertRaises(SystemExit):
            tb.configure(("tb", "test"))
        self.assertIn("required", self.stderr.getvalue())
        self.assertIn("payload", self.stderr.getvalue())
        self.stderr.truncate(0)</t>
  </si>
  <si>
    <t>The function contains no logging calls or logging configuration; it only invokes code and asserts on stderr output in a test. No logging-related issues are present within the function body.</t>
  </si>
  <si>
    <t>snip_79d9a787</t>
  </si>
  <si>
    <t xml:space="preserve">        def f(**kwargs):
            kwargs.setdefault("logdir", "")
            kwargs.setdefault("logdir_spec", "")
            kwargs.setdefault("detect_file_replacement", None)
            flags = argparse.Namespace()
            for k, v in kwargs.items():
                setattr(flags, k, v)
            return program._should_use_data_server(flags)</t>
  </si>
  <si>
    <t>The function contains no logging calls or logging configuration changes—only sets default kwargs and delegates to program._should_use_data_server—so no logging-related smell is present.</t>
  </si>
  <si>
    <t>snip_8ad2c242</t>
  </si>
  <si>
    <t xml:space="preserve">    def testSpecifiedHost(self):
        one_passed = False
        try:
            server = program.WerkzeugServer(
                self._StubApplication(),
                self.make_flags(host="127.0.0.1", port=0, path_prefix=""),
            )
            self.assertStartsWith(server.get_url(), "http://127.0.0.1:")
            one_passed = True
        except program.TensorBoardServerException:
            # IPv4 is not supported
            pass
        try:
            server = program.WerkzeugServer(
                self._StubApplication(),
                self.make_flags(host="::1", port=0, path_prefix=""),
            )
            self.assertStartsWith(server.get_url(), "http://[::1]:")
            one_passed = True
        except program.TensorBoardServerException:
            # IPv6 is not supported
            pass
        self.assertTrue(
            one_passed
        )  # We expect either IPv4 or IPv6 to be supported</t>
  </si>
  <si>
    <t>The function contains no logging or print statements in its body; therefore no logging-related smell is present.</t>
  </si>
  <si>
    <t>snip_5c56ba79</t>
  </si>
  <si>
    <t xml:space="preserve">    def _app(environ, start_response):
        ctx = context.from_environ(environ)
        credential = ctx.auth.get(expected_auth_key)
        start_response("200 OK", [("Content-Type", "text\plain")])
        return f"credential: {credential}"</t>
  </si>
  <si>
    <t>The function body contains no logging calls or print statements to analyze; it only reads a credential and returns it in the HTTP response. Logging-specific smells do not apply.</t>
  </si>
  <si>
    <t>snip_39d746b9</t>
  </si>
  <si>
    <t xml:space="preserve">    def _parse_potential_query_param_flags(self, query_string):
        if not query_string:
            return {}
        try:
            query_string_json = urllib.parse.parse_qs(query_string)
        except ValueError:
            return {}
        # parse_qs returns the dictionary values as lists for each name.
        potential_feature_flags = query_string_json.get(
            "tensorBoardFeatureFlags", []
        )
        if not potential_feature_flags:
            return {}
        try:
            client_feature_flags = json.loads(potential_feature_flags[0])
        except json.JSONDecodeError:
            raise errors.InvalidArgumentError(
                "tensorBoardFeatureFlags cannot be JSON decoded."
            )
        if not isinstance(client_feature_flags, dict):
            raise errors.InvalidArgumentError(
                "tensorBoardFeatureFlags cannot be decoded to a dict."
            )
        return client_feature_flags</t>
  </si>
  <si>
    <t>The function contains no logging statements or logging configuration; it only parses query params and raises errors. There is nothing to classify as a logging-related smell.</t>
  </si>
  <si>
    <t>snip_f02cf98f</t>
  </si>
  <si>
    <t xml:space="preserve">    def Load(self):
        for event in super().Load():
            event = data_compat.migrate_event(event)
            events = dataclass_compat.migrate_event(
                event, self._initial_metadata
            )
            for event in events:
                yield event</t>
  </si>
  <si>
    <t>The function contains no logging or print statements; it only migrates and yields events, so there are no logging-related issues to report.</t>
  </si>
  <si>
    <t>snip_e38c2fe1</t>
  </si>
  <si>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</si>
  <si>
    <t>The function contains no logging or print statements—it's an exception translator that re-raises mapped errors; there is nothing logging-related to classify.</t>
  </si>
  <si>
    <t>snip_56e65e41</t>
  </si>
  <si>
    <t xml:space="preserve">    def scalars_impl(self, ctx, experiment, tag, run):
        """Returns scalar data for the specified tag and run.
        For details on how to use tags and runs, see
        https://github.com/tensorflow/tensorboard#tags-giving-names-to-data
        Args:
          tag: string
          run: string
        Returns:
          A list of ScalarEvents - tuples containing 3 numbers describing entries in
          the data series.
        Raises:
          NotFoundError if there are no scalars data for provided `run` and
          `tag`.
        """
        all_scalars = self._data_provider.read_scalars(
            ctx,
            experiment_id=experiment,
            plugin_name=metadata.PLUGIN_NAME,
            downsample=5000,
            run_tag_filter=provider.RunTagFilter(runs=[run], tags=[tag]),
        )
        scalars = all_scalars.get(run, {}).get(tag, None)
        if scalars is None:
            raise errors.NotFoundError(
                "No scalar data for run=%r, tag=%r" % (run, tag)
            )
        return [(x.wall_time, x.step, x.value) for x in scalars]</t>
  </si>
  <si>
    <t>The function body contains no logging or print statements and does not modify logging configuration; it raises an exception on missing data and returns processed values, so there is no logging-related issue to report.</t>
  </si>
  <si>
    <t>snip_8c1b2d3d</t>
  </si>
  <si>
    <t xml:space="preserve">    def _read_blob(self, ctx, experiment, plugin_names, run, tag):
        for plugin_name in plugin_names:
            blob_sequences = self._data_provider.read_blob_sequences(
                ctx,
                experiment_id=experiment,
                plugin_name=plugin_name,
                run_tag_filter=provider.RunTagFilter(runs=[run], tags=[tag]),
                downsample=1,
            )
            blob_sequence_data = blob_sequences.get(run, {}).get(tag, ())
            try:
                blob_ref = blob_sequence_data[0].values[0]
            except IndexError:
                continue
            return self._data_provider.read_blob(
                ctx, blob_key=blob_ref.blob_key
            )
        raise errors.NotFoundError()</t>
  </si>
  <si>
    <t>The function body contains no logging calls, print statements, or metric emissions — it only reads blobs and raises an error. There are no in-function logging issues to classify.</t>
  </si>
  <si>
    <t>snip_f0fe68f0</t>
  </si>
  <si>
    <t xml:space="preserve">    def scalars_multirun_route(self, request):
        """Given a tag and list of runs, return dict of ScalarEvent arrays."""
        if request.method != "POST":
            raise werkzeug.exceptions.MethodNotAllowed(["POST"])
        tags = request.form.getlist("tag")
        runs = request.form.getlist("runs")
        if len(tags) != 1:
            raise errors.InvalidArgumentError(
                "tag must be specified exactly once"
            )
        tag = tags[0]
        ctx = plugin_util.context(request.environ)
        experiment = plugin_util.experiment_id(request.environ)
        (body, mime_type) = self.scalars_multirun_impl(
            ctx, tag, runs, experiment
        )
        return http_util.Respond(request, body, mime_type)</t>
  </si>
  <si>
    <t>The function body contains no logging or print statements and does not perform any metric emission or logging configuration; therefore there is no logging-related smell to report.</t>
  </si>
  <si>
    <t>snip_e793b569</t>
  </si>
  <si>
    <t xml:space="preserve">    def setup_and_start_training(self):
        logging.basicConfig(stream=sys.stdout, level=logging.INFO,
                    format='%(asctime)s - %(name)s - %(levelname)s - %(message)s')
        DEVICE = torch.device("cuda:0" if torch.cuda.is_available() and self.system_dict["params"]["use_cuda"] else "cpu")
        if self.system_dict["params"]["use_cuda"] and torch.cuda.is_available():
            torch.backends.cudnn.benchmark = True
            logging.info("Using gpu.");
        else:
            logging.info("Using cpu.");
        timer = Timer()
        logging.info(self.system_dict);
        if self.system_dict["params"]["net"] == 'vgg16-ssd':
            create_net = create_vgg_ssd
            config = vgg_ssd_config
        elif self.system_dict["params"]["net"] == 'mb1-ssd':
            create_net = create_mobilenetv1_ssd
            config = mobilenetv1_ssd_config
        elif self.system_dict["params"]["net"] == 'mb1-ssd-lite':
            create_net = create_mobilenetv1_ssd_lite
            config = mobilenetv1_ssd_config
        elif self.system_dict["params"]["net"] == 'sq-ssd-lite':
            create_net = create_squeezenet_ssd_lite
            config = squeezenet_ssd_config
        elif self.system_dict["params"]["net"] == 'mb2-ssd-lite':
            create_net = lambda num: create_mobilenetv2_ssd_lite(num, width_mult=self.system_dict["params"]["mb2_width_mult"])
            config = mobilenetv1_ssd_config
        else:
            logging.fatal("The net type is wrong.")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dataset = VOCDataset(self.system_dict["dataset"]["val"]["img_dir"], 
                             self.system_dict["dataset"]["val"]["label_dir"],
                             transform=train_transform,
                             target_transform=target_transform,
                             label_file=self.system_dict["params"]["label_file"])
        label_file = self.system_dict["params"]["label_file"]
        #store_labels(label_file, dataset.class_names)
        num_classes = len(dataset.class_names)
        datasets.append(dataset)
        logging.info(f"Stored labels into file {label_file}.")
        train_dataset = ConcatDataset(datasets)
        logging.info("Train dataset size: {}".format(len(train_dataset)))
        train_loader = DataLoader(train_dataset, self.system_dict["params"]["batch_size"],
                                  num_workers=self.system_dict["params"]["num_workers"],
                                  shuffle=True)
        if(self.system_dict["dataset"]["val"]["status"]):
            val_dataset = VOCDataset(self.system_dict["dataset"]["val"]["img_dir"], 
                                     self.system_dict["dataset"]["val"]["label_dir"], 
                                     transform=test_transform,
                                     target_transform=target_transform, 
                                     is_test=True,
                                     label_file=self.system_dict["params"]["label_file"])
            logging.info("validation dataset size: {}".format(len(val_dataset)))
            val_loader = DataLoader(val_dataset, self.system_dict["params"]["batch_size"],
                            num_workers=self.system_dict["params"]["num_workers"],
                            shuffle=False)
        logging.info("Build network.")
        net = create_net(num_classes)
        min_loss = -10000.0
        last_epoch = -1
        base_net_lr = self.system_dict["params"]["base_net_lr"] if self.system_dict["params"]["base_net_lr"] is not None else self.system_dict["params"]["lr"]
        extra_layers_lr = self.system_dict["params"]["extra_layers_lr"] if self.system_dict["params"]["extra_layers_lr"] is not None else self.system_dict["params"]["lr"]
        if self.system_dict["params"]["freeze_base_net"]: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self.system_dict["params"]["freeze_net"]: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resume = self.system_dict["params"]["resume"];
        base_net = self.system_dict["params"]["base_net"]
        pretrained_ssd = self.system_dict["params"]["pretrained_ssd"];
        if self.system_dict["params"]["resume"]:
            logging.info(f"Resume from the model {resume}")
            net.load(self.system_dict["params"]["resume"])
        elif self.system_dict["params"]["base_net"]:
            logging.info(f"Init from base net {base_net}")
            net.init_from_base_net(self.system_dict["params"]["base_net"])
        elif self.system_dict["params"]["pretrained_ssd"]:
            logging.info(f"Init from pretrained ssd {pretrained_ssd}")
            net.init_from_pretrained_ssd(self.system_dict["params"]["pretrained_ssd"])
        logging.info(f'Took {timer.end("Load Model"):.2f} seconds to load the model.')
        net.to(DEVICE)   
        criterion = MultiboxLoss(config.priors, iou_threshold=0.5, neg_pos_ratio=3,
                             center_variance=0.1, size_variance=0.2, device=DEVICE)
        optimizer = torch.optim.SGD(params, 
                                    lr=self.system_dict["params"]["lr"], 
                                    momentum=self.system_dict["params"]["momentum"],
                                    weight_decay=self.system_dict["params"]["weight_decay"])
        lr = self.system_dict["params"]["lr"];
        logging.info(f"Learning rate: {lr}, Base net learning rate: {base_net_lr}, "
                     + f"Extra Layers learning rate: {extra_layers_lr}.")
        if(not self.system_dict["params"]["milestones"]):
            self.system_dict["params"]["milestones"] = "";
            self.system_dict["params"]["milestones"] += str(int(self.system_dict["params"]["num_epochs"]/3)) + ",";
            self.system_dict["params"]["milestones"] += str(int(2*self.system_dict["params"]["num_epochs"]/3));
        if self.system_dict["params"]["scheduler"] == 'multi-step':
            logging.info("Uses MultiStepLR scheduler.")
            milestones = [int(v.strip()) for v in self.system_dict["params"]["milestones"].split(",")]
            scheduler = MultiStepLR(optimizer, milestones=milestones,
                                                         gamma=0.1, last_epoch=last_epoch)
        elif self.system_dict["params"]["scheduler"] == 'cosine':
            logging.info("Uses CosineAnnealingLR scheduler.")
            scheduler = CosineAnnealingLR(optimizer, self.system_dict["params"]["t_max"], last_epoch=last_epoch)
        logging.info(f"Start training from epoch {last_epoch + 1}.")
        for epoch in range(last_epoch + 1, self.system_dict["params"]["num_epochs"]):
            scheduler.step()
            self.base_train(train_loader, net, criterion, optimizer,
                  device=DEVICE, debug_steps=self.system_dict["params"]["debug_steps"], epoch=epoch)
            if((self.system_dict["dataset"]["val"]["status"]) and (epoch % self.system_dict["params"]["validation_epochs"] == 0 or epoch == self.system_dict["params"]["num_epochs"] - 1)):
                val_loss, val_regression_loss, val_classification_loss = self.base_test(val_loader, net, criterion, DEVICE)
                logging.info(
                    f"Epoch: {epoch}, " +
                    f"Validation Loss: {val_loss:.4f}, " +
                    f"Validation Regression Loss {val_regression_loss:.4f}, " +
                    f"Validation Classification Loss: {val_classification_loss:.4f}"
                )
                net_name = self.system_dict["params"]["net"];
                model_path = os.path.join(self.system_dict["params"]["checkpoint_folder"], f"{net_name}-Epoch-{epoch}-Loss-{val_loss}.pth")
                net.save(model_path)
                logging.info(f"Saved model {model_path}")
            if(not self.system_dict["dataset"]["val"]["status"]):
                model_path = os.path.join(self.system_dict["params"]["checkpoint_folder"], f"{net_name}-Epoch-{epoch}.pth")
                net.save(model_path)
                logging.info(f"Saved model {model_path}")</t>
  </si>
  <si>
    <t>The function calls logging.basicConfig(...) inside application logic to configure handlers/level/format — logging configuration should be centralized, not set within a business function, because this can cause inconsistent logger behavior or accidental overrides.</t>
  </si>
  <si>
    <t>snip_0b23f394</t>
  </si>
  <si>
    <t>def on_train_epoch_end(trainer):
    experiment = comet_ml.get_global_experiment()
    if experiment:
        experiment.log_metrics(trainer.label_loss_items(trainer.tloss, prefix='train'), step=trainer.epoch + 1)
        if trainer.epoch == 1:
            for f in trainer.save_dir.glob('train_batch*.jpg'):
                experiment.log_image(f, name=f.stem, step=trainer.epoch + 1)</t>
  </si>
  <si>
    <t>The function uploads images in a loop at epoch end (experiment.log_image for every 'train_batch*.jpg'), which can involve expensive I/O/serialization and network upload during training and may noticeably slow down epoch completion.</t>
  </si>
  <si>
    <t>snip_347ae2f8</t>
  </si>
  <si>
    <t>def on_train_end(trainer):
    experiment = comet_ml.get_global_experiment()
    if experiment:
        experiment.log_model('YOLOv8', file_or_folder=str(trainer.best), file_name='best.pt', overwrite=True)</t>
  </si>
  <si>
    <t>The function uploads the trained model to Comet at training end using the experiment API (a dedicated tracking tool). This is an appropriate use of experiment logging, not print-based or misrouted logging, and it does not alter global logging config or log ambiguous/ sensitive data within the function body.</t>
  </si>
  <si>
    <t>snip_d7d178c5</t>
  </si>
  <si>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</si>
  <si>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The function records numeric metrics (e.g., 'AverageReturn', 'AverageDiscountedReturn') via tabular.record but does not attach an explicit step/epoch/timestamp to the metric entries. While it also records 'Iteration' as a separate key, it isn't used as a logging step, so repeated calls may cause metric backends to overwrite prior values rather than preserve a time series.</t>
  </si>
  <si>
    <t>snip_9c6d16fd</t>
  </si>
  <si>
    <t xml:space="preserve">    def save(self, epoch):
        """Save snapshot of current batch.
        Args:
            epoch (int): Epoch.
        Raises:
            NotSetupError: if save() is called before the runner is set up.
        """
        if not self._has_setup:
            raise NotSetupError('Use setup() to setup runner before saving.')
        logger.log('Saving snapshot...')
        params = dict()
        # Save arguments
        params['setup_args'] = self._setup_args
        params['train_args'] = self._train_args
        params['stats'] = self._stats
        # Save states
        params['env'] = self._env
        params['algo'] = self._algo
        params['n_workers'] = self._n_workers
        params['worker_class'] = self._worker_class
        params['worker_args'] = self._worker_args
        self._snapshotter.save_itr_params(epoch, params)
        logger.log('Saved')</t>
  </si>
  <si>
    <t>Logging calls emit only generic messages ('Saving snapshot...', 'Saved') without contextual details (e.g., epoch number, file/path, snapshot id), so it's unclear which snapshot was saved or where to find it.</t>
  </si>
  <si>
    <t>snip_31628e67</t>
  </si>
  <si>
    <t>The function logs only generic messages ('Saving snapshot...', 'Saved') without identifying what was saved (epoch, filename, or snapshot id) or any contextual details, making the logs hard to interpret or correlate with saved artifacts.</t>
  </si>
  <si>
    <t>snip_aee2c8ce</t>
  </si>
  <si>
    <t xml:space="preserve">    def train_once(self, itr, paths):
        """Perform one step of policy optimization given one batch of samples.
        Args:
            itr (int): Iteration number.
            paths (list[dict]): A list of collected paths.
        Returns:
            float: The average return of epoch cycle.
        """
        paths = self.process_samples(itr, paths)
        epoch = itr // self.n_samples
        i_sample = itr - epoch * self.n_samples
        tabular.record('Epoch', epoch)
        tabular.record('# Sample', i_sample)
        # -- Stage: Process path
        rtn = paths['average_return']
        self.all_returns.append(paths['average_return'])
        # -- Stage: Update policy distribution.
        if (itr + 1) % self.n_samples == 0:
            avg_rtns = np.array(self.all_returns)
            best_inds = np.argsort(-avg_rtns)[:self.n_best]
            best_params = np.array(self.all_params)[best_inds]
            # MLE of normal distribution
            self.cur_mean = best_params.mean(axis=0)
            self.cur_std = best_params.std(axis=0)
            self.policy.set_param_values(self.cur_mean)
            # Clear for next epoch
            rtn = max(self.all_returns)
            self.all_returns.clear()
            self.all_params.clear()
        # -- Stage: Generate a new policy for next path sampling
        self.cur_params = self._sample_params(itr)
        self.all_params.append(self.cur_params.copy())
        self.policy.set_param_values(self.cur_params)
        logger.log(tabular)
        return rtn</t>
  </si>
  <si>
    <t>The function calls logger.log(tabular) which logs a tabular object rather than emitting explicit, self-describing messages or key/value entries. While a few keys are recorded (e.g., 'Epoch', '# Sample'), the final logging of the whole tabular object is ambiguous about what fields are being emitted and how to interpret them, reducing readability and traceability of the logs.</t>
  </si>
  <si>
    <t>snip_c59fbb3a</t>
  </si>
  <si>
    <t xml:space="preserve">    def train_once(self, itr, paths):
        """Perform one step of policy optimization given one batch of samples.
        Args:
            itr (int): Iteration number.
            paths (list[dict]): A list of collected paths.
        Returns:
            float: The average return in last epoch cycle.
        """
        paths = self.process_samples(itr, paths)
        epoch = itr // self.n_samples
        i_sample = itr - epoch * self.n_samples
        tabular.record('Epoch', epoch)
        tabular.record('# Sample', i_sample)
        rtn = paths['average_return']
        self._all_returns.append(paths['average_return'])
        if (itr + 1) % self.n_samples == 0:
            avg_rtns = np.array(self._all_returns)
            self._es.tell(self._all_params, -avg_rtns)
            self.policy.set_param_values(self._es.best.get()[0])
            # Clear for next epoch
            rtn = max(self._all_returns)
            self._all_returns.clear()
            self._all_params = self._sample_params()
        self._cur_params = self._all_params[(i_sample + 1) % self.n_samples]
        self.policy.set_param_values(self._cur_params)
        logger.log(tabular)
        return rtn</t>
  </si>
  <si>
    <t>The function uses structured recording (tabular.record) with clear keys ('Epoch', '# Sample') and emits them via logger.log(tabular). There are no print() calls, no expensive logging computations, no logging configuration changes, and no obvious sensitive data being logged.</t>
  </si>
  <si>
    <t>snip_1a3b925a</t>
  </si>
  <si>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total_steps = 0
        max_path_length = self.max_path_length
        undiscounted_returns = log_performance(
            itr,
            TrajectoryBatch.from_trajectory_list(self.env_spec, paths),
            discount=self.discount)
        if self.flatten_input:
            paths = [
                dict(
                    observations=(self.env_spec.observation_space.flatten_n(
                        path['observations'])),
                    actions=(
                        self.env_spec.action_space.flatten_n(  # noqa: E126
                            path['actions'])),
                    rewards=path['rewards'],
                    env_infos=path['env_infos'],
                    agent_infos=path['agent_infos'],
                    dones=path['dones']) for path in paths
            ]
        else:
            paths = [
                dict(
                    observations=path['observations'],
                    actions=(
                        self.env_spec.action_space.flatten_n(  # noqa: E126
                            path['actions'])),
                    rewards=path['rewards'],
                    env_infos=path['env_infos'],
                    agent_infos=path['agent_infos'],
                    dones=path['dones']) for path in paths
            ]
        if hasattr(self.baseline, 'predict_n'):
            all_path_baselines = self.baseline.predict_n(paths)
        else:
            all_path_baselines = [
                self.baseline.predict(path) for path in paths
            ]
        for idx, path in enumerate(paths):
            total_steps += len(path['rewards'])
            path_baselines = np.append(all_path_baselines[idx], 0)
            deltas = (path['rewards'] + self.discount * path_baselines[1:] -
                      path_baselines[:-1])
            path['advantages'] = np_tensor_utils.discount_cumsum(
                deltas, self.discount * self.gae_lambda)
            path['deltas'] = deltas
        for idx, path in enumerate(paths):
            # baselines
            path['baselines'] = all_path_baselines[idx]
            baselines.append(path['baselines'])
            # returns
            path['returns'] = np_tensor_utils.discount_cumsum(
                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lengths = np.asarray([v.sum() for v in valids])
        self.episode_reward_mean.extend(undiscounted_returns)
        tabular.record('Extras/EpisodeRewardMean',
                       np.mean(self.episode_reward_mean))
        samples_data = dict(
            observations=obs,
            actions=actions,
            rewards=rewards,
            baselines=baselines,
            returns=returns,
            valids=valids,
            lengths=lengths,
            agent_infos=agent_infos,
            env_infos=env_infos,
            paths=paths,
            average_return=np.mean(undiscounted_returns),
        )
        return samples_data</t>
  </si>
  <si>
    <t>The function calls tabular.record('Extras/EpisodeRewardMean', np.mean(self.episode_reward_mean)) each time without providing a step/epoch/timestamp. Repeatedly emitting the same metric key with no explicit step likely causes earlier values to be silently overwritten (losing historical information).</t>
  </si>
  <si>
    <t>snip_730d232f</t>
  </si>
  <si>
    <t xml:space="preserve">    def train_once(self, itr, paths):
        """Perform one step of policy optimization given one batch of samples.
        Args:
            itr (int): Iteration number.
            paths (list[dict]): A list of collected paths.
        Returns:
            np.float64: Average return.
        """
        paths = self.process_samples(itr, paths)
        epoch = itr / self.steps_per_epoch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_ in range(self.n_train_steps):
            if self._buffer_prefilled:
                qf_loss, y_s, qval, policy_loss = self.optimize_policy(
                    itr, paths)
                self.episode_policy_losses.append(policy_loss)
                self.episode_qf_losses.append(qf_loss)
                self.epoch_ys.append(y_s)
                self.epoch_qs.append(qval)
        if itr % self.steps_per_epoch == 0:
            logger.log('Training finished')
            if self._buffer_prefilled:
                tabular.record('Epoch', epoch)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</si>
  <si>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The function logs a single terse message `logger.log('Training finished')` with no contextual information (no iteration, epoch, or other identifiers), making it unclear what scope or phase has finished.</t>
  </si>
  <si>
    <t>snip_beadbd34</t>
  </si>
  <si>
    <t xml:space="preserve">    def optimize(self,
                 inputs,
                 extra_inputs=None,
                 subsample_grouped_inputs=None,
                 name='optimize'):
        """Optimize the function.
        Args:
            inputs (list[numpy.ndarray]): A list inputs, which could be
                subsampled if needed. It is assumed that the first dimension
                of these inputs should correspond to the number of data points
            extra_inputs (list[numpy.ndarray]): A list of extra inputs which
                should not be subsampled.
            subsample_grouped_inputs (list[numpy.ndarray]): Subsampled inputs
                to be used when subsample_factor is less than one.
            name (str): The name argument for tf.name_scope.
        """
        with tf.name_scope(name):
            prev_param = np.copy(self._target.get_param_values())
            inputs = tuple(inputs)
            if extra_inputs is None:
                extra_inputs = tuple()
            subsample_inputs = inputs
            if self._subsample_factor &lt; 1:
                if subsample_grouped_inputs is None:
                    subsample_grouped_inputs = [inputs]
                subsample_inputs = tuple()
                for inputs_grouped in subsample_grouped_inputs:
                    n_samples = len(inputs_grouped[0])
                    inds = np.random.choice(n_samples,
                                            int(n_samples *
                                                self._subsample_factor),
                                            replace=False)
                    subsample_inputs += tuple(
                        [x[inds] for x in inputs_grouped])
            logger.log(
                ('Start CG optimization: '
                 '#parameters: %d, #inputs: %d, #subsample_inputs: %d') %
                (len(prev_param), len(inputs[0]), len(subsample_inputs[0])))
            logger.log('computing loss before')
            loss_before = sliced_fun(self._opt_fun['f_loss'],
                                     self._num_slices)(inputs, extra_inputs)
            logger.log('computing gradient')
            flat_g = sliced_fun(self._opt_fun['f_grad'],
                                self._num_slices)(inputs, extra_inputs)
            logger.log('gradient computed')
            logger.log('computing descent direction')
            hx = self._hvp_approach.build_eval(subsample_inputs + extra_inputs)
            descent_direction = 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loss, constraint_val = sliced_fun(
                    self._opt_fun['f_loss_constraint'],
                    self._num_slices)(inputs, extra_inputs)
                if (loss &lt; loss_before
                        and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logger.log('backtrack iters: %d' % n_iter)
            logger.log('optimization finished')</t>
  </si>
  <si>
    <t>Incorrect Logger Usage</t>
  </si>
  <si>
    <t>The function repeatedly calls logger.log(...) with a single string argument. The standard logging API expects logger.log(level, msg) so using logger.log without an explicit level likely misuses the logger interface (strings could be interpreted as the level or cause no level to be set), leading to unpredictable/incorrect logging behaviour.</t>
  </si>
  <si>
    <t>snip_08af3e88</t>
  </si>
  <si>
    <t>The function calls logger.remove_all() inside teardown/business logic, mutating global logging handlers/configuration at runtime instead of configuring logging centrally. This can lead to inconsistent logging behavior across the application or tests.</t>
  </si>
  <si>
    <t>snip_10d69011</t>
  </si>
  <si>
    <t>The function mutates the global logger by calling logger.add_output(csv_output) and logger.dump_output_type(...) inside the test body, i.e., configuring logging handlers in application/test logic rather than centrally. This can lead to inconsistent handlers, duplicate outputs, or surprising log behavior.</t>
  </si>
  <si>
    <t>snip_a048c881</t>
  </si>
  <si>
    <t>def test_log_multitask_performance_task_id():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'task_id':
            np.array([1] * 10 + [3] * 5 + [1] + [4])
        },
        agent_infos={},
        lengths=lengths)
    log_file = tempfile.NamedTemporaryFile()
    csv_output = dowel.CsvOutput(log_file.name)
    logger.add_output(csv_output)
    log_multitask_performance(7, batch, 0.8, {
        1: 'env1',
        3: 'env2',
        4: 'env3',
        5: 'env4'
    })
    logger.log(tabular)
    logger.dump_output_type(dowel.CsvOutput)
    with open(log_file.name, 'r') as file:
        rows = list(csv.DictReader(file))
    res = {k: float(r) for (k, r) in rows[0].items()}
    assert res['env1/Iteration'] == 7
    assert res['env2/Iteration'] == 7
    assert res['env3/Iteration'] == 7
    assert res['env4/Iteration'] == 7
    assert res['env1/NumTrajs'] == 2
    assert res['env2/NumTrajs'] == 1
    assert res['env3/NumTrajs'] == 1
    assert res['env4/NumTrajs'] == 0
    assert math.isclose(res['env1/SuccessRate'], 0.5)
    assert math.isclose(res['env2/SuccessRate'], 1.0)
    assert math.isclose(res['env3/SuccessRate'], 1.0)
    assert math.isnan(res['env4/SuccessRate'])
    assert math.isnan(res['env4/AverageReturn'])</t>
  </si>
  <si>
    <t>The function modifies logger configuration in-place by creating and adding a CsvOutput (logger.add_output(csv_output)) and dumping outputs (logger.dump_output_type) inside the test body. Configuring logger outputs/handlers inside application/test logic can cause inconsistent or surprising global logging behavior and should be centralized.</t>
  </si>
  <si>
    <t>snip_3793a61b</t>
  </si>
  <si>
    <t>The function mutates global logger configuration in-line (logger.add_output, logger.dump_output_type, logger.remove_output_type) rather than relying on centralized logging setup; changing logger outputs inside business/test logic can cause inconsistent or surprising logging behavior across runs.</t>
  </si>
  <si>
    <t>snip_d7a99621</t>
  </si>
  <si>
    <t xml:space="preserve">    def deterministic_choose_action(self, observation : DeterministicObservation, previous_actions):
        if self.log_to_neptune:
            start_time = time.time()
        assert observation.name == 'deterministic', 'You must provide deterministic observation'
        ignore_previous_action = False
        if not self.mcts_initialized:
            self.initialize_mcts()
        if not self.mcts_started:
            self.mcts_algorithm.create_root(observation)
            self.mcts_started = True
            ignore_previous_action = True
        if not self.self_play_mode:
            if not ignore_previous_action and self.main_process:
                if previous_actions[0] is not None and self.main_process:
                    if self.mcts_started and self.main_process:
                        if not self.mcts_algorithm.return_root().terminal:
                            self.mcts_algorithm.move_root(previous_actions[0])
        root_is_terminal = self.mcts_algorithm.return_root().terminal
        if not root_is_terminal:
            self.mcts_algorithm.run_simulation(self.iteration_limit)
            best_action = self.mcts_algorithm.choose_action()
            if self.visualize and self.main_process:
                RENDER_FILE_ACTION = os.path.join(RENDER_DIR, 'color_{}_action_{}.html'.format(self.color, self.actions_taken_so_far))
                self.visualizer.generate_html(self.mcts_algorithm.return_root(), RENDER_FILE_ACTION)
            if best_action is not None:
                self.mcts_algorithm.move_root(best_action)
                self.actions_taken_so_far += 1
                self.draw_final_tree()
            if self.log_to_neptune:
                self.action_number += 1
                neptune.log_metric('Time for action',x = self. action_number, y=time.time() - start_time)
            return best_action
        else:
            if self.log_to_neptune:
                self.action_number += 1
                neptune.log_metric('Time for action',x = self. action_number, y=time.time() - start_time)
            return None</t>
  </si>
  <si>
    <t>The function logs a metric named 'Time for action' to Neptune without clear contextual metadata (no units, episode/step identifiers beyond a generic action_number, or additional labels like color/game id). The metric name and recorded value are therefore ambiguous and may be hard to interpret in experiment dashboards.</t>
  </si>
  <si>
    <t>snip_58f4fcb7</t>
  </si>
  <si>
    <t xml:space="preserve">    def __init__(self, alpha):
        if USE_NEPTUNE and main_process:
            neptune.create_experiment('Q learning M alpha = {}'.format(alpha))
        self.multi_arena = MultiArena()
        self.local_trainer = QLearningTrainer(alpha=alpha)
        token = None
        if main_process:
            token = self.local_trainer._get_token()
            print('Current token = {}'.format(token))
            if USE_NEPTUNE:
                neptune.send_text('weights token', x=token)
            self.local_trainer._save_weights()
        token = comm.bcast(token, root=0)
        self.local_trainer._set_token(token)</t>
  </si>
  <si>
    <t>The code prints and sends an authentication token ('token') to Neptune (print(...) and neptune.send_text), exposing a secret in logs and external tracking which is a security/privacy risk.</t>
  </si>
  <si>
    <t>snip_06e6a533</t>
  </si>
  <si>
    <t xml:space="preserve">    def run_test(self, opponent: Agent, x_coord):
        results = self.multi_arena.run_many_duels('deterministic', [self.local_trainer.agent, opponent], n_games=2*comm.Get_size(),
                                        n_proc_per_agent=1, shuffle=True)
        if main_process:
            print(results)
            if USE_NEPTUNE and main_process:
                for pair in results.data.keys():
                    neptune.send_metric(pair[0] + '_wins', x=x_coord, y=results.data[pair].wins)
                    neptune.send_metric(pair[0] + '_reward', x=x_coord,  y=results.data[pair].reward)
                    neptune.send_metric(pair[0] + '_victory_points', x=x_coord, y=results.data[pair].victory_points)</t>
  </si>
  <si>
    <t>The function uses print(results) on the main process to emit run results instead of a structured logging framework or the same metrics backend (neptune), producing unlevelled, unstructured output that is not configurable or easily ingested.</t>
  </si>
  <si>
    <t>snip_304c3e38</t>
  </si>
  <si>
    <t>The function uses print(results) on the main process instead of a structured logger. This produces unlevelled, unformatted, and non-configurable output (and is inconsistent with the use of Neptune for metric logging).</t>
  </si>
  <si>
    <t>snip_490969b4</t>
  </si>
  <si>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</si>
  <si>
    <t>The function uses bare print() calls (e.g., 'Game number = ...', 'Clearing buffer', print(results)) for program progress and result output instead of a structured logging framework; this produces unlevelled, unformatted, and non-configurable output.</t>
  </si>
  <si>
    <t>snip_fc57f9b6</t>
  </si>
  <si>
    <t xml:space="preserve">        def on_epoch_end(self, epoch, logs={}):
            neptune.send_metric('loss', epoch, logs['loss'])
            neptune.send_metric('test loss', epoch, self.model.evaluate(self.validation_data[0], self.validation_data[1]))</t>
  </si>
  <si>
    <t>The logging call invokes self.model.evaluate(self.validation_data...) inside the logging routine, performing a potentially expensive full evaluation every epoch which will slow training/inference.</t>
  </si>
  <si>
    <t>snip_6bef4e83</t>
  </si>
  <si>
    <t xml:space="preserve">    def train_model(self, data_file_name=None, data_frame=None, epochs=50, output_weights_file_name=None, experiment_name='Training'):
        #training params
        test_size = 0.05
        batch_size = None
        assert self.network is not None, 'You must create network before training'
        self.set_corrent_session()
        X = []
        Y = []
        if data_frame is None:
            assert data_file_name is not None
            data = pd.read_pickle(data_file_name)
            for i, row in data.iterrows():
                    state_vector = self.vectorize_state(row['observation'].observation_dict)
                    value = row['value']
                    X.append(state_vector)
                    Y.append(value)
        if data_frame is not None:
            data = data_frame
            for i, row in data.iterrows():
                state_vector = row[0]
                evaluation = row[-1]
                X.append(state_vector)
                Y.append(evaluation)
        X = np.array(X)
        Y = np.array(Y)
        self.params['Epochs'] = epochs
        self.params['Data set size'] = X.shape[0]
        self.params['Test set size'] = int(test_size*X.shape[0])
        self.params['batch_size'] = batch_size
        self.start_neptune_experiment(experiment_name=experiment_name, description='Training dense network',
                                      neptune_monitor=NeptuneMonitor())
        fit_history = self.network.fit(X, Y, batch_size=None, epochs=epochs, verbose=1, validation_split=test_size, callbacks=[self.neptune_monitor])
        neptune.stop()
        if output_weights_file_name is not None:
            self.network.save_weights(output_weights_file_name)
        return fit_history</t>
  </si>
  <si>
    <t>The function contains no in-function logging or print statements to evaluate; metrics appear to be sent to Neptune via the experiment/monitor calls and there is no evidence of ambiguous, heavy, misrouted, or otherwise incorrect logging inside the function body.</t>
  </si>
  <si>
    <t>snip_fae0c4e9</t>
  </si>
  <si>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</si>
  <si>
    <t>The function uses print() for runtime information and results (e.g., print(results_with_baseline), print('============ \n Running MCTS games \n============'), print(results)) instead of a structured logging framework, producing unlevelled, unformatted output and inconsistent observability.</t>
  </si>
  <si>
    <t>snip_fdaac762</t>
  </si>
  <si>
    <t>The function uses plain print() calls (e.g., print(results_with_baseline), print('============ \n Running MCTS games \n============'), print(results)) for runtime information instead of a structured logging framework, producing unlevelled and non-configurable output.</t>
  </si>
  <si>
    <t>snip_588f6dc5</t>
  </si>
  <si>
    <t xml:space="preserve">    def on_epoch_end(self, epoch, logs={}):
        neptune.send_metric('epoch loss', self.epoch, logs['loss'])
        neptune.send_metric('epoch test loss', self.epoch, self.model.evaluate(self.validation_data[:62], self.validation_data[62]))
        self.epoch += 1</t>
  </si>
  <si>
    <t>The logging call computes self.model.evaluate(...) inside on_epoch_end to obtain a metric; invoking a model evaluation during logging is computationally expensive and will slow epoch completion.</t>
  </si>
  <si>
    <t>snip_474bc4a9</t>
  </si>
  <si>
    <t xml:space="preserve">    def log_state_values(self, results):
        for i in range(len(results)):
            neptune.send_metric(f'eval of state {i}', self.epoch, results[i])</t>
  </si>
  <si>
    <t>Metric names like 'eval of state {i}' do not convey what is being measured (e.g., loss, accuracy, probability), units, or semantic meaning; this makes the recorded values hard to interpret in experiment traces.</t>
  </si>
  <si>
    <t>snip_955cd52d</t>
  </si>
  <si>
    <t>def search_es():
    session = Session()
    try:
        _id = request.args.get('id', '')
        obj_type = request.args.get('type', '')
        query = request.args.get('query', '')
        search_logic = request.args.get('search_logic', 'all')
        area = request.args.get('area', '')
        ignore_bytes = request.args.get('ignore_bytes', type=bool)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int(offset/10)
        logging.info(f"and now offset is {offset} and page_num is {page_num}")
        s = Search()
        q = Q()
        result_list = []
        if _id == '':
            logging.info("no id specified")
            if query != '':
                if "," in query:
                    query_list = query.split(",")
                else:
                    query_list = [query]
                if search_logic.lower() == "any":
                    q = q &amp; Q('bool', should=[Q('match_phrase', content=i) for i in query_list])
                else:
                    q = q &amp; Q('bool', must=[Q('match_phrase', content=i) for i in query_list])
            if obj_type != '':
#                if not obj_type.endswith("Context"):
#                    obj_type += "Context"
                logging.info(f"querying for cls: {obj_type}")
                q = q &amp; Q('match_phrase', cls=obj_type)
                if obj_type in ["Figure", "Table"]:
                    q = q &amp; ~Q('match_phrase', cls="Caption")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logging.info(f"Filtering to dataset_id {dataset_id}")
            q = q &amp; Q("match_phrase", dataset_id=dataset_id)
            s = Search(index='object').query(q)
            n_results = s.count()
            cur_page = page_num
            logging.info(f"{n_results} total results")
            logging.info(f"Getting results {page_num*10} to {(page_num+1)*10}")
            s = s[page_num*10:(page_num+1)*10]
            response = s.execute()
            for result in response:
                id = result.meta.id
                res = {}
                logging.info(result['cls'])
                # TODO: don't have the necessarily handle to group by header, etc right now. Just placeholder for the time being.
                tobj = {
                        "header" : {
                            'id': None,
                            'bytes' : None,
                            'content' : None,
                            'page_number' : None,
                            'cls': None,
                            'postprocessing_confidence' : None,
                            'base_confidence' : None
                            },
                        'children' : [],
                        }
                obj_id = result.meta['id']
                po, page_number, pdf_name = session.query(PageObject, Page.page_number, Pdf.pdf_name).filter(PageObject.id == obj_id).filter(PageObject.page_id == Page.id).filter(Page.pdf_id == Pdf.id).first()
                logging.info(po)
                res['id'] = obj_id
                if not ignore_bytes:
                    res['bytes'] = po.bytes
                res['content'] = po.content
                res['cls'] = po.cls
#                res['bounding_box'] = po.bounding_box
                res['page_number'] = page_number
                res['postprocessing_confidence'] = float(po.confidence)
                res['base_confidence'] = float(po.init_cls_confidences[0][0])
                res = postprocess_result(res)
                tobj['children'].append(res)
                tobj['pdf_name'] = pdf_name
                tobj['bibjson'] = get_bibjson(pdf_name)
                tobj = filter_copywritten_figures(tobj)
                result_list.append(tobj)
        else:  # passed in a specific object id
            logging.info("id specified, skipping ES junk")
            po, page_number, pdf_name = session.query(PageObject, Page.page_number, Pdf.pdf_name).filter(PageObject.id == _id).filter(PageObject.page_id == Page.id).filter(Page.pdf_id == Pdf.id).first()
            tobj = {
                    "header" : {
                        'id': None,
                        'bytes' : None,
                        'content' : None,
                        'page_number' : None,
                        'cls': None,
                        'postprocessing_confidence' : None,
                        'base_confidence' : None
                        },
                    'children' : [],
                    }
            res = {
                    'id' : po.id,
#                    'bounding_box' : po.bounding_box,
                    'bytes' : po.bytes,
                    'content' : po.content,
                    'cls' : po.cls,
                    'page_number' : page_number,
                    'postprocessing_confidence' : float(po.confidence),
                    'base_confidence' : float(po.init_cls_confidences[0][0])
                    }
            if res['cls'] == 'Table':
                tb = session.query(Table).filter(Table.page_object_id == _id).first()
                if tb is not None:
                    res['table_df'] = tb.df
            res = postprocess_result(res)
            tobj['children'].append(res)
            tobj['pdf_name'] = pdf_name
            tobj['bibjson'] = get_bibjson(pdf_name)
            tobj = filter_copywritten_figures(tobj)
            result_list.append(tobj)
            n_results = len(tobj['children'])
            cur_page = 0
        result_list = [postprocess_result(r) for r in result_list]
        results_obj = {'total_results' : n_results, 'page': cur_page, 'objects': result_list}
        session.close()
        return jsonify(results_obj)
    except TypeError as e:
        session.close()
        logging.info(f'{e}')
        abort(400)</t>
  </si>
  <si>
    <t>Several logging calls emit raw values without descriptive messages or labels (e.g., logging.info(result['cls']), logging.info(po), logging.info(f'{e}')), making it unclear what the logged value represents and reducing usefulness for debugging.</t>
  </si>
  <si>
    <t>snip_9756abb5</t>
  </si>
  <si>
    <t>def detect(pkl_path):
    with open(pkl_path, 'rb') as rf:
        obj = pickle.load(rf)
    try:
        worker = get_worker()
        dp = None
        for plg in worker.plugins:
            if 'DetectPlugin' in plg:
                dp = worker.plugins[plg]
                break
        if dp is None:
            raise Exception('No detect plugin registered')
        model = dp.model
        model_config = dp.model_config
        device_str = dp.device_str
        engine = create_engine('sqlite:///:memory:', echo=False)  
        Session = sessionmaker()
        Session.configure(bind=engine)
        Base.metadata.create_all(engine)
        session = Session()
        detect_obj = {'id': '0', 'proposals': obj['proposals']}
        if type(obj['pad_img']) == str:
            detect_obj['img'] = Image.open(obj['pad_img']).convert('RGB')
        else:
            detect_obj['img'] = Image.open(io.BytesIO(base64.b64decode(obj['pad_img'].encode('ASCII')))).convert('RGB')
        detected_objs, softmax_detected_objs = run_inference(model, [detect_obj], model_config, device_str, session)
        detected_objs = detected_objs['0']
        softmax_detected_objs = softmax_detected_objs['0']
        session.close()
        obj['detected_objs'] = detected_objs
        obj['softmax_objs'] = softmax_detected_objs
        with open(pkl_path, 'wb') as wf:
            pickle.dump(obj, wf)
        return pkl_path
    except Exception as e:
        logging.error(str(e), exc_info=True)
        raise e</t>
  </si>
  <si>
    <t>The except block logs only the raw exception string (logging.error(str(e), exc_info=True)) without any contextual information (e.g., which pkl_path, operation, or state), making it hard to trace the source of the error despite the stack trace.</t>
  </si>
  <si>
    <t>snip_0f4a6d26</t>
  </si>
  <si>
    <t>def propose_and_pad(obj, visualize=False):
    tmp_dir, pdf_name, page_num = obj
    pkl_path = f'{os.path.join(tmp_dir, pdf_name)}_{page_num}.pkl'
    image_path = f'{os.path.join(tmp_dir, pdf_name)}_{page_num}'
    img = Image.open(image_path).convert('RGB')
    with open(pkl_path, 'rb') as rf:
        try:
            obj = pickle.load(rf)
        except EOFError as e:
            logging.error(e)
            logging.error(f'Pickle path: {pkl_path}')
            raise e
        except pickle.UnpicklingError as e:
            logging.error(e)
            logging.error(f'Pickle path: {pkl_path}')
            raise e
    coords = get_proposals(img)
    coords_mfd = get_mfd_lp_proposals(img, 0.85)
    padded_img = pad_image(img)
    obj['id'] = '0'
    obj['proposals'] = coords
    obj['mfd_proposals'] = coords_mfd
    if visualize:
        write_regions(image_path, coords)
    obj['page_id'] = f'{pdf_name}_{page_num}'
    obj['page_path'] = f'{tmp_dir}/{obj["page_id"]}'
    d = f'{tmp_dir}/{pdf_name}_{page_num}_pad'
    padded_img.save(d, "PNG")
    obj['pad_img'] = d
    with open(pkl_path, 'wb') as wf:
        pickle.dump(obj, wf)
    return pkl_path</t>
  </si>
  <si>
    <t>The code logs the exception object directly (logging.error(e)) without a descriptive message or stack trace (e.g., logging.exception or exc_info=True). Although the pickle path is logged separately, the exception logs are terse and lack semantic context about what operation failed and why, making diagnosis harder.</t>
  </si>
  <si>
    <t>snip_d08f524f</t>
  </si>
  <si>
    <t>def get_size(file_dir):
    try:
        # we should only expect one file, if no, something is wrong
        file_name = glob.glob(os.path.join(file_dir, "*"))[0]
        return os.stat(file_name).st_size
    except:
        logging.exception(f"error getting file from: {file_dir}")
        return 0</t>
  </si>
  <si>
    <t>The except block logs a very generic message ('error getting file from: {file_dir}') while using a bare except. The message doesn't clearly describe the failure mode (no files, permission error, stat failure) making the log entry semantically ambiguous for diagnosis.</t>
  </si>
  <si>
    <t>snip_da495ddb</t>
  </si>
  <si>
    <t>def main():
    # create dataset
    boston = datasets.load_boston()
    x_train, x_test, y_train, y_test = train_test_split(boston.data, boston.target, test_size=0.33)
    alpha = 0.1
    l1_ratio = 0.6
    with mlflow.start_run():
        e_net = ElasticNet(alpha=alpha, l1_ratio=l1_ratio, random_state=42)
        e_net.fit(x_train, y_train)
        y_pred = e_net.predict(x_test)
        (rmse, mae, r2) = eval_metrics(y_test, y_pred)
        print(f'Elasticnet model (alpha={alpha}, l1_ratio={l1_ratio}):')
        print(f'  RMSE: {rmse}')
        print(f'  MAE : {mae}')
        print(f'  R2  : {r2}')
        mlflow.log_param('alpha', alpha)
        mlflow.log_param('l1_ratio', l1_ratio)
        mlflow.log_metric('rmse', rmse)
        mlflow.log_metric('r2', r2)
        mlflow.log_metric('mae', mae)
        mlflow.sklearn.log_model(e_net, 'model')
    return 0</t>
  </si>
  <si>
    <t>The function prints key experiment metrics (RMSE, MAE, R2) using print(), emitting important performance signals as unstructured stdout rather than relying solely on the structured experiment tracker (mlflow) which is also used in the function.</t>
  </si>
  <si>
    <t>snip_e3f5caeb</t>
  </si>
  <si>
    <t xml:space="preserve">    def log_model(self, model_path, epoch=0, metadata={}):
        # Log model to all loggers
        if self.wandb:
            art = wandb.Artifact(name=f"run_{wandb.run.id}_model", type="model", metadata=metadata)
            art.add_file(str(model_path))
            wandb.log_artifact(art)</t>
  </si>
  <si>
    <t>The function uses wandb.Artifact and wandb.log_artifact to record a model file—this is an appropriate use of a dedicated tracking tool, with a clear artifact name and metadata. There are no print statements, misrouted metric logs, incorrect log levels, or other logging anti-patterns in the function body.</t>
  </si>
  <si>
    <t>snip_2a92a1fa</t>
  </si>
  <si>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</si>
  <si>
    <t>The function uses bare print() calls to emit prediction probabilities and labels instead of a structured logging framework, producing unlevelled, unconfigurable, and unpersisted output.</t>
  </si>
  <si>
    <t>snip_0305c7fd</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</si>
  <si>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</si>
  <si>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The function contains empty or nearly-empty logging calls (e.g. logging.info('') and logging.info('\n')), producing log lines with no descriptive message or context, which reduces their usefulness for debugging and auditing.</t>
  </si>
  <si>
    <t>snip_31bb005f</t>
  </si>
  <si>
    <t>def fix_mach_o(exe, current, new, max_size):
    """
    https://en.wikipedia.org/wiki/Mach-O
    Mach-O, short for Mach object file format, is a file format for executables, object code, shared libraries,
    dynamically-loaded code, and core dumps. A replacement for the a.out format, Mach-O offers more extensibility and
    faster access to information in the symbol table.
    Each Mach-O file is made up of one Mach-O header, followed by a series of load commands, followed by one or more
    segments, each of which contains between 0 and 255 sections. Mach-O uses the REL relocation format to handle
    references to symbols. When looking up symbols Mach-O uses a two-level namespace that encodes each symbol into an
    'object/symbol name' pair that is then linearly searched for by first the object and then the symbol name.
    The basic structure—a list of variable-length "load commands" that reference pages of data elsewhere in the file—was
    also used in the executable file format for Accent. The Accent file format was in turn, based on an idea from Spice
    Lisp.
    With the introduction of Mac OS X 10.6 platform the Mach-O file underwent a significant modification that causes
    binaries compiled on a computer running 10.6 or later to be (by default) executable only on computers running Mac
    OS X 10.6 or later. The difference stems from load commands that the dynamic linker, in previous Mac OS X versions,
    does not understand. Another significant change to the Mach-O format is the change in how the Link Edit tables
    (found in the __LINKEDIT section) function. In 10.6 these new Link Edit tables are compressed by removing unused and
    unneeded bits of information, however Mac OS X 10.5 and earlier cannot read this new Link Edit table format.
    """
    try:
        logging.debug(u"change Mach-O for %s from %s to %s", ensure_text(exe), current, ensure_text(new))
        _builtin_change_mach_o(max_size)(exe, current, new)
    except Exception as e:
        logging.warning("Could not call _builtin_change_mac_o: %s. " "Trying to call install_name_tool instead.", e)
        try:
            cmd = ["install_name_tool", "-change", current, new, exe]
            subprocess.check_call(cmd)
        except Exception:
            logging.fatal("Could not call install_name_tool -- you must " "have Apple's development tools installed")
            raise</t>
  </si>
  <si>
    <t>The warning message refers to '_builtin_change_mac_o' (missing 'h') while the code actually calls '_builtin_change_mach_o', making the log misleading and confusing about what failed.</t>
  </si>
  <si>
    <t>snip_c4553a62</t>
  </si>
  <si>
    <t xml:space="preserve">    def install(self, version_info):
        self._extracted = True
        self._uninstall_previous_version()
        # sync image
        for filename in self._image_dir.iterdir():
            into = self._creator.purelib / filename.name
            self._sync(filename, into)
        # generate console executables
        consoles = set()
        script_dir = self._creator.script_dir
        for name, module in self._console_scripts.items():
            consoles.update(self._create_console_entry_point(name, module, script_dir, version_info))
        logging.debug("generated console scripts %s", " ".join(i.name for i in consoles))</t>
  </si>
  <si>
    <t>The code constructs the joined console script names (" ".join(...)) eagerly as a logging argument; that work will occur even when DEBUG is disabled, causing unnecessary computation in hot paths. Use guarded logging or pass arguments for lazy formatting.</t>
  </si>
  <si>
    <t>snip_46de6bfb</t>
  </si>
  <si>
    <t>The function converts prediction tensors to Python lists (predn.tolist()), builds per-box Python dicts, constructs wandb.Classes and wandb.Image objects and adds them to a results table — expensive serialization/processing (and likely image upload) inside the training/validation hot path that can slow execution.</t>
  </si>
  <si>
    <t>snip_09ebd8e6</t>
  </si>
  <si>
    <t>An exception from wandb.log is caught but reported with LOGGER.info — an error/exception condition is logged at INFO instead of WARNING/ERROR/EXCEPTION, which can hide failures in logs and impede alerting.</t>
  </si>
  <si>
    <t>Smell</t>
  </si>
  <si>
    <t>Rational</t>
  </si>
  <si>
    <t>No Smell</t>
  </si>
  <si>
    <t xml:space="preserve">The exception error is not logged </t>
  </si>
  <si>
    <t>AMBIGUOUS</t>
  </si>
  <si>
    <t xml:space="preserve">We Write train but we logged loss. </t>
  </si>
  <si>
    <t>HEAVY LOGGING</t>
  </si>
  <si>
    <t>Improve the description based on this</t>
  </si>
  <si>
    <t>Misleading</t>
  </si>
  <si>
    <t>Logging outside misleading / Ambiguous</t>
  </si>
  <si>
    <t>Okay</t>
  </si>
  <si>
    <t>No smell</t>
  </si>
  <si>
    <t>Improve the description say thing and do another thing</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</si>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</sst>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2"/>
  <sheetViews>
    <sheetView tabSelected="1" zoomScale="180" zoomScaleNormal="180" workbookViewId="0">
      <selection activeCell="E6" sqref="E6"/>
    </sheetView>
  </sheetViews>
  <sheetFormatPr baseColWidth="10" defaultColWidth="8.88671875" defaultRowHeight="14.4" x14ac:dyDescent="0.3"/>
  <sheetData>
    <row r="1" spans="1:8" x14ac:dyDescent="0.3">
      <c r="A1" s="1" t="s">
        <v>0</v>
      </c>
      <c r="B1" s="1" t="s">
        <v>1</v>
      </c>
      <c r="C1" s="1" t="s">
        <v>2</v>
      </c>
      <c r="D1" s="1" t="s">
        <v>3</v>
      </c>
      <c r="E1" s="1" t="s">
        <v>4</v>
      </c>
      <c r="F1" s="2" t="s">
        <v>1305</v>
      </c>
      <c r="G1" s="2" t="s">
        <v>1292</v>
      </c>
      <c r="H1" s="2" t="s">
        <v>1293</v>
      </c>
    </row>
    <row r="2" spans="1:8" x14ac:dyDescent="0.3">
      <c r="A2" t="s">
        <v>5</v>
      </c>
      <c r="B2" t="s">
        <v>6</v>
      </c>
      <c r="C2" t="s">
        <v>7</v>
      </c>
      <c r="D2" t="s">
        <v>8</v>
      </c>
      <c r="E2" t="s">
        <v>9</v>
      </c>
      <c r="F2" t="s">
        <v>1302</v>
      </c>
      <c r="G2" t="s">
        <v>1292</v>
      </c>
    </row>
    <row r="3" spans="1:8" x14ac:dyDescent="0.3">
      <c r="A3" t="s">
        <v>10</v>
      </c>
      <c r="B3" t="s">
        <v>11</v>
      </c>
      <c r="C3" t="s">
        <v>12</v>
      </c>
      <c r="D3" t="s">
        <v>13</v>
      </c>
      <c r="E3" t="s">
        <v>9</v>
      </c>
      <c r="F3" t="s">
        <v>1302</v>
      </c>
      <c r="G3" t="s">
        <v>1292</v>
      </c>
    </row>
    <row r="4" spans="1:8" x14ac:dyDescent="0.3">
      <c r="A4" t="s">
        <v>14</v>
      </c>
      <c r="B4" t="s">
        <v>15</v>
      </c>
      <c r="C4" t="s">
        <v>16</v>
      </c>
      <c r="D4" t="s">
        <v>17</v>
      </c>
      <c r="E4" t="s">
        <v>9</v>
      </c>
      <c r="F4" t="s">
        <v>1302</v>
      </c>
      <c r="G4" t="s">
        <v>1292</v>
      </c>
    </row>
    <row r="5" spans="1:8" s="3" customFormat="1" x14ac:dyDescent="0.3">
      <c r="A5" s="3" t="s">
        <v>18</v>
      </c>
      <c r="B5" s="3" t="s">
        <v>19</v>
      </c>
      <c r="C5" s="3" t="s">
        <v>20</v>
      </c>
      <c r="D5" s="3" t="s">
        <v>21</v>
      </c>
      <c r="E5" s="3" t="s">
        <v>22</v>
      </c>
      <c r="F5" s="3" t="s">
        <v>1302</v>
      </c>
      <c r="G5" t="s">
        <v>1292</v>
      </c>
    </row>
    <row r="6" spans="1:8" x14ac:dyDescent="0.3">
      <c r="A6" t="s">
        <v>23</v>
      </c>
      <c r="B6" t="s">
        <v>24</v>
      </c>
      <c r="C6" t="s">
        <v>25</v>
      </c>
      <c r="D6" t="s">
        <v>26</v>
      </c>
      <c r="E6" t="s">
        <v>9</v>
      </c>
      <c r="G6" t="s">
        <v>1294</v>
      </c>
    </row>
    <row r="7" spans="1:8" x14ac:dyDescent="0.3">
      <c r="A7" t="s">
        <v>27</v>
      </c>
      <c r="B7" t="s">
        <v>24</v>
      </c>
      <c r="C7" t="s">
        <v>25</v>
      </c>
      <c r="D7" t="s">
        <v>28</v>
      </c>
      <c r="E7" t="s">
        <v>9</v>
      </c>
      <c r="G7" t="s">
        <v>1294</v>
      </c>
    </row>
    <row r="8" spans="1:8" x14ac:dyDescent="0.3">
      <c r="A8" t="s">
        <v>29</v>
      </c>
      <c r="B8" t="s">
        <v>30</v>
      </c>
      <c r="C8" t="s">
        <v>16</v>
      </c>
      <c r="D8" t="s">
        <v>31</v>
      </c>
      <c r="E8" t="s">
        <v>9</v>
      </c>
      <c r="F8" t="s">
        <v>1302</v>
      </c>
      <c r="G8" t="s">
        <v>1292</v>
      </c>
    </row>
    <row r="9" spans="1:8" x14ac:dyDescent="0.3">
      <c r="A9" t="s">
        <v>32</v>
      </c>
      <c r="B9" t="s">
        <v>33</v>
      </c>
      <c r="C9" t="s">
        <v>20</v>
      </c>
      <c r="D9" t="s">
        <v>34</v>
      </c>
      <c r="E9" t="s">
        <v>22</v>
      </c>
      <c r="G9" t="s">
        <v>1294</v>
      </c>
    </row>
    <row r="10" spans="1:8" x14ac:dyDescent="0.3">
      <c r="A10" t="s">
        <v>35</v>
      </c>
      <c r="B10" t="s">
        <v>33</v>
      </c>
      <c r="C10" t="s">
        <v>36</v>
      </c>
      <c r="D10" t="s">
        <v>37</v>
      </c>
      <c r="E10" t="s">
        <v>9</v>
      </c>
      <c r="F10" t="s">
        <v>1302</v>
      </c>
      <c r="G10" t="s">
        <v>1292</v>
      </c>
    </row>
    <row r="11" spans="1:8" x14ac:dyDescent="0.3">
      <c r="A11" t="s">
        <v>38</v>
      </c>
      <c r="B11" t="s">
        <v>33</v>
      </c>
      <c r="C11" t="s">
        <v>36</v>
      </c>
      <c r="D11" t="s">
        <v>39</v>
      </c>
      <c r="E11" t="s">
        <v>9</v>
      </c>
      <c r="F11" t="s">
        <v>1302</v>
      </c>
      <c r="G11" t="s">
        <v>1292</v>
      </c>
    </row>
    <row r="12" spans="1:8" x14ac:dyDescent="0.3">
      <c r="A12" t="s">
        <v>40</v>
      </c>
      <c r="B12" t="s">
        <v>41</v>
      </c>
      <c r="C12" t="s">
        <v>42</v>
      </c>
      <c r="D12" t="s">
        <v>43</v>
      </c>
      <c r="E12" t="s">
        <v>9</v>
      </c>
      <c r="F12" t="s">
        <v>1302</v>
      </c>
      <c r="G12" t="s">
        <v>1292</v>
      </c>
    </row>
    <row r="13" spans="1:8" x14ac:dyDescent="0.3">
      <c r="A13" t="s">
        <v>44</v>
      </c>
      <c r="B13" t="s">
        <v>45</v>
      </c>
      <c r="C13" t="s">
        <v>46</v>
      </c>
      <c r="D13" t="s">
        <v>47</v>
      </c>
      <c r="E13" t="s">
        <v>9</v>
      </c>
      <c r="F13" t="s">
        <v>1302</v>
      </c>
      <c r="G13" t="s">
        <v>1292</v>
      </c>
    </row>
    <row r="14" spans="1:8" x14ac:dyDescent="0.3">
      <c r="A14" t="s">
        <v>48</v>
      </c>
      <c r="B14" t="s">
        <v>45</v>
      </c>
      <c r="C14" t="s">
        <v>46</v>
      </c>
      <c r="D14" t="s">
        <v>49</v>
      </c>
      <c r="E14" t="s">
        <v>9</v>
      </c>
      <c r="F14" t="s">
        <v>1302</v>
      </c>
      <c r="G14" t="s">
        <v>1292</v>
      </c>
    </row>
    <row r="15" spans="1:8" x14ac:dyDescent="0.3">
      <c r="A15" t="s">
        <v>50</v>
      </c>
      <c r="B15" t="s">
        <v>51</v>
      </c>
      <c r="C15" t="s">
        <v>46</v>
      </c>
      <c r="D15" t="s">
        <v>52</v>
      </c>
      <c r="E15" t="s">
        <v>9</v>
      </c>
      <c r="F15" t="s">
        <v>1302</v>
      </c>
      <c r="G15" t="s">
        <v>1292</v>
      </c>
    </row>
    <row r="16" spans="1:8" x14ac:dyDescent="0.3">
      <c r="A16" t="s">
        <v>53</v>
      </c>
      <c r="B16" t="s">
        <v>54</v>
      </c>
      <c r="C16" t="s">
        <v>12</v>
      </c>
      <c r="D16" t="s">
        <v>55</v>
      </c>
      <c r="E16" t="s">
        <v>9</v>
      </c>
      <c r="F16" t="s">
        <v>1302</v>
      </c>
      <c r="G16" t="s">
        <v>1292</v>
      </c>
    </row>
    <row r="17" spans="1:11" x14ac:dyDescent="0.3">
      <c r="A17" t="s">
        <v>56</v>
      </c>
      <c r="B17" t="s">
        <v>54</v>
      </c>
      <c r="C17" t="s">
        <v>12</v>
      </c>
      <c r="D17" t="s">
        <v>57</v>
      </c>
      <c r="E17" t="s">
        <v>9</v>
      </c>
      <c r="F17" t="s">
        <v>1302</v>
      </c>
      <c r="G17" t="s">
        <v>1292</v>
      </c>
    </row>
    <row r="18" spans="1:11" x14ac:dyDescent="0.3">
      <c r="A18" t="s">
        <v>58</v>
      </c>
      <c r="B18" t="s">
        <v>54</v>
      </c>
      <c r="C18" t="s">
        <v>12</v>
      </c>
      <c r="D18" t="s">
        <v>59</v>
      </c>
      <c r="E18" t="s">
        <v>9</v>
      </c>
      <c r="F18" t="s">
        <v>1302</v>
      </c>
      <c r="G18" t="s">
        <v>1292</v>
      </c>
    </row>
    <row r="19" spans="1:11" x14ac:dyDescent="0.3">
      <c r="A19" t="s">
        <v>60</v>
      </c>
      <c r="B19" t="s">
        <v>61</v>
      </c>
      <c r="C19" t="s">
        <v>62</v>
      </c>
      <c r="D19" t="s">
        <v>63</v>
      </c>
      <c r="E19" t="s">
        <v>9</v>
      </c>
      <c r="G19" t="s">
        <v>1294</v>
      </c>
    </row>
    <row r="20" spans="1:11" x14ac:dyDescent="0.3">
      <c r="A20" t="s">
        <v>64</v>
      </c>
      <c r="B20" t="s">
        <v>65</v>
      </c>
      <c r="C20" t="s">
        <v>66</v>
      </c>
      <c r="D20" t="s">
        <v>67</v>
      </c>
      <c r="E20" t="s">
        <v>22</v>
      </c>
      <c r="F20" t="s">
        <v>1302</v>
      </c>
      <c r="G20" t="s">
        <v>1292</v>
      </c>
    </row>
    <row r="21" spans="1:11" x14ac:dyDescent="0.3">
      <c r="A21" t="s">
        <v>68</v>
      </c>
      <c r="B21" t="s">
        <v>69</v>
      </c>
      <c r="C21" t="s">
        <v>42</v>
      </c>
      <c r="D21" t="s">
        <v>70</v>
      </c>
      <c r="E21" t="s">
        <v>9</v>
      </c>
      <c r="F21" t="s">
        <v>1302</v>
      </c>
      <c r="G21" t="s">
        <v>1292</v>
      </c>
    </row>
    <row r="22" spans="1:11" x14ac:dyDescent="0.3">
      <c r="A22" t="s">
        <v>71</v>
      </c>
      <c r="B22" t="s">
        <v>72</v>
      </c>
      <c r="C22" t="s">
        <v>66</v>
      </c>
      <c r="D22" t="s">
        <v>73</v>
      </c>
      <c r="E22" t="s">
        <v>9</v>
      </c>
      <c r="F22" t="s">
        <v>1302</v>
      </c>
      <c r="G22" t="s">
        <v>1292</v>
      </c>
    </row>
    <row r="23" spans="1:11" x14ac:dyDescent="0.3">
      <c r="A23" t="s">
        <v>74</v>
      </c>
      <c r="B23" t="s">
        <v>72</v>
      </c>
      <c r="C23" t="s">
        <v>66</v>
      </c>
      <c r="D23" t="s">
        <v>75</v>
      </c>
      <c r="E23" t="s">
        <v>9</v>
      </c>
      <c r="F23" t="s">
        <v>1302</v>
      </c>
      <c r="G23" t="s">
        <v>1292</v>
      </c>
    </row>
    <row r="24" spans="1:11" x14ac:dyDescent="0.3">
      <c r="A24" t="s">
        <v>76</v>
      </c>
      <c r="B24" t="s">
        <v>77</v>
      </c>
      <c r="C24" t="s">
        <v>66</v>
      </c>
      <c r="D24" t="s">
        <v>78</v>
      </c>
      <c r="E24" t="s">
        <v>9</v>
      </c>
      <c r="F24" t="s">
        <v>1302</v>
      </c>
      <c r="G24" t="s">
        <v>1292</v>
      </c>
    </row>
    <row r="25" spans="1:11" x14ac:dyDescent="0.3">
      <c r="A25" t="s">
        <v>79</v>
      </c>
      <c r="B25" t="s">
        <v>80</v>
      </c>
      <c r="C25" t="s">
        <v>81</v>
      </c>
      <c r="D25" t="s">
        <v>82</v>
      </c>
      <c r="E25" t="s">
        <v>9</v>
      </c>
      <c r="F25" t="s">
        <v>42</v>
      </c>
      <c r="G25" t="s">
        <v>1292</v>
      </c>
      <c r="H25" t="s">
        <v>1295</v>
      </c>
      <c r="K25" t="s">
        <v>1299</v>
      </c>
    </row>
    <row r="26" spans="1:11" x14ac:dyDescent="0.3">
      <c r="A26" t="s">
        <v>83</v>
      </c>
      <c r="B26" t="s">
        <v>84</v>
      </c>
      <c r="C26" t="s">
        <v>46</v>
      </c>
      <c r="D26" t="s">
        <v>85</v>
      </c>
      <c r="E26" t="s">
        <v>9</v>
      </c>
      <c r="F26" t="s">
        <v>1302</v>
      </c>
      <c r="G26" t="s">
        <v>1292</v>
      </c>
    </row>
    <row r="27" spans="1:11" x14ac:dyDescent="0.3">
      <c r="A27" t="s">
        <v>86</v>
      </c>
      <c r="B27" t="s">
        <v>87</v>
      </c>
      <c r="C27" t="s">
        <v>88</v>
      </c>
      <c r="D27" t="s">
        <v>89</v>
      </c>
      <c r="E27" t="s">
        <v>9</v>
      </c>
      <c r="F27" t="s">
        <v>1302</v>
      </c>
      <c r="G27" t="s">
        <v>1292</v>
      </c>
    </row>
    <row r="28" spans="1:11" x14ac:dyDescent="0.3">
      <c r="A28" t="s">
        <v>90</v>
      </c>
      <c r="B28" t="s">
        <v>91</v>
      </c>
      <c r="C28" t="s">
        <v>12</v>
      </c>
      <c r="D28" t="s">
        <v>92</v>
      </c>
      <c r="E28" t="s">
        <v>9</v>
      </c>
      <c r="F28" t="s">
        <v>1302</v>
      </c>
      <c r="G28" t="s">
        <v>1292</v>
      </c>
    </row>
    <row r="29" spans="1:11" x14ac:dyDescent="0.3">
      <c r="A29" t="s">
        <v>93</v>
      </c>
      <c r="B29" t="s">
        <v>94</v>
      </c>
      <c r="C29" t="s">
        <v>16</v>
      </c>
      <c r="D29" t="s">
        <v>95</v>
      </c>
      <c r="E29" t="s">
        <v>22</v>
      </c>
      <c r="F29" t="s">
        <v>1302</v>
      </c>
      <c r="G29" t="s">
        <v>1292</v>
      </c>
    </row>
    <row r="30" spans="1:11" x14ac:dyDescent="0.3">
      <c r="A30" t="s">
        <v>96</v>
      </c>
      <c r="B30" t="s">
        <v>97</v>
      </c>
      <c r="C30" t="s">
        <v>12</v>
      </c>
      <c r="D30" t="s">
        <v>98</v>
      </c>
      <c r="E30" t="s">
        <v>9</v>
      </c>
      <c r="F30" t="s">
        <v>1302</v>
      </c>
      <c r="G30" t="s">
        <v>1292</v>
      </c>
    </row>
    <row r="31" spans="1:11" x14ac:dyDescent="0.3">
      <c r="A31" t="s">
        <v>99</v>
      </c>
      <c r="B31" t="s">
        <v>97</v>
      </c>
      <c r="C31" t="s">
        <v>100</v>
      </c>
      <c r="D31" t="s">
        <v>101</v>
      </c>
      <c r="E31" t="s">
        <v>9</v>
      </c>
      <c r="F31" t="s">
        <v>1302</v>
      </c>
      <c r="G31" t="s">
        <v>1292</v>
      </c>
    </row>
    <row r="32" spans="1:11" x14ac:dyDescent="0.3">
      <c r="A32" t="s">
        <v>102</v>
      </c>
      <c r="B32" t="s">
        <v>103</v>
      </c>
      <c r="C32" t="s">
        <v>25</v>
      </c>
      <c r="D32" t="s">
        <v>104</v>
      </c>
      <c r="E32" t="s">
        <v>9</v>
      </c>
      <c r="G32" t="s">
        <v>1294</v>
      </c>
    </row>
    <row r="33" spans="1:7" x14ac:dyDescent="0.3">
      <c r="A33" t="s">
        <v>105</v>
      </c>
      <c r="B33" t="s">
        <v>106</v>
      </c>
      <c r="C33" t="s">
        <v>25</v>
      </c>
      <c r="D33" t="s">
        <v>107</v>
      </c>
      <c r="E33" t="s">
        <v>9</v>
      </c>
      <c r="G33" t="s">
        <v>1294</v>
      </c>
    </row>
    <row r="34" spans="1:7" x14ac:dyDescent="0.3">
      <c r="A34" t="s">
        <v>108</v>
      </c>
      <c r="B34" t="s">
        <v>109</v>
      </c>
      <c r="C34" t="s">
        <v>25</v>
      </c>
      <c r="D34" t="s">
        <v>110</v>
      </c>
      <c r="E34" t="s">
        <v>9</v>
      </c>
      <c r="G34" t="s">
        <v>1294</v>
      </c>
    </row>
    <row r="35" spans="1:7" x14ac:dyDescent="0.3">
      <c r="A35" t="s">
        <v>111</v>
      </c>
      <c r="B35" t="s">
        <v>112</v>
      </c>
      <c r="C35" t="s">
        <v>25</v>
      </c>
      <c r="D35" t="s">
        <v>113</v>
      </c>
      <c r="E35" t="s">
        <v>9</v>
      </c>
      <c r="G35" t="s">
        <v>1294</v>
      </c>
    </row>
    <row r="36" spans="1:7" x14ac:dyDescent="0.3">
      <c r="A36" t="s">
        <v>114</v>
      </c>
      <c r="B36" t="s">
        <v>115</v>
      </c>
      <c r="C36" t="s">
        <v>25</v>
      </c>
      <c r="D36" t="s">
        <v>116</v>
      </c>
      <c r="E36" t="s">
        <v>9</v>
      </c>
      <c r="G36" t="s">
        <v>1294</v>
      </c>
    </row>
    <row r="37" spans="1:7" x14ac:dyDescent="0.3">
      <c r="A37" t="s">
        <v>117</v>
      </c>
      <c r="B37" t="s">
        <v>118</v>
      </c>
      <c r="C37" t="s">
        <v>25</v>
      </c>
      <c r="D37" t="s">
        <v>119</v>
      </c>
      <c r="E37" t="s">
        <v>9</v>
      </c>
      <c r="G37" t="s">
        <v>1294</v>
      </c>
    </row>
    <row r="38" spans="1:7" x14ac:dyDescent="0.3">
      <c r="A38" t="s">
        <v>120</v>
      </c>
      <c r="B38" t="s">
        <v>121</v>
      </c>
      <c r="C38" t="s">
        <v>25</v>
      </c>
      <c r="D38" t="s">
        <v>122</v>
      </c>
      <c r="E38" t="s">
        <v>9</v>
      </c>
      <c r="G38" t="s">
        <v>1294</v>
      </c>
    </row>
    <row r="39" spans="1:7" x14ac:dyDescent="0.3">
      <c r="A39" t="s">
        <v>123</v>
      </c>
      <c r="B39" t="s">
        <v>124</v>
      </c>
      <c r="C39" t="s">
        <v>25</v>
      </c>
      <c r="D39" t="s">
        <v>125</v>
      </c>
      <c r="E39" t="s">
        <v>9</v>
      </c>
      <c r="G39" t="s">
        <v>1294</v>
      </c>
    </row>
    <row r="40" spans="1:7" x14ac:dyDescent="0.3">
      <c r="A40" t="s">
        <v>126</v>
      </c>
      <c r="B40" t="s">
        <v>127</v>
      </c>
      <c r="C40" t="s">
        <v>25</v>
      </c>
      <c r="D40" t="s">
        <v>128</v>
      </c>
      <c r="E40" t="s">
        <v>9</v>
      </c>
      <c r="G40" t="s">
        <v>1294</v>
      </c>
    </row>
    <row r="41" spans="1:7" x14ac:dyDescent="0.3">
      <c r="A41" t="s">
        <v>129</v>
      </c>
      <c r="B41" t="s">
        <v>130</v>
      </c>
      <c r="C41" t="s">
        <v>25</v>
      </c>
      <c r="D41" t="s">
        <v>131</v>
      </c>
      <c r="E41" t="s">
        <v>9</v>
      </c>
      <c r="G41" t="s">
        <v>1294</v>
      </c>
    </row>
    <row r="42" spans="1:7" x14ac:dyDescent="0.3">
      <c r="A42" t="s">
        <v>132</v>
      </c>
      <c r="B42" t="s">
        <v>133</v>
      </c>
      <c r="C42" t="s">
        <v>25</v>
      </c>
      <c r="D42" t="s">
        <v>134</v>
      </c>
      <c r="E42" t="s">
        <v>9</v>
      </c>
      <c r="G42" t="s">
        <v>1294</v>
      </c>
    </row>
    <row r="43" spans="1:7" x14ac:dyDescent="0.3">
      <c r="A43" t="s">
        <v>135</v>
      </c>
      <c r="B43" t="s">
        <v>136</v>
      </c>
      <c r="C43" t="s">
        <v>25</v>
      </c>
      <c r="D43" t="s">
        <v>137</v>
      </c>
      <c r="E43" t="s">
        <v>9</v>
      </c>
      <c r="G43" t="s">
        <v>1294</v>
      </c>
    </row>
    <row r="44" spans="1:7" x14ac:dyDescent="0.3">
      <c r="A44" t="s">
        <v>138</v>
      </c>
      <c r="B44" t="s">
        <v>139</v>
      </c>
      <c r="C44" t="s">
        <v>25</v>
      </c>
      <c r="D44" t="s">
        <v>140</v>
      </c>
      <c r="E44" t="s">
        <v>9</v>
      </c>
      <c r="G44" t="s">
        <v>1294</v>
      </c>
    </row>
    <row r="45" spans="1:7" x14ac:dyDescent="0.3">
      <c r="A45" t="s">
        <v>141</v>
      </c>
      <c r="B45" t="s">
        <v>142</v>
      </c>
      <c r="C45" t="s">
        <v>25</v>
      </c>
      <c r="D45" t="s">
        <v>143</v>
      </c>
      <c r="E45" t="s">
        <v>9</v>
      </c>
      <c r="G45" t="s">
        <v>1294</v>
      </c>
    </row>
    <row r="46" spans="1:7" x14ac:dyDescent="0.3">
      <c r="A46" t="s">
        <v>144</v>
      </c>
      <c r="B46" t="s">
        <v>145</v>
      </c>
      <c r="C46" t="s">
        <v>25</v>
      </c>
      <c r="D46" t="s">
        <v>146</v>
      </c>
      <c r="E46" t="s">
        <v>9</v>
      </c>
      <c r="G46" t="s">
        <v>1294</v>
      </c>
    </row>
    <row r="47" spans="1:7" x14ac:dyDescent="0.3">
      <c r="A47" t="s">
        <v>147</v>
      </c>
      <c r="B47" t="s">
        <v>148</v>
      </c>
      <c r="C47" t="s">
        <v>25</v>
      </c>
      <c r="D47" t="s">
        <v>149</v>
      </c>
      <c r="E47" t="s">
        <v>9</v>
      </c>
      <c r="G47" t="s">
        <v>1294</v>
      </c>
    </row>
    <row r="48" spans="1:7" x14ac:dyDescent="0.3">
      <c r="A48" t="s">
        <v>150</v>
      </c>
      <c r="B48" t="s">
        <v>151</v>
      </c>
      <c r="C48" t="s">
        <v>25</v>
      </c>
      <c r="D48" t="s">
        <v>152</v>
      </c>
      <c r="E48" t="s">
        <v>9</v>
      </c>
      <c r="G48" t="s">
        <v>1294</v>
      </c>
    </row>
    <row r="49" spans="1:7" x14ac:dyDescent="0.3">
      <c r="A49" t="s">
        <v>153</v>
      </c>
      <c r="B49" t="s">
        <v>154</v>
      </c>
      <c r="C49" t="s">
        <v>25</v>
      </c>
      <c r="D49" t="s">
        <v>155</v>
      </c>
      <c r="E49" t="s">
        <v>9</v>
      </c>
      <c r="G49" t="s">
        <v>1294</v>
      </c>
    </row>
    <row r="50" spans="1:7" x14ac:dyDescent="0.3">
      <c r="A50" t="s">
        <v>156</v>
      </c>
      <c r="B50" t="s">
        <v>157</v>
      </c>
      <c r="C50" t="s">
        <v>66</v>
      </c>
      <c r="D50" t="s">
        <v>158</v>
      </c>
      <c r="E50" t="s">
        <v>22</v>
      </c>
      <c r="F50" t="s">
        <v>1302</v>
      </c>
      <c r="G50" t="s">
        <v>1292</v>
      </c>
    </row>
    <row r="51" spans="1:7" x14ac:dyDescent="0.3">
      <c r="A51" t="s">
        <v>159</v>
      </c>
      <c r="B51" t="s">
        <v>160</v>
      </c>
      <c r="C51" t="s">
        <v>46</v>
      </c>
      <c r="D51" t="s">
        <v>161</v>
      </c>
      <c r="E51" t="s">
        <v>9</v>
      </c>
      <c r="F51" t="s">
        <v>1302</v>
      </c>
      <c r="G51" t="s">
        <v>1292</v>
      </c>
    </row>
    <row r="52" spans="1:7" x14ac:dyDescent="0.3">
      <c r="A52" t="s">
        <v>162</v>
      </c>
      <c r="B52" t="s">
        <v>163</v>
      </c>
      <c r="C52" t="s">
        <v>100</v>
      </c>
      <c r="D52" t="s">
        <v>164</v>
      </c>
      <c r="E52" t="s">
        <v>9</v>
      </c>
      <c r="F52" t="s">
        <v>1302</v>
      </c>
      <c r="G52" t="s">
        <v>1292</v>
      </c>
    </row>
    <row r="53" spans="1:7" x14ac:dyDescent="0.3">
      <c r="A53" t="s">
        <v>165</v>
      </c>
      <c r="B53" t="s">
        <v>166</v>
      </c>
      <c r="C53" t="s">
        <v>46</v>
      </c>
      <c r="D53" t="s">
        <v>167</v>
      </c>
      <c r="E53" t="s">
        <v>9</v>
      </c>
      <c r="F53" t="s">
        <v>1302</v>
      </c>
      <c r="G53" t="s">
        <v>1292</v>
      </c>
    </row>
    <row r="54" spans="1:7" x14ac:dyDescent="0.3">
      <c r="A54" t="s">
        <v>168</v>
      </c>
      <c r="B54" t="s">
        <v>45</v>
      </c>
      <c r="C54" t="s">
        <v>46</v>
      </c>
      <c r="D54" t="s">
        <v>169</v>
      </c>
      <c r="E54" t="s">
        <v>9</v>
      </c>
      <c r="F54" t="s">
        <v>1302</v>
      </c>
      <c r="G54" t="s">
        <v>1292</v>
      </c>
    </row>
    <row r="55" spans="1:7" x14ac:dyDescent="0.3">
      <c r="A55" t="s">
        <v>170</v>
      </c>
      <c r="B55" t="s">
        <v>171</v>
      </c>
      <c r="C55" t="s">
        <v>42</v>
      </c>
      <c r="D55" t="s">
        <v>172</v>
      </c>
      <c r="E55" t="s">
        <v>9</v>
      </c>
      <c r="F55" t="s">
        <v>1302</v>
      </c>
      <c r="G55" t="s">
        <v>1292</v>
      </c>
    </row>
    <row r="56" spans="1:7" x14ac:dyDescent="0.3">
      <c r="A56" t="s">
        <v>173</v>
      </c>
      <c r="B56" t="s">
        <v>174</v>
      </c>
      <c r="C56" t="s">
        <v>12</v>
      </c>
      <c r="D56" t="s">
        <v>175</v>
      </c>
      <c r="E56" t="s">
        <v>22</v>
      </c>
      <c r="F56" t="s">
        <v>1302</v>
      </c>
      <c r="G56" t="s">
        <v>1292</v>
      </c>
    </row>
    <row r="57" spans="1:7" x14ac:dyDescent="0.3">
      <c r="A57" t="s">
        <v>176</v>
      </c>
      <c r="B57" t="s">
        <v>177</v>
      </c>
      <c r="C57" t="s">
        <v>178</v>
      </c>
      <c r="D57" t="s">
        <v>179</v>
      </c>
      <c r="E57" t="s">
        <v>22</v>
      </c>
      <c r="G57" t="s">
        <v>1294</v>
      </c>
    </row>
    <row r="58" spans="1:7" x14ac:dyDescent="0.3">
      <c r="A58" t="s">
        <v>180</v>
      </c>
      <c r="B58" t="s">
        <v>181</v>
      </c>
      <c r="C58" t="s">
        <v>46</v>
      </c>
      <c r="D58" t="s">
        <v>182</v>
      </c>
      <c r="E58" t="s">
        <v>9</v>
      </c>
      <c r="F58" t="s">
        <v>1302</v>
      </c>
      <c r="G58" t="s">
        <v>1292</v>
      </c>
    </row>
    <row r="59" spans="1:7" x14ac:dyDescent="0.3">
      <c r="A59" t="s">
        <v>183</v>
      </c>
      <c r="B59" t="s">
        <v>184</v>
      </c>
      <c r="C59" t="s">
        <v>88</v>
      </c>
      <c r="D59" t="s">
        <v>185</v>
      </c>
      <c r="E59" t="s">
        <v>9</v>
      </c>
      <c r="F59" t="s">
        <v>1302</v>
      </c>
      <c r="G59" t="s">
        <v>1292</v>
      </c>
    </row>
    <row r="60" spans="1:7" x14ac:dyDescent="0.3">
      <c r="A60" t="s">
        <v>186</v>
      </c>
      <c r="B60" t="s">
        <v>187</v>
      </c>
      <c r="C60" t="s">
        <v>12</v>
      </c>
      <c r="D60" t="s">
        <v>188</v>
      </c>
      <c r="E60" t="s">
        <v>9</v>
      </c>
      <c r="F60" t="s">
        <v>1302</v>
      </c>
      <c r="G60" t="s">
        <v>1292</v>
      </c>
    </row>
    <row r="61" spans="1:7" x14ac:dyDescent="0.3">
      <c r="A61" t="s">
        <v>189</v>
      </c>
      <c r="B61" t="s">
        <v>190</v>
      </c>
      <c r="C61" t="s">
        <v>46</v>
      </c>
      <c r="D61" t="s">
        <v>191</v>
      </c>
      <c r="E61" t="s">
        <v>9</v>
      </c>
      <c r="F61" t="s">
        <v>1302</v>
      </c>
      <c r="G61" t="s">
        <v>1292</v>
      </c>
    </row>
    <row r="62" spans="1:7" x14ac:dyDescent="0.3">
      <c r="A62" t="s">
        <v>192</v>
      </c>
      <c r="B62" t="s">
        <v>193</v>
      </c>
      <c r="C62" t="s">
        <v>36</v>
      </c>
      <c r="D62" t="s">
        <v>194</v>
      </c>
      <c r="E62" t="s">
        <v>9</v>
      </c>
      <c r="F62" t="s">
        <v>1302</v>
      </c>
      <c r="G62" t="s">
        <v>1292</v>
      </c>
    </row>
    <row r="63" spans="1:7" x14ac:dyDescent="0.3">
      <c r="A63" t="s">
        <v>195</v>
      </c>
      <c r="B63" t="s">
        <v>72</v>
      </c>
      <c r="C63" t="s">
        <v>66</v>
      </c>
      <c r="D63" t="s">
        <v>196</v>
      </c>
      <c r="E63" t="s">
        <v>9</v>
      </c>
      <c r="F63" t="s">
        <v>1302</v>
      </c>
      <c r="G63" t="s">
        <v>1292</v>
      </c>
    </row>
    <row r="64" spans="1:7" x14ac:dyDescent="0.3">
      <c r="A64" t="s">
        <v>197</v>
      </c>
      <c r="B64" t="s">
        <v>72</v>
      </c>
      <c r="C64" t="s">
        <v>12</v>
      </c>
      <c r="D64" t="s">
        <v>198</v>
      </c>
      <c r="E64" t="s">
        <v>9</v>
      </c>
      <c r="F64" t="s">
        <v>1302</v>
      </c>
      <c r="G64" t="s">
        <v>1292</v>
      </c>
    </row>
    <row r="65" spans="1:8" x14ac:dyDescent="0.3">
      <c r="A65" t="s">
        <v>199</v>
      </c>
      <c r="B65" t="s">
        <v>77</v>
      </c>
      <c r="C65" t="s">
        <v>66</v>
      </c>
      <c r="D65" t="s">
        <v>200</v>
      </c>
      <c r="E65" t="s">
        <v>9</v>
      </c>
      <c r="F65" t="s">
        <v>1302</v>
      </c>
      <c r="G65" t="s">
        <v>1292</v>
      </c>
    </row>
    <row r="66" spans="1:8" x14ac:dyDescent="0.3">
      <c r="A66" t="s">
        <v>201</v>
      </c>
      <c r="B66" t="s">
        <v>202</v>
      </c>
      <c r="C66" t="s">
        <v>42</v>
      </c>
      <c r="D66" t="s">
        <v>203</v>
      </c>
      <c r="E66" t="s">
        <v>9</v>
      </c>
      <c r="F66" t="s">
        <v>1302</v>
      </c>
      <c r="G66" t="s">
        <v>1292</v>
      </c>
    </row>
    <row r="67" spans="1:8" x14ac:dyDescent="0.3">
      <c r="A67" t="s">
        <v>204</v>
      </c>
      <c r="B67" t="s">
        <v>205</v>
      </c>
      <c r="C67" t="s">
        <v>25</v>
      </c>
      <c r="D67" t="s">
        <v>206</v>
      </c>
      <c r="E67" t="s">
        <v>9</v>
      </c>
      <c r="G67" t="s">
        <v>1294</v>
      </c>
    </row>
    <row r="68" spans="1:8" x14ac:dyDescent="0.3">
      <c r="A68" t="s">
        <v>207</v>
      </c>
      <c r="B68" t="s">
        <v>208</v>
      </c>
      <c r="C68" t="s">
        <v>36</v>
      </c>
      <c r="D68" t="s">
        <v>209</v>
      </c>
      <c r="E68" t="s">
        <v>9</v>
      </c>
      <c r="G68" t="s">
        <v>1303</v>
      </c>
    </row>
    <row r="69" spans="1:8" x14ac:dyDescent="0.3">
      <c r="A69" t="s">
        <v>210</v>
      </c>
      <c r="B69" t="s">
        <v>211</v>
      </c>
      <c r="C69" t="s">
        <v>46</v>
      </c>
      <c r="D69" t="s">
        <v>212</v>
      </c>
      <c r="E69" t="s">
        <v>9</v>
      </c>
      <c r="F69" t="s">
        <v>1302</v>
      </c>
      <c r="G69" t="s">
        <v>1292</v>
      </c>
    </row>
    <row r="70" spans="1:8" x14ac:dyDescent="0.3">
      <c r="A70" t="s">
        <v>213</v>
      </c>
      <c r="B70" t="s">
        <v>214</v>
      </c>
      <c r="C70" t="s">
        <v>12</v>
      </c>
      <c r="D70" t="s">
        <v>215</v>
      </c>
      <c r="E70" t="s">
        <v>9</v>
      </c>
      <c r="G70" t="s">
        <v>1294</v>
      </c>
    </row>
    <row r="71" spans="1:8" x14ac:dyDescent="0.3">
      <c r="A71" t="s">
        <v>216</v>
      </c>
      <c r="B71" t="s">
        <v>217</v>
      </c>
      <c r="C71" t="s">
        <v>25</v>
      </c>
      <c r="D71" t="s">
        <v>218</v>
      </c>
      <c r="E71" t="s">
        <v>9</v>
      </c>
      <c r="G71" t="s">
        <v>1294</v>
      </c>
    </row>
    <row r="72" spans="1:8" x14ac:dyDescent="0.3">
      <c r="A72" t="s">
        <v>219</v>
      </c>
      <c r="B72" t="s">
        <v>220</v>
      </c>
      <c r="C72" t="s">
        <v>221</v>
      </c>
      <c r="D72" t="s">
        <v>222</v>
      </c>
      <c r="E72" t="s">
        <v>9</v>
      </c>
      <c r="F72" t="s">
        <v>42</v>
      </c>
      <c r="G72" t="s">
        <v>1292</v>
      </c>
    </row>
    <row r="73" spans="1:8" x14ac:dyDescent="0.3">
      <c r="A73" t="s">
        <v>223</v>
      </c>
      <c r="B73" t="s">
        <v>224</v>
      </c>
      <c r="C73" t="s">
        <v>66</v>
      </c>
      <c r="D73" t="s">
        <v>225</v>
      </c>
      <c r="E73" t="s">
        <v>22</v>
      </c>
      <c r="F73" t="s">
        <v>1302</v>
      </c>
      <c r="G73" t="s">
        <v>1292</v>
      </c>
    </row>
    <row r="74" spans="1:8" s="3" customFormat="1" x14ac:dyDescent="0.3">
      <c r="A74" s="3" t="s">
        <v>226</v>
      </c>
      <c r="B74" s="3" t="s">
        <v>227</v>
      </c>
      <c r="C74" s="3" t="s">
        <v>228</v>
      </c>
      <c r="D74" s="3" t="s">
        <v>229</v>
      </c>
      <c r="E74" s="3" t="s">
        <v>9</v>
      </c>
      <c r="F74" s="3" t="s">
        <v>1300</v>
      </c>
      <c r="G74" t="s">
        <v>1292</v>
      </c>
      <c r="H74" s="3" t="s">
        <v>1301</v>
      </c>
    </row>
    <row r="75" spans="1:8" x14ac:dyDescent="0.3">
      <c r="A75" t="s">
        <v>230</v>
      </c>
      <c r="B75" t="s">
        <v>231</v>
      </c>
      <c r="C75" t="s">
        <v>42</v>
      </c>
      <c r="D75" t="s">
        <v>232</v>
      </c>
      <c r="E75" t="s">
        <v>9</v>
      </c>
      <c r="F75" t="s">
        <v>1302</v>
      </c>
      <c r="G75" t="s">
        <v>1292</v>
      </c>
    </row>
    <row r="76" spans="1:8" x14ac:dyDescent="0.3">
      <c r="A76" t="s">
        <v>233</v>
      </c>
      <c r="B76" t="s">
        <v>234</v>
      </c>
      <c r="C76" t="s">
        <v>36</v>
      </c>
      <c r="D76" t="s">
        <v>235</v>
      </c>
      <c r="E76" t="s">
        <v>22</v>
      </c>
      <c r="G76" t="s">
        <v>1294</v>
      </c>
    </row>
    <row r="77" spans="1:8" x14ac:dyDescent="0.3">
      <c r="A77" t="s">
        <v>236</v>
      </c>
      <c r="B77" t="s">
        <v>237</v>
      </c>
      <c r="C77" t="s">
        <v>36</v>
      </c>
      <c r="D77" t="s">
        <v>238</v>
      </c>
      <c r="E77" t="s">
        <v>22</v>
      </c>
      <c r="F77" t="s">
        <v>1302</v>
      </c>
      <c r="G77" t="s">
        <v>1292</v>
      </c>
    </row>
    <row r="78" spans="1:8" x14ac:dyDescent="0.3">
      <c r="A78" t="s">
        <v>239</v>
      </c>
      <c r="B78" t="s">
        <v>240</v>
      </c>
      <c r="C78" t="s">
        <v>25</v>
      </c>
      <c r="D78" t="s">
        <v>241</v>
      </c>
      <c r="E78" t="s">
        <v>9</v>
      </c>
      <c r="G78" t="s">
        <v>1294</v>
      </c>
    </row>
    <row r="79" spans="1:8" x14ac:dyDescent="0.3">
      <c r="A79" t="s">
        <v>242</v>
      </c>
      <c r="B79" t="s">
        <v>240</v>
      </c>
      <c r="C79" t="s">
        <v>25</v>
      </c>
      <c r="D79" t="s">
        <v>243</v>
      </c>
      <c r="E79" t="s">
        <v>9</v>
      </c>
      <c r="G79" t="s">
        <v>1294</v>
      </c>
    </row>
    <row r="80" spans="1:8" x14ac:dyDescent="0.3">
      <c r="A80" t="s">
        <v>244</v>
      </c>
      <c r="B80" t="s">
        <v>240</v>
      </c>
      <c r="C80" t="s">
        <v>25</v>
      </c>
      <c r="D80" t="s">
        <v>245</v>
      </c>
      <c r="E80" t="s">
        <v>9</v>
      </c>
      <c r="G80" t="s">
        <v>1294</v>
      </c>
    </row>
    <row r="81" spans="1:7" x14ac:dyDescent="0.3">
      <c r="A81" t="s">
        <v>246</v>
      </c>
      <c r="B81" t="s">
        <v>247</v>
      </c>
      <c r="C81" t="s">
        <v>88</v>
      </c>
      <c r="D81" t="s">
        <v>248</v>
      </c>
      <c r="E81" t="s">
        <v>9</v>
      </c>
      <c r="F81" t="s">
        <v>1302</v>
      </c>
      <c r="G81" t="s">
        <v>1292</v>
      </c>
    </row>
    <row r="82" spans="1:7" x14ac:dyDescent="0.3">
      <c r="A82" t="s">
        <v>249</v>
      </c>
      <c r="B82" t="s">
        <v>250</v>
      </c>
      <c r="C82" t="s">
        <v>7</v>
      </c>
      <c r="D82" t="s">
        <v>251</v>
      </c>
      <c r="E82" t="s">
        <v>9</v>
      </c>
      <c r="F82" t="s">
        <v>1302</v>
      </c>
      <c r="G82" t="s">
        <v>1292</v>
      </c>
    </row>
    <row r="83" spans="1:7" x14ac:dyDescent="0.3">
      <c r="A83" t="s">
        <v>252</v>
      </c>
      <c r="B83" t="s">
        <v>253</v>
      </c>
      <c r="C83" t="s">
        <v>42</v>
      </c>
      <c r="D83" t="s">
        <v>254</v>
      </c>
      <c r="E83" t="s">
        <v>9</v>
      </c>
      <c r="G83" t="s">
        <v>1294</v>
      </c>
    </row>
    <row r="84" spans="1:7" x14ac:dyDescent="0.3">
      <c r="A84" t="s">
        <v>255</v>
      </c>
      <c r="B84" t="s">
        <v>256</v>
      </c>
      <c r="C84" t="s">
        <v>7</v>
      </c>
      <c r="D84" t="s">
        <v>257</v>
      </c>
      <c r="E84" t="s">
        <v>9</v>
      </c>
      <c r="F84" t="s">
        <v>1302</v>
      </c>
      <c r="G84" t="s">
        <v>1292</v>
      </c>
    </row>
    <row r="85" spans="1:7" x14ac:dyDescent="0.3">
      <c r="A85" t="s">
        <v>258</v>
      </c>
      <c r="B85" t="s">
        <v>237</v>
      </c>
      <c r="C85" t="s">
        <v>12</v>
      </c>
      <c r="D85" t="s">
        <v>259</v>
      </c>
      <c r="E85" t="s">
        <v>9</v>
      </c>
      <c r="G85" t="s">
        <v>1294</v>
      </c>
    </row>
    <row r="86" spans="1:7" x14ac:dyDescent="0.3">
      <c r="A86" t="s">
        <v>260</v>
      </c>
      <c r="B86" t="s">
        <v>261</v>
      </c>
      <c r="C86" t="s">
        <v>7</v>
      </c>
      <c r="D86" t="s">
        <v>262</v>
      </c>
      <c r="E86" t="s">
        <v>9</v>
      </c>
      <c r="F86" t="s">
        <v>1302</v>
      </c>
      <c r="G86" t="s">
        <v>1292</v>
      </c>
    </row>
    <row r="87" spans="1:7" x14ac:dyDescent="0.3">
      <c r="A87" t="s">
        <v>263</v>
      </c>
      <c r="B87" t="s">
        <v>264</v>
      </c>
      <c r="C87" t="s">
        <v>7</v>
      </c>
      <c r="D87" t="s">
        <v>265</v>
      </c>
      <c r="E87" t="s">
        <v>9</v>
      </c>
      <c r="F87" t="s">
        <v>1302</v>
      </c>
      <c r="G87" t="s">
        <v>1292</v>
      </c>
    </row>
    <row r="88" spans="1:7" x14ac:dyDescent="0.3">
      <c r="A88" t="s">
        <v>266</v>
      </c>
      <c r="B88" t="s">
        <v>267</v>
      </c>
      <c r="C88" t="s">
        <v>25</v>
      </c>
      <c r="D88" t="s">
        <v>268</v>
      </c>
      <c r="E88" t="s">
        <v>9</v>
      </c>
      <c r="G88" t="s">
        <v>1294</v>
      </c>
    </row>
    <row r="89" spans="1:7" x14ac:dyDescent="0.3">
      <c r="A89" t="s">
        <v>269</v>
      </c>
      <c r="B89" t="s">
        <v>270</v>
      </c>
      <c r="C89" t="s">
        <v>271</v>
      </c>
      <c r="D89" t="s">
        <v>272</v>
      </c>
      <c r="E89" t="s">
        <v>9</v>
      </c>
      <c r="F89" t="s">
        <v>42</v>
      </c>
      <c r="G89" t="s">
        <v>1292</v>
      </c>
    </row>
    <row r="90" spans="1:7" x14ac:dyDescent="0.3">
      <c r="A90" t="s">
        <v>273</v>
      </c>
      <c r="B90" t="s">
        <v>270</v>
      </c>
      <c r="C90" t="s">
        <v>42</v>
      </c>
      <c r="D90" t="s">
        <v>274</v>
      </c>
      <c r="E90" t="s">
        <v>9</v>
      </c>
      <c r="F90" t="s">
        <v>1302</v>
      </c>
      <c r="G90" t="s">
        <v>1292</v>
      </c>
    </row>
    <row r="91" spans="1:7" x14ac:dyDescent="0.3">
      <c r="A91" t="s">
        <v>275</v>
      </c>
      <c r="B91" t="s">
        <v>276</v>
      </c>
      <c r="C91" t="s">
        <v>271</v>
      </c>
      <c r="D91" t="s">
        <v>277</v>
      </c>
      <c r="E91" t="s">
        <v>9</v>
      </c>
      <c r="F91" t="s">
        <v>42</v>
      </c>
      <c r="G91" t="s">
        <v>1292</v>
      </c>
    </row>
    <row r="92" spans="1:7" x14ac:dyDescent="0.3">
      <c r="A92" t="s">
        <v>278</v>
      </c>
      <c r="B92" t="s">
        <v>279</v>
      </c>
      <c r="C92" t="s">
        <v>46</v>
      </c>
      <c r="D92" t="s">
        <v>280</v>
      </c>
      <c r="E92" t="s">
        <v>9</v>
      </c>
      <c r="F92" t="s">
        <v>1302</v>
      </c>
      <c r="G92" t="s">
        <v>1292</v>
      </c>
    </row>
    <row r="93" spans="1:7" x14ac:dyDescent="0.3">
      <c r="A93" t="s">
        <v>281</v>
      </c>
      <c r="B93" t="s">
        <v>282</v>
      </c>
      <c r="C93" t="s">
        <v>46</v>
      </c>
      <c r="D93" t="s">
        <v>283</v>
      </c>
      <c r="E93" t="s">
        <v>9</v>
      </c>
      <c r="F93" t="s">
        <v>1302</v>
      </c>
      <c r="G93" t="s">
        <v>1292</v>
      </c>
    </row>
    <row r="94" spans="1:7" x14ac:dyDescent="0.3">
      <c r="A94" t="s">
        <v>284</v>
      </c>
      <c r="B94" t="s">
        <v>285</v>
      </c>
      <c r="C94" t="s">
        <v>46</v>
      </c>
      <c r="D94" t="s">
        <v>286</v>
      </c>
      <c r="E94" t="s">
        <v>9</v>
      </c>
      <c r="F94" t="s">
        <v>1302</v>
      </c>
      <c r="G94" t="s">
        <v>1292</v>
      </c>
    </row>
    <row r="95" spans="1:7" x14ac:dyDescent="0.3">
      <c r="A95" t="s">
        <v>287</v>
      </c>
      <c r="B95" t="s">
        <v>288</v>
      </c>
      <c r="C95" t="s">
        <v>46</v>
      </c>
      <c r="D95" t="s">
        <v>289</v>
      </c>
      <c r="E95" t="s">
        <v>9</v>
      </c>
      <c r="G95" t="s">
        <v>1294</v>
      </c>
    </row>
    <row r="96" spans="1:7" x14ac:dyDescent="0.3">
      <c r="A96" t="s">
        <v>290</v>
      </c>
      <c r="B96" t="s">
        <v>291</v>
      </c>
      <c r="C96" t="s">
        <v>46</v>
      </c>
      <c r="D96" t="s">
        <v>292</v>
      </c>
      <c r="E96" t="s">
        <v>9</v>
      </c>
      <c r="F96" t="s">
        <v>1302</v>
      </c>
      <c r="G96" t="s">
        <v>1292</v>
      </c>
    </row>
    <row r="97" spans="1:7" x14ac:dyDescent="0.3">
      <c r="A97" t="s">
        <v>293</v>
      </c>
      <c r="B97" t="s">
        <v>294</v>
      </c>
      <c r="C97" t="s">
        <v>46</v>
      </c>
      <c r="D97" t="s">
        <v>295</v>
      </c>
      <c r="E97" t="s">
        <v>9</v>
      </c>
      <c r="F97" t="s">
        <v>1302</v>
      </c>
      <c r="G97" t="s">
        <v>1292</v>
      </c>
    </row>
    <row r="98" spans="1:7" x14ac:dyDescent="0.3">
      <c r="A98" t="s">
        <v>296</v>
      </c>
      <c r="B98" t="s">
        <v>297</v>
      </c>
      <c r="C98" t="s">
        <v>46</v>
      </c>
      <c r="D98" t="s">
        <v>298</v>
      </c>
      <c r="E98" t="s">
        <v>9</v>
      </c>
      <c r="F98" t="s">
        <v>1302</v>
      </c>
      <c r="G98" t="s">
        <v>1292</v>
      </c>
    </row>
    <row r="99" spans="1:7" x14ac:dyDescent="0.3">
      <c r="A99" t="s">
        <v>299</v>
      </c>
      <c r="B99" t="s">
        <v>300</v>
      </c>
      <c r="C99" t="s">
        <v>12</v>
      </c>
      <c r="D99" t="s">
        <v>301</v>
      </c>
      <c r="E99" t="s">
        <v>9</v>
      </c>
      <c r="F99" t="s">
        <v>1302</v>
      </c>
      <c r="G99" t="s">
        <v>1292</v>
      </c>
    </row>
    <row r="100" spans="1:7" x14ac:dyDescent="0.3">
      <c r="A100" t="s">
        <v>302</v>
      </c>
      <c r="B100" t="s">
        <v>303</v>
      </c>
      <c r="C100" t="s">
        <v>7</v>
      </c>
      <c r="D100" t="s">
        <v>304</v>
      </c>
      <c r="E100" t="s">
        <v>9</v>
      </c>
      <c r="F100" t="s">
        <v>1302</v>
      </c>
      <c r="G100" t="s">
        <v>1292</v>
      </c>
    </row>
    <row r="101" spans="1:7" x14ac:dyDescent="0.3">
      <c r="A101" t="s">
        <v>305</v>
      </c>
      <c r="B101" t="s">
        <v>306</v>
      </c>
      <c r="C101" t="s">
        <v>12</v>
      </c>
      <c r="D101" t="s">
        <v>307</v>
      </c>
      <c r="E101" t="s">
        <v>9</v>
      </c>
      <c r="F101" t="s">
        <v>1302</v>
      </c>
      <c r="G101" t="s">
        <v>1292</v>
      </c>
    </row>
    <row r="102" spans="1:7" x14ac:dyDescent="0.3">
      <c r="A102" t="s">
        <v>308</v>
      </c>
      <c r="B102" t="s">
        <v>11</v>
      </c>
      <c r="C102" t="s">
        <v>12</v>
      </c>
      <c r="D102" t="s">
        <v>309</v>
      </c>
      <c r="E102" t="s">
        <v>22</v>
      </c>
      <c r="F102" t="s">
        <v>1302</v>
      </c>
      <c r="G102" t="s">
        <v>1292</v>
      </c>
    </row>
    <row r="103" spans="1:7" x14ac:dyDescent="0.3">
      <c r="A103" t="s">
        <v>310</v>
      </c>
      <c r="B103" t="s">
        <v>311</v>
      </c>
      <c r="C103" t="s">
        <v>12</v>
      </c>
      <c r="D103" t="s">
        <v>312</v>
      </c>
      <c r="E103" t="s">
        <v>9</v>
      </c>
      <c r="F103" t="s">
        <v>1302</v>
      </c>
      <c r="G103" t="s">
        <v>1292</v>
      </c>
    </row>
    <row r="104" spans="1:7" x14ac:dyDescent="0.3">
      <c r="A104" t="s">
        <v>313</v>
      </c>
      <c r="B104" t="s">
        <v>314</v>
      </c>
      <c r="C104" t="s">
        <v>20</v>
      </c>
      <c r="D104" t="s">
        <v>315</v>
      </c>
      <c r="E104" t="s">
        <v>9</v>
      </c>
      <c r="F104" t="s">
        <v>1302</v>
      </c>
      <c r="G104" t="s">
        <v>1292</v>
      </c>
    </row>
    <row r="105" spans="1:7" x14ac:dyDescent="0.3">
      <c r="A105" t="s">
        <v>316</v>
      </c>
      <c r="B105" t="s">
        <v>317</v>
      </c>
      <c r="C105" t="s">
        <v>25</v>
      </c>
      <c r="D105" t="s">
        <v>318</v>
      </c>
      <c r="E105" t="s">
        <v>9</v>
      </c>
      <c r="G105" t="s">
        <v>1294</v>
      </c>
    </row>
    <row r="106" spans="1:7" x14ac:dyDescent="0.3">
      <c r="A106" t="s">
        <v>319</v>
      </c>
      <c r="B106" t="s">
        <v>317</v>
      </c>
      <c r="C106" t="s">
        <v>25</v>
      </c>
      <c r="D106" t="s">
        <v>320</v>
      </c>
      <c r="E106" t="s">
        <v>9</v>
      </c>
      <c r="G106" t="s">
        <v>1294</v>
      </c>
    </row>
    <row r="107" spans="1:7" x14ac:dyDescent="0.3">
      <c r="A107" t="s">
        <v>321</v>
      </c>
      <c r="B107" t="s">
        <v>322</v>
      </c>
      <c r="C107" t="s">
        <v>42</v>
      </c>
      <c r="D107" t="s">
        <v>323</v>
      </c>
      <c r="E107" t="s">
        <v>9</v>
      </c>
      <c r="F107" t="s">
        <v>1302</v>
      </c>
      <c r="G107" t="s">
        <v>1292</v>
      </c>
    </row>
    <row r="108" spans="1:7" x14ac:dyDescent="0.3">
      <c r="A108" t="s">
        <v>324</v>
      </c>
      <c r="B108" t="s">
        <v>325</v>
      </c>
      <c r="C108" t="s">
        <v>7</v>
      </c>
      <c r="D108" t="s">
        <v>326</v>
      </c>
      <c r="E108" t="s">
        <v>9</v>
      </c>
      <c r="F108" t="s">
        <v>1302</v>
      </c>
      <c r="G108" t="s">
        <v>1292</v>
      </c>
    </row>
    <row r="109" spans="1:7" x14ac:dyDescent="0.3">
      <c r="A109" t="s">
        <v>327</v>
      </c>
      <c r="B109" t="s">
        <v>328</v>
      </c>
      <c r="C109" t="s">
        <v>329</v>
      </c>
      <c r="D109" t="s">
        <v>330</v>
      </c>
      <c r="E109" t="s">
        <v>9</v>
      </c>
      <c r="G109" t="s">
        <v>1294</v>
      </c>
    </row>
    <row r="110" spans="1:7" x14ac:dyDescent="0.3">
      <c r="A110" t="s">
        <v>331</v>
      </c>
      <c r="B110" t="s">
        <v>332</v>
      </c>
      <c r="C110" t="s">
        <v>25</v>
      </c>
      <c r="D110" t="s">
        <v>333</v>
      </c>
      <c r="E110" t="s">
        <v>9</v>
      </c>
      <c r="G110" t="s">
        <v>1294</v>
      </c>
    </row>
    <row r="111" spans="1:7" x14ac:dyDescent="0.3">
      <c r="A111" t="s">
        <v>334</v>
      </c>
      <c r="B111" t="s">
        <v>335</v>
      </c>
      <c r="C111" t="s">
        <v>20</v>
      </c>
      <c r="D111" t="s">
        <v>336</v>
      </c>
      <c r="E111" t="s">
        <v>22</v>
      </c>
      <c r="F111" t="s">
        <v>1302</v>
      </c>
      <c r="G111" t="s">
        <v>1292</v>
      </c>
    </row>
    <row r="112" spans="1:7" x14ac:dyDescent="0.3">
      <c r="A112" t="s">
        <v>337</v>
      </c>
      <c r="B112" t="s">
        <v>338</v>
      </c>
      <c r="C112" t="s">
        <v>42</v>
      </c>
      <c r="D112" t="s">
        <v>339</v>
      </c>
      <c r="E112" t="s">
        <v>9</v>
      </c>
      <c r="F112" t="s">
        <v>1302</v>
      </c>
      <c r="G112" t="s">
        <v>1292</v>
      </c>
    </row>
    <row r="113" spans="1:7" x14ac:dyDescent="0.3">
      <c r="A113" t="s">
        <v>340</v>
      </c>
      <c r="B113" t="s">
        <v>338</v>
      </c>
      <c r="C113" t="s">
        <v>42</v>
      </c>
      <c r="D113" t="s">
        <v>341</v>
      </c>
      <c r="E113" t="s">
        <v>9</v>
      </c>
      <c r="F113" t="s">
        <v>1302</v>
      </c>
      <c r="G113" t="s">
        <v>1292</v>
      </c>
    </row>
    <row r="114" spans="1:7" x14ac:dyDescent="0.3">
      <c r="A114" t="s">
        <v>342</v>
      </c>
      <c r="B114" t="s">
        <v>343</v>
      </c>
      <c r="C114" t="s">
        <v>88</v>
      </c>
      <c r="D114" t="s">
        <v>344</v>
      </c>
      <c r="E114" t="s">
        <v>22</v>
      </c>
      <c r="F114" t="s">
        <v>1302</v>
      </c>
      <c r="G114" t="s">
        <v>1292</v>
      </c>
    </row>
    <row r="115" spans="1:7" x14ac:dyDescent="0.3">
      <c r="A115" t="s">
        <v>345</v>
      </c>
      <c r="B115" t="s">
        <v>346</v>
      </c>
      <c r="C115" t="s">
        <v>36</v>
      </c>
      <c r="D115" t="s">
        <v>347</v>
      </c>
      <c r="E115" t="s">
        <v>22</v>
      </c>
      <c r="G115" t="s">
        <v>1294</v>
      </c>
    </row>
    <row r="116" spans="1:7" x14ac:dyDescent="0.3">
      <c r="A116" t="s">
        <v>348</v>
      </c>
      <c r="B116" t="s">
        <v>349</v>
      </c>
      <c r="C116" t="s">
        <v>16</v>
      </c>
      <c r="D116" t="s">
        <v>350</v>
      </c>
      <c r="E116" t="s">
        <v>22</v>
      </c>
      <c r="G116" t="s">
        <v>1303</v>
      </c>
    </row>
    <row r="117" spans="1:7" x14ac:dyDescent="0.3">
      <c r="A117" t="s">
        <v>351</v>
      </c>
      <c r="B117" t="s">
        <v>352</v>
      </c>
      <c r="C117" t="s">
        <v>25</v>
      </c>
      <c r="D117" t="s">
        <v>353</v>
      </c>
      <c r="E117" t="s">
        <v>9</v>
      </c>
      <c r="G117" t="s">
        <v>1294</v>
      </c>
    </row>
    <row r="118" spans="1:7" x14ac:dyDescent="0.3">
      <c r="A118" t="s">
        <v>354</v>
      </c>
      <c r="B118" t="s">
        <v>355</v>
      </c>
      <c r="C118" t="s">
        <v>7</v>
      </c>
      <c r="D118" t="s">
        <v>356</v>
      </c>
      <c r="E118" t="s">
        <v>9</v>
      </c>
      <c r="F118" t="s">
        <v>1302</v>
      </c>
      <c r="G118" t="s">
        <v>1292</v>
      </c>
    </row>
    <row r="119" spans="1:7" x14ac:dyDescent="0.3">
      <c r="A119" t="s">
        <v>357</v>
      </c>
      <c r="B119" t="s">
        <v>358</v>
      </c>
      <c r="C119" t="s">
        <v>359</v>
      </c>
      <c r="D119" t="s">
        <v>360</v>
      </c>
      <c r="E119" t="s">
        <v>9</v>
      </c>
      <c r="G119" t="s">
        <v>1294</v>
      </c>
    </row>
    <row r="120" spans="1:7" x14ac:dyDescent="0.3">
      <c r="A120" t="s">
        <v>361</v>
      </c>
      <c r="B120" t="s">
        <v>362</v>
      </c>
      <c r="C120" t="s">
        <v>36</v>
      </c>
      <c r="D120" t="s">
        <v>363</v>
      </c>
      <c r="E120" t="s">
        <v>9</v>
      </c>
      <c r="F120" t="s">
        <v>1302</v>
      </c>
      <c r="G120" t="s">
        <v>1292</v>
      </c>
    </row>
    <row r="121" spans="1:7" x14ac:dyDescent="0.3">
      <c r="A121" t="s">
        <v>364</v>
      </c>
      <c r="B121" t="s">
        <v>365</v>
      </c>
      <c r="C121" t="s">
        <v>25</v>
      </c>
      <c r="D121" t="s">
        <v>366</v>
      </c>
      <c r="E121" t="s">
        <v>9</v>
      </c>
      <c r="G121" t="s">
        <v>1294</v>
      </c>
    </row>
    <row r="122" spans="1:7" x14ac:dyDescent="0.3">
      <c r="A122" t="s">
        <v>367</v>
      </c>
      <c r="B122" t="s">
        <v>368</v>
      </c>
      <c r="C122" t="s">
        <v>36</v>
      </c>
      <c r="D122" t="s">
        <v>369</v>
      </c>
      <c r="E122" t="s">
        <v>9</v>
      </c>
      <c r="G122" t="s">
        <v>1294</v>
      </c>
    </row>
    <row r="123" spans="1:7" x14ac:dyDescent="0.3">
      <c r="A123" t="s">
        <v>370</v>
      </c>
      <c r="B123" t="s">
        <v>371</v>
      </c>
      <c r="C123" t="s">
        <v>329</v>
      </c>
      <c r="D123" t="s">
        <v>372</v>
      </c>
      <c r="E123" t="s">
        <v>9</v>
      </c>
      <c r="F123" t="s">
        <v>66</v>
      </c>
      <c r="G123" t="s">
        <v>1292</v>
      </c>
    </row>
    <row r="124" spans="1:7" x14ac:dyDescent="0.3">
      <c r="A124" t="s">
        <v>373</v>
      </c>
      <c r="B124" t="s">
        <v>374</v>
      </c>
      <c r="C124" t="s">
        <v>7</v>
      </c>
      <c r="D124" t="s">
        <v>375</v>
      </c>
      <c r="E124" t="s">
        <v>9</v>
      </c>
      <c r="F124" t="s">
        <v>1302</v>
      </c>
      <c r="G124" t="s">
        <v>1292</v>
      </c>
    </row>
    <row r="125" spans="1:7" x14ac:dyDescent="0.3">
      <c r="A125" t="s">
        <v>376</v>
      </c>
      <c r="B125" t="s">
        <v>377</v>
      </c>
      <c r="C125" t="s">
        <v>329</v>
      </c>
      <c r="D125" t="s">
        <v>378</v>
      </c>
      <c r="E125" t="s">
        <v>22</v>
      </c>
      <c r="G125" t="s">
        <v>1294</v>
      </c>
    </row>
    <row r="126" spans="1:7" x14ac:dyDescent="0.3">
      <c r="A126" t="s">
        <v>379</v>
      </c>
      <c r="B126" t="s">
        <v>380</v>
      </c>
      <c r="C126" t="s">
        <v>25</v>
      </c>
      <c r="D126" t="s">
        <v>381</v>
      </c>
      <c r="E126" t="s">
        <v>9</v>
      </c>
      <c r="G126" t="s">
        <v>1294</v>
      </c>
    </row>
    <row r="127" spans="1:7" x14ac:dyDescent="0.3">
      <c r="A127" t="s">
        <v>382</v>
      </c>
      <c r="B127" t="s">
        <v>383</v>
      </c>
      <c r="C127" t="s">
        <v>88</v>
      </c>
      <c r="D127" t="s">
        <v>384</v>
      </c>
      <c r="E127" t="s">
        <v>9</v>
      </c>
      <c r="F127" t="s">
        <v>1302</v>
      </c>
      <c r="G127" t="s">
        <v>1292</v>
      </c>
    </row>
    <row r="128" spans="1:7" x14ac:dyDescent="0.3">
      <c r="A128" t="s">
        <v>385</v>
      </c>
      <c r="B128" t="s">
        <v>386</v>
      </c>
      <c r="C128" t="s">
        <v>20</v>
      </c>
      <c r="D128" t="s">
        <v>387</v>
      </c>
      <c r="E128" t="s">
        <v>9</v>
      </c>
      <c r="G128" t="s">
        <v>1294</v>
      </c>
    </row>
    <row r="129" spans="1:8" x14ac:dyDescent="0.3">
      <c r="A129" t="s">
        <v>388</v>
      </c>
      <c r="B129" t="s">
        <v>389</v>
      </c>
      <c r="C129" t="s">
        <v>36</v>
      </c>
      <c r="D129" t="s">
        <v>390</v>
      </c>
      <c r="E129" t="s">
        <v>9</v>
      </c>
      <c r="G129" t="s">
        <v>1294</v>
      </c>
    </row>
    <row r="130" spans="1:8" x14ac:dyDescent="0.3">
      <c r="A130" t="s">
        <v>391</v>
      </c>
      <c r="B130" t="s">
        <v>392</v>
      </c>
      <c r="C130" t="s">
        <v>25</v>
      </c>
      <c r="D130" t="s">
        <v>393</v>
      </c>
      <c r="E130" t="s">
        <v>9</v>
      </c>
      <c r="G130" t="s">
        <v>1294</v>
      </c>
    </row>
    <row r="131" spans="1:8" x14ac:dyDescent="0.3">
      <c r="A131" t="s">
        <v>394</v>
      </c>
      <c r="B131" t="s">
        <v>395</v>
      </c>
      <c r="C131" t="s">
        <v>25</v>
      </c>
      <c r="D131" t="s">
        <v>396</v>
      </c>
      <c r="E131" t="s">
        <v>9</v>
      </c>
      <c r="G131" t="s">
        <v>1294</v>
      </c>
    </row>
    <row r="132" spans="1:8" x14ac:dyDescent="0.3">
      <c r="A132" t="s">
        <v>397</v>
      </c>
      <c r="B132" t="s">
        <v>398</v>
      </c>
      <c r="C132" t="s">
        <v>25</v>
      </c>
      <c r="D132" t="s">
        <v>399</v>
      </c>
      <c r="E132" t="s">
        <v>9</v>
      </c>
      <c r="G132" t="s">
        <v>1294</v>
      </c>
    </row>
    <row r="133" spans="1:8" x14ac:dyDescent="0.3">
      <c r="A133" t="s">
        <v>400</v>
      </c>
      <c r="B133" t="s">
        <v>401</v>
      </c>
      <c r="C133" t="s">
        <v>25</v>
      </c>
      <c r="D133" t="s">
        <v>402</v>
      </c>
      <c r="E133" t="s">
        <v>9</v>
      </c>
      <c r="G133" t="s">
        <v>1294</v>
      </c>
    </row>
    <row r="134" spans="1:8" x14ac:dyDescent="0.3">
      <c r="A134" t="s">
        <v>403</v>
      </c>
      <c r="B134" t="s">
        <v>404</v>
      </c>
      <c r="C134" t="s">
        <v>36</v>
      </c>
      <c r="D134" t="s">
        <v>405</v>
      </c>
      <c r="E134" t="s">
        <v>9</v>
      </c>
      <c r="F134" t="s">
        <v>1302</v>
      </c>
      <c r="G134" t="s">
        <v>1292</v>
      </c>
    </row>
    <row r="135" spans="1:8" x14ac:dyDescent="0.3">
      <c r="A135" t="s">
        <v>406</v>
      </c>
      <c r="B135" t="s">
        <v>407</v>
      </c>
      <c r="C135" t="s">
        <v>25</v>
      </c>
      <c r="D135" t="s">
        <v>408</v>
      </c>
      <c r="E135" t="s">
        <v>9</v>
      </c>
      <c r="G135" t="s">
        <v>1294</v>
      </c>
    </row>
    <row r="136" spans="1:8" x14ac:dyDescent="0.3">
      <c r="A136" t="s">
        <v>409</v>
      </c>
      <c r="B136" t="s">
        <v>410</v>
      </c>
      <c r="C136" t="s">
        <v>7</v>
      </c>
      <c r="D136" t="s">
        <v>411</v>
      </c>
      <c r="E136" t="s">
        <v>9</v>
      </c>
      <c r="F136" t="s">
        <v>1302</v>
      </c>
      <c r="G136" t="s">
        <v>1292</v>
      </c>
    </row>
    <row r="137" spans="1:8" x14ac:dyDescent="0.3">
      <c r="A137" t="s">
        <v>412</v>
      </c>
      <c r="B137" t="s">
        <v>413</v>
      </c>
      <c r="C137" t="s">
        <v>12</v>
      </c>
      <c r="D137" t="s">
        <v>414</v>
      </c>
      <c r="E137" t="s">
        <v>22</v>
      </c>
      <c r="G137" t="s">
        <v>1294</v>
      </c>
    </row>
    <row r="138" spans="1:8" x14ac:dyDescent="0.3">
      <c r="A138" t="s">
        <v>415</v>
      </c>
      <c r="B138" t="s">
        <v>416</v>
      </c>
      <c r="C138" t="s">
        <v>417</v>
      </c>
      <c r="D138" t="s">
        <v>418</v>
      </c>
      <c r="E138" t="s">
        <v>9</v>
      </c>
      <c r="F138" t="s">
        <v>1296</v>
      </c>
      <c r="G138" t="s">
        <v>1292</v>
      </c>
      <c r="H138" t="s">
        <v>1297</v>
      </c>
    </row>
    <row r="139" spans="1:8" x14ac:dyDescent="0.3">
      <c r="A139" t="s">
        <v>419</v>
      </c>
      <c r="B139" t="s">
        <v>420</v>
      </c>
      <c r="C139" t="s">
        <v>36</v>
      </c>
      <c r="D139" t="s">
        <v>421</v>
      </c>
      <c r="E139" t="s">
        <v>9</v>
      </c>
      <c r="F139" t="s">
        <v>42</v>
      </c>
      <c r="G139" t="s">
        <v>1292</v>
      </c>
    </row>
    <row r="140" spans="1:8" x14ac:dyDescent="0.3">
      <c r="A140" t="s">
        <v>422</v>
      </c>
      <c r="B140" t="s">
        <v>97</v>
      </c>
      <c r="C140" t="s">
        <v>12</v>
      </c>
      <c r="D140" t="s">
        <v>423</v>
      </c>
      <c r="E140" t="s">
        <v>9</v>
      </c>
      <c r="F140" t="s">
        <v>1302</v>
      </c>
      <c r="G140" t="s">
        <v>1292</v>
      </c>
    </row>
    <row r="141" spans="1:8" x14ac:dyDescent="0.3">
      <c r="A141" t="s">
        <v>424</v>
      </c>
      <c r="B141" t="s">
        <v>425</v>
      </c>
      <c r="C141" t="s">
        <v>25</v>
      </c>
      <c r="D141" t="s">
        <v>426</v>
      </c>
      <c r="E141" t="s">
        <v>9</v>
      </c>
      <c r="G141" t="s">
        <v>1294</v>
      </c>
    </row>
    <row r="142" spans="1:8" x14ac:dyDescent="0.3">
      <c r="A142" t="s">
        <v>427</v>
      </c>
      <c r="B142" t="s">
        <v>428</v>
      </c>
      <c r="C142" t="s">
        <v>25</v>
      </c>
      <c r="D142" t="s">
        <v>429</v>
      </c>
      <c r="E142" t="s">
        <v>9</v>
      </c>
      <c r="G142" t="s">
        <v>1294</v>
      </c>
    </row>
    <row r="143" spans="1:8" x14ac:dyDescent="0.3">
      <c r="A143" t="s">
        <v>430</v>
      </c>
      <c r="B143" t="s">
        <v>431</v>
      </c>
      <c r="C143" t="s">
        <v>16</v>
      </c>
      <c r="D143" t="s">
        <v>432</v>
      </c>
      <c r="E143" t="s">
        <v>9</v>
      </c>
      <c r="F143" t="s">
        <v>1302</v>
      </c>
      <c r="G143" t="s">
        <v>1292</v>
      </c>
    </row>
    <row r="144" spans="1:8" x14ac:dyDescent="0.3">
      <c r="A144" t="s">
        <v>433</v>
      </c>
      <c r="B144" t="s">
        <v>434</v>
      </c>
      <c r="C144" t="s">
        <v>25</v>
      </c>
      <c r="D144" t="s">
        <v>435</v>
      </c>
      <c r="E144" t="s">
        <v>9</v>
      </c>
      <c r="G144" t="s">
        <v>1294</v>
      </c>
    </row>
    <row r="145" spans="1:7" x14ac:dyDescent="0.3">
      <c r="A145" t="s">
        <v>436</v>
      </c>
      <c r="B145" t="s">
        <v>437</v>
      </c>
      <c r="C145" t="s">
        <v>12</v>
      </c>
      <c r="D145" t="s">
        <v>438</v>
      </c>
      <c r="E145" t="s">
        <v>22</v>
      </c>
      <c r="G145" t="s">
        <v>1294</v>
      </c>
    </row>
    <row r="146" spans="1:7" x14ac:dyDescent="0.3">
      <c r="A146" t="s">
        <v>439</v>
      </c>
      <c r="B146" t="s">
        <v>440</v>
      </c>
      <c r="C146" t="s">
        <v>88</v>
      </c>
      <c r="D146" t="s">
        <v>441</v>
      </c>
      <c r="E146" t="s">
        <v>9</v>
      </c>
      <c r="G146" t="s">
        <v>1294</v>
      </c>
    </row>
    <row r="147" spans="1:7" x14ac:dyDescent="0.3">
      <c r="A147" t="s">
        <v>442</v>
      </c>
      <c r="B147" t="s">
        <v>443</v>
      </c>
      <c r="C147" t="s">
        <v>7</v>
      </c>
      <c r="D147" t="s">
        <v>444</v>
      </c>
      <c r="E147" t="s">
        <v>9</v>
      </c>
      <c r="F147" t="s">
        <v>1302</v>
      </c>
      <c r="G147" t="s">
        <v>1292</v>
      </c>
    </row>
    <row r="148" spans="1:7" x14ac:dyDescent="0.3">
      <c r="A148" t="s">
        <v>445</v>
      </c>
      <c r="B148" t="s">
        <v>446</v>
      </c>
      <c r="C148" t="s">
        <v>7</v>
      </c>
      <c r="D148" t="s">
        <v>447</v>
      </c>
      <c r="E148" t="s">
        <v>9</v>
      </c>
      <c r="F148" t="s">
        <v>1302</v>
      </c>
      <c r="G148" t="s">
        <v>1292</v>
      </c>
    </row>
    <row r="149" spans="1:7" x14ac:dyDescent="0.3">
      <c r="A149" t="s">
        <v>448</v>
      </c>
      <c r="B149" t="s">
        <v>446</v>
      </c>
      <c r="C149" t="s">
        <v>7</v>
      </c>
      <c r="D149" t="s">
        <v>449</v>
      </c>
      <c r="E149" t="s">
        <v>9</v>
      </c>
      <c r="F149" t="s">
        <v>1302</v>
      </c>
      <c r="G149" t="s">
        <v>1292</v>
      </c>
    </row>
    <row r="150" spans="1:7" x14ac:dyDescent="0.3">
      <c r="A150" t="s">
        <v>450</v>
      </c>
      <c r="B150" t="s">
        <v>446</v>
      </c>
      <c r="C150" t="s">
        <v>7</v>
      </c>
      <c r="D150" t="s">
        <v>451</v>
      </c>
      <c r="E150" t="s">
        <v>9</v>
      </c>
      <c r="F150" t="s">
        <v>1302</v>
      </c>
      <c r="G150" t="s">
        <v>1292</v>
      </c>
    </row>
    <row r="151" spans="1:7" x14ac:dyDescent="0.3">
      <c r="A151" t="s">
        <v>452</v>
      </c>
      <c r="B151" t="s">
        <v>446</v>
      </c>
      <c r="C151" t="s">
        <v>7</v>
      </c>
      <c r="D151" t="s">
        <v>453</v>
      </c>
      <c r="E151" t="s">
        <v>9</v>
      </c>
      <c r="F151" t="s">
        <v>1302</v>
      </c>
      <c r="G151" t="s">
        <v>1292</v>
      </c>
    </row>
    <row r="152" spans="1:7" x14ac:dyDescent="0.3">
      <c r="A152" t="s">
        <v>454</v>
      </c>
      <c r="B152" t="s">
        <v>455</v>
      </c>
      <c r="C152" t="s">
        <v>7</v>
      </c>
      <c r="D152" t="s">
        <v>456</v>
      </c>
      <c r="E152" t="s">
        <v>9</v>
      </c>
      <c r="F152" t="s">
        <v>1302</v>
      </c>
      <c r="G152" t="s">
        <v>1292</v>
      </c>
    </row>
    <row r="153" spans="1:7" x14ac:dyDescent="0.3">
      <c r="A153" t="s">
        <v>457</v>
      </c>
      <c r="B153" t="s">
        <v>455</v>
      </c>
      <c r="C153" t="s">
        <v>7</v>
      </c>
      <c r="D153" t="s">
        <v>458</v>
      </c>
      <c r="E153" t="s">
        <v>9</v>
      </c>
      <c r="F153" t="s">
        <v>1302</v>
      </c>
      <c r="G153" t="s">
        <v>1292</v>
      </c>
    </row>
    <row r="154" spans="1:7" x14ac:dyDescent="0.3">
      <c r="A154" t="s">
        <v>459</v>
      </c>
      <c r="B154" t="s">
        <v>460</v>
      </c>
      <c r="C154" t="s">
        <v>7</v>
      </c>
      <c r="D154" t="s">
        <v>461</v>
      </c>
      <c r="E154" t="s">
        <v>9</v>
      </c>
      <c r="F154" t="s">
        <v>1302</v>
      </c>
      <c r="G154" t="s">
        <v>1292</v>
      </c>
    </row>
    <row r="155" spans="1:7" x14ac:dyDescent="0.3">
      <c r="A155" t="s">
        <v>462</v>
      </c>
      <c r="B155" t="s">
        <v>463</v>
      </c>
      <c r="C155" t="s">
        <v>20</v>
      </c>
      <c r="D155" t="s">
        <v>464</v>
      </c>
      <c r="E155" t="s">
        <v>9</v>
      </c>
      <c r="F155" t="s">
        <v>1302</v>
      </c>
      <c r="G155" t="s">
        <v>1292</v>
      </c>
    </row>
    <row r="156" spans="1:7" x14ac:dyDescent="0.3">
      <c r="A156" t="s">
        <v>465</v>
      </c>
      <c r="B156" t="s">
        <v>466</v>
      </c>
      <c r="C156" t="s">
        <v>46</v>
      </c>
      <c r="D156" t="s">
        <v>467</v>
      </c>
      <c r="E156" t="s">
        <v>9</v>
      </c>
      <c r="F156" t="s">
        <v>1302</v>
      </c>
      <c r="G156" t="s">
        <v>1292</v>
      </c>
    </row>
    <row r="157" spans="1:7" x14ac:dyDescent="0.3">
      <c r="A157" t="s">
        <v>468</v>
      </c>
      <c r="B157" t="s">
        <v>469</v>
      </c>
      <c r="C157" t="s">
        <v>470</v>
      </c>
      <c r="D157" t="s">
        <v>471</v>
      </c>
      <c r="E157" t="s">
        <v>9</v>
      </c>
      <c r="G157" t="s">
        <v>1294</v>
      </c>
    </row>
    <row r="158" spans="1:7" x14ac:dyDescent="0.3">
      <c r="A158" t="s">
        <v>472</v>
      </c>
      <c r="B158" t="s">
        <v>469</v>
      </c>
      <c r="C158" t="s">
        <v>25</v>
      </c>
      <c r="D158" t="s">
        <v>473</v>
      </c>
      <c r="E158" t="s">
        <v>9</v>
      </c>
      <c r="G158" t="s">
        <v>1294</v>
      </c>
    </row>
    <row r="159" spans="1:7" x14ac:dyDescent="0.3">
      <c r="A159" t="s">
        <v>474</v>
      </c>
      <c r="B159" t="s">
        <v>475</v>
      </c>
      <c r="C159" t="s">
        <v>46</v>
      </c>
      <c r="D159" t="s">
        <v>476</v>
      </c>
      <c r="E159" t="s">
        <v>9</v>
      </c>
      <c r="F159" t="s">
        <v>1302</v>
      </c>
      <c r="G159" t="s">
        <v>1292</v>
      </c>
    </row>
    <row r="160" spans="1:7" x14ac:dyDescent="0.3">
      <c r="A160" t="s">
        <v>477</v>
      </c>
      <c r="B160" t="s">
        <v>475</v>
      </c>
      <c r="C160" t="s">
        <v>46</v>
      </c>
      <c r="D160" t="s">
        <v>478</v>
      </c>
      <c r="E160" t="s">
        <v>9</v>
      </c>
      <c r="F160" t="s">
        <v>1302</v>
      </c>
      <c r="G160" t="s">
        <v>1292</v>
      </c>
    </row>
    <row r="161" spans="1:7" x14ac:dyDescent="0.3">
      <c r="A161" t="s">
        <v>479</v>
      </c>
      <c r="B161" t="s">
        <v>480</v>
      </c>
      <c r="C161" t="s">
        <v>271</v>
      </c>
      <c r="D161" t="s">
        <v>481</v>
      </c>
      <c r="E161" t="s">
        <v>9</v>
      </c>
      <c r="G161" t="s">
        <v>1294</v>
      </c>
    </row>
    <row r="162" spans="1:7" x14ac:dyDescent="0.3">
      <c r="A162" t="s">
        <v>482</v>
      </c>
      <c r="B162" t="s">
        <v>483</v>
      </c>
      <c r="C162" t="s">
        <v>46</v>
      </c>
      <c r="D162" t="s">
        <v>484</v>
      </c>
      <c r="E162" t="s">
        <v>9</v>
      </c>
      <c r="F162" t="s">
        <v>1302</v>
      </c>
      <c r="G162" t="s">
        <v>1292</v>
      </c>
    </row>
    <row r="163" spans="1:7" x14ac:dyDescent="0.3">
      <c r="A163" t="s">
        <v>485</v>
      </c>
      <c r="B163" t="s">
        <v>486</v>
      </c>
      <c r="C163" t="s">
        <v>42</v>
      </c>
      <c r="D163" t="s">
        <v>487</v>
      </c>
      <c r="E163" t="s">
        <v>22</v>
      </c>
      <c r="F163" t="s">
        <v>1302</v>
      </c>
      <c r="G163" t="s">
        <v>1292</v>
      </c>
    </row>
    <row r="164" spans="1:7" x14ac:dyDescent="0.3">
      <c r="A164" t="s">
        <v>488</v>
      </c>
      <c r="B164" t="s">
        <v>489</v>
      </c>
      <c r="C164" t="s">
        <v>7</v>
      </c>
      <c r="D164" t="s">
        <v>490</v>
      </c>
      <c r="E164" t="s">
        <v>9</v>
      </c>
      <c r="F164" t="s">
        <v>1302</v>
      </c>
      <c r="G164" t="s">
        <v>1292</v>
      </c>
    </row>
    <row r="165" spans="1:7" x14ac:dyDescent="0.3">
      <c r="A165" t="s">
        <v>491</v>
      </c>
      <c r="B165" t="s">
        <v>492</v>
      </c>
      <c r="C165" t="s">
        <v>16</v>
      </c>
      <c r="D165" t="s">
        <v>493</v>
      </c>
      <c r="E165" t="s">
        <v>22</v>
      </c>
      <c r="G165" t="s">
        <v>1294</v>
      </c>
    </row>
    <row r="166" spans="1:7" x14ac:dyDescent="0.3">
      <c r="A166" t="s">
        <v>494</v>
      </c>
      <c r="B166" t="s">
        <v>489</v>
      </c>
      <c r="C166" t="s">
        <v>7</v>
      </c>
      <c r="D166" t="s">
        <v>495</v>
      </c>
      <c r="E166" t="s">
        <v>9</v>
      </c>
      <c r="F166" t="s">
        <v>1302</v>
      </c>
      <c r="G166" t="s">
        <v>1292</v>
      </c>
    </row>
    <row r="167" spans="1:7" x14ac:dyDescent="0.3">
      <c r="A167" t="s">
        <v>496</v>
      </c>
      <c r="B167" t="s">
        <v>489</v>
      </c>
      <c r="C167" t="s">
        <v>7</v>
      </c>
      <c r="D167" t="s">
        <v>497</v>
      </c>
      <c r="E167" t="s">
        <v>9</v>
      </c>
      <c r="F167" t="s">
        <v>1302</v>
      </c>
      <c r="G167" t="s">
        <v>1292</v>
      </c>
    </row>
    <row r="168" spans="1:7" x14ac:dyDescent="0.3">
      <c r="A168" t="s">
        <v>498</v>
      </c>
      <c r="B168" t="s">
        <v>489</v>
      </c>
      <c r="C168" t="s">
        <v>7</v>
      </c>
      <c r="D168" t="s">
        <v>499</v>
      </c>
      <c r="E168" t="s">
        <v>9</v>
      </c>
      <c r="F168" t="s">
        <v>1302</v>
      </c>
      <c r="G168" t="s">
        <v>1292</v>
      </c>
    </row>
    <row r="169" spans="1:7" x14ac:dyDescent="0.3">
      <c r="A169" t="s">
        <v>500</v>
      </c>
      <c r="B169" t="s">
        <v>501</v>
      </c>
      <c r="C169" t="s">
        <v>25</v>
      </c>
      <c r="D169" t="s">
        <v>502</v>
      </c>
      <c r="E169" t="s">
        <v>9</v>
      </c>
      <c r="G169" t="s">
        <v>1294</v>
      </c>
    </row>
    <row r="170" spans="1:7" x14ac:dyDescent="0.3">
      <c r="A170" t="s">
        <v>503</v>
      </c>
      <c r="B170" t="s">
        <v>504</v>
      </c>
      <c r="C170" t="s">
        <v>46</v>
      </c>
      <c r="D170" t="s">
        <v>505</v>
      </c>
      <c r="E170" t="s">
        <v>9</v>
      </c>
      <c r="F170" t="s">
        <v>1302</v>
      </c>
      <c r="G170" t="s">
        <v>1292</v>
      </c>
    </row>
    <row r="171" spans="1:7" x14ac:dyDescent="0.3">
      <c r="A171" t="s">
        <v>506</v>
      </c>
      <c r="B171" t="s">
        <v>507</v>
      </c>
      <c r="C171" t="s">
        <v>36</v>
      </c>
      <c r="D171" t="s">
        <v>508</v>
      </c>
      <c r="E171" t="s">
        <v>22</v>
      </c>
      <c r="G171" t="s">
        <v>1294</v>
      </c>
    </row>
    <row r="172" spans="1:7" x14ac:dyDescent="0.3">
      <c r="A172" t="s">
        <v>509</v>
      </c>
      <c r="B172" t="s">
        <v>510</v>
      </c>
      <c r="C172" t="s">
        <v>16</v>
      </c>
      <c r="D172" t="s">
        <v>511</v>
      </c>
      <c r="E172" t="s">
        <v>22</v>
      </c>
      <c r="F172" t="s">
        <v>1302</v>
      </c>
      <c r="G172" t="s">
        <v>1292</v>
      </c>
    </row>
    <row r="173" spans="1:7" x14ac:dyDescent="0.3">
      <c r="A173" t="s">
        <v>512</v>
      </c>
      <c r="B173" t="s">
        <v>510</v>
      </c>
      <c r="C173" t="s">
        <v>16</v>
      </c>
      <c r="D173" t="s">
        <v>513</v>
      </c>
      <c r="E173" t="s">
        <v>9</v>
      </c>
      <c r="F173" t="s">
        <v>1302</v>
      </c>
      <c r="G173" t="s">
        <v>1292</v>
      </c>
    </row>
    <row r="174" spans="1:7" x14ac:dyDescent="0.3">
      <c r="A174" t="s">
        <v>514</v>
      </c>
      <c r="B174" t="s">
        <v>510</v>
      </c>
      <c r="C174" t="s">
        <v>16</v>
      </c>
      <c r="D174" t="s">
        <v>515</v>
      </c>
      <c r="E174" t="s">
        <v>22</v>
      </c>
      <c r="F174" t="s">
        <v>1302</v>
      </c>
      <c r="G174" t="s">
        <v>1292</v>
      </c>
    </row>
    <row r="175" spans="1:7" x14ac:dyDescent="0.3">
      <c r="A175" t="s">
        <v>516</v>
      </c>
      <c r="B175" t="s">
        <v>517</v>
      </c>
      <c r="C175" t="s">
        <v>12</v>
      </c>
      <c r="D175" t="s">
        <v>518</v>
      </c>
      <c r="E175" t="s">
        <v>9</v>
      </c>
      <c r="G175" t="s">
        <v>1294</v>
      </c>
    </row>
    <row r="176" spans="1:7" x14ac:dyDescent="0.3">
      <c r="A176" t="s">
        <v>519</v>
      </c>
      <c r="B176" t="s">
        <v>520</v>
      </c>
      <c r="C176" t="s">
        <v>12</v>
      </c>
      <c r="D176" t="s">
        <v>521</v>
      </c>
      <c r="E176" t="s">
        <v>9</v>
      </c>
      <c r="G176" t="s">
        <v>1294</v>
      </c>
    </row>
    <row r="177" spans="1:7" x14ac:dyDescent="0.3">
      <c r="A177" t="s">
        <v>522</v>
      </c>
      <c r="B177" t="s">
        <v>523</v>
      </c>
      <c r="C177" t="s">
        <v>329</v>
      </c>
      <c r="D177" t="s">
        <v>524</v>
      </c>
      <c r="E177" t="s">
        <v>22</v>
      </c>
      <c r="G177" t="s">
        <v>1294</v>
      </c>
    </row>
    <row r="178" spans="1:7" x14ac:dyDescent="0.3">
      <c r="A178" t="s">
        <v>525</v>
      </c>
      <c r="B178" t="s">
        <v>526</v>
      </c>
      <c r="C178" t="s">
        <v>46</v>
      </c>
      <c r="D178" t="s">
        <v>527</v>
      </c>
      <c r="E178" t="s">
        <v>9</v>
      </c>
      <c r="F178" t="s">
        <v>1302</v>
      </c>
      <c r="G178" t="s">
        <v>1292</v>
      </c>
    </row>
    <row r="179" spans="1:7" x14ac:dyDescent="0.3">
      <c r="A179" t="s">
        <v>528</v>
      </c>
      <c r="B179" t="s">
        <v>529</v>
      </c>
      <c r="C179" t="s">
        <v>46</v>
      </c>
      <c r="D179" t="s">
        <v>530</v>
      </c>
      <c r="E179" t="s">
        <v>9</v>
      </c>
      <c r="F179" t="s">
        <v>1302</v>
      </c>
      <c r="G179" t="s">
        <v>1292</v>
      </c>
    </row>
    <row r="180" spans="1:7" x14ac:dyDescent="0.3">
      <c r="A180" t="s">
        <v>531</v>
      </c>
      <c r="B180" t="s">
        <v>532</v>
      </c>
      <c r="C180" t="s">
        <v>7</v>
      </c>
      <c r="D180" t="s">
        <v>533</v>
      </c>
      <c r="E180" t="s">
        <v>9</v>
      </c>
      <c r="F180" t="s">
        <v>1302</v>
      </c>
      <c r="G180" t="s">
        <v>1292</v>
      </c>
    </row>
    <row r="181" spans="1:7" x14ac:dyDescent="0.3">
      <c r="A181" t="s">
        <v>534</v>
      </c>
      <c r="B181" t="s">
        <v>535</v>
      </c>
      <c r="C181" t="s">
        <v>7</v>
      </c>
      <c r="D181" t="s">
        <v>536</v>
      </c>
      <c r="E181" t="s">
        <v>9</v>
      </c>
      <c r="F181" t="s">
        <v>1302</v>
      </c>
      <c r="G181" t="s">
        <v>1292</v>
      </c>
    </row>
    <row r="182" spans="1:7" x14ac:dyDescent="0.3">
      <c r="A182" t="s">
        <v>537</v>
      </c>
      <c r="B182" t="s">
        <v>535</v>
      </c>
      <c r="C182" t="s">
        <v>7</v>
      </c>
      <c r="D182" t="s">
        <v>538</v>
      </c>
      <c r="E182" t="s">
        <v>9</v>
      </c>
      <c r="F182" t="s">
        <v>1302</v>
      </c>
      <c r="G182" t="s">
        <v>1292</v>
      </c>
    </row>
    <row r="183" spans="1:7" x14ac:dyDescent="0.3">
      <c r="A183" t="s">
        <v>539</v>
      </c>
      <c r="B183" t="s">
        <v>540</v>
      </c>
      <c r="C183" t="s">
        <v>25</v>
      </c>
      <c r="D183" t="s">
        <v>541</v>
      </c>
      <c r="E183" t="s">
        <v>9</v>
      </c>
      <c r="G183" t="s">
        <v>1294</v>
      </c>
    </row>
    <row r="184" spans="1:7" x14ac:dyDescent="0.3">
      <c r="A184" t="s">
        <v>542</v>
      </c>
      <c r="B184" t="s">
        <v>543</v>
      </c>
      <c r="C184" t="s">
        <v>25</v>
      </c>
      <c r="D184" t="s">
        <v>544</v>
      </c>
      <c r="E184" t="s">
        <v>9</v>
      </c>
      <c r="G184" t="s">
        <v>1294</v>
      </c>
    </row>
    <row r="185" spans="1:7" x14ac:dyDescent="0.3">
      <c r="A185" t="s">
        <v>545</v>
      </c>
      <c r="B185" t="s">
        <v>546</v>
      </c>
      <c r="C185" t="s">
        <v>42</v>
      </c>
      <c r="D185" t="s">
        <v>547</v>
      </c>
      <c r="E185" t="s">
        <v>9</v>
      </c>
      <c r="F185" t="s">
        <v>1302</v>
      </c>
      <c r="G185" t="s">
        <v>1292</v>
      </c>
    </row>
    <row r="186" spans="1:7" x14ac:dyDescent="0.3">
      <c r="A186" t="s">
        <v>548</v>
      </c>
      <c r="B186" t="s">
        <v>549</v>
      </c>
      <c r="C186" t="s">
        <v>36</v>
      </c>
      <c r="D186" t="s">
        <v>550</v>
      </c>
      <c r="E186" t="s">
        <v>22</v>
      </c>
      <c r="F186" t="s">
        <v>1302</v>
      </c>
      <c r="G186" t="s">
        <v>1292</v>
      </c>
    </row>
    <row r="187" spans="1:7" x14ac:dyDescent="0.3">
      <c r="A187" t="s">
        <v>551</v>
      </c>
      <c r="B187" t="s">
        <v>549</v>
      </c>
      <c r="C187" t="s">
        <v>36</v>
      </c>
      <c r="D187" t="s">
        <v>552</v>
      </c>
      <c r="E187" t="s">
        <v>22</v>
      </c>
      <c r="F187" t="s">
        <v>1302</v>
      </c>
      <c r="G187" t="s">
        <v>1292</v>
      </c>
    </row>
    <row r="188" spans="1:7" x14ac:dyDescent="0.3">
      <c r="A188" t="s">
        <v>553</v>
      </c>
      <c r="B188" t="s">
        <v>554</v>
      </c>
      <c r="C188" t="s">
        <v>36</v>
      </c>
      <c r="D188" t="s">
        <v>555</v>
      </c>
      <c r="E188" t="s">
        <v>9</v>
      </c>
      <c r="F188" t="s">
        <v>1302</v>
      </c>
      <c r="G188" t="s">
        <v>1292</v>
      </c>
    </row>
    <row r="189" spans="1:7" x14ac:dyDescent="0.3">
      <c r="A189" t="s">
        <v>556</v>
      </c>
      <c r="B189" t="s">
        <v>557</v>
      </c>
      <c r="C189" t="s">
        <v>36</v>
      </c>
      <c r="D189" t="s">
        <v>558</v>
      </c>
      <c r="E189" t="s">
        <v>9</v>
      </c>
      <c r="F189" t="s">
        <v>1302</v>
      </c>
      <c r="G189" t="s">
        <v>1292</v>
      </c>
    </row>
    <row r="190" spans="1:7" x14ac:dyDescent="0.3">
      <c r="A190" t="s">
        <v>559</v>
      </c>
      <c r="B190" t="s">
        <v>560</v>
      </c>
      <c r="C190" t="s">
        <v>25</v>
      </c>
      <c r="D190" t="s">
        <v>561</v>
      </c>
      <c r="E190" t="s">
        <v>9</v>
      </c>
      <c r="G190" t="s">
        <v>1294</v>
      </c>
    </row>
    <row r="191" spans="1:7" x14ac:dyDescent="0.3">
      <c r="A191" t="s">
        <v>562</v>
      </c>
      <c r="B191" t="s">
        <v>563</v>
      </c>
      <c r="C191" t="s">
        <v>16</v>
      </c>
      <c r="D191" t="s">
        <v>564</v>
      </c>
      <c r="E191" t="s">
        <v>9</v>
      </c>
      <c r="G191" t="s">
        <v>1294</v>
      </c>
    </row>
    <row r="192" spans="1:7" x14ac:dyDescent="0.3">
      <c r="A192" t="s">
        <v>565</v>
      </c>
      <c r="B192" t="s">
        <v>566</v>
      </c>
      <c r="C192" t="s">
        <v>7</v>
      </c>
      <c r="D192" t="s">
        <v>567</v>
      </c>
      <c r="E192" t="s">
        <v>9</v>
      </c>
      <c r="F192" t="s">
        <v>1302</v>
      </c>
      <c r="G192" t="s">
        <v>1292</v>
      </c>
    </row>
    <row r="193" spans="1:7" x14ac:dyDescent="0.3">
      <c r="A193" t="s">
        <v>568</v>
      </c>
      <c r="B193" t="s">
        <v>566</v>
      </c>
      <c r="C193" t="s">
        <v>7</v>
      </c>
      <c r="D193" t="s">
        <v>569</v>
      </c>
      <c r="E193" t="s">
        <v>9</v>
      </c>
      <c r="F193" t="s">
        <v>1302</v>
      </c>
      <c r="G193" t="s">
        <v>1292</v>
      </c>
    </row>
    <row r="194" spans="1:7" x14ac:dyDescent="0.3">
      <c r="A194" t="s">
        <v>570</v>
      </c>
      <c r="B194" t="s">
        <v>571</v>
      </c>
      <c r="C194" t="s">
        <v>12</v>
      </c>
      <c r="D194" t="s">
        <v>572</v>
      </c>
      <c r="E194" t="s">
        <v>9</v>
      </c>
      <c r="G194" t="s">
        <v>1294</v>
      </c>
    </row>
    <row r="195" spans="1:7" x14ac:dyDescent="0.3">
      <c r="A195" t="s">
        <v>573</v>
      </c>
      <c r="B195" t="s">
        <v>557</v>
      </c>
      <c r="C195" t="s">
        <v>36</v>
      </c>
      <c r="D195" t="s">
        <v>574</v>
      </c>
      <c r="E195" t="s">
        <v>9</v>
      </c>
      <c r="F195" t="s">
        <v>1302</v>
      </c>
      <c r="G195" t="s">
        <v>1292</v>
      </c>
    </row>
    <row r="196" spans="1:7" x14ac:dyDescent="0.3">
      <c r="A196" t="s">
        <v>575</v>
      </c>
      <c r="B196" t="s">
        <v>576</v>
      </c>
      <c r="C196" t="s">
        <v>25</v>
      </c>
      <c r="D196" t="s">
        <v>577</v>
      </c>
      <c r="E196" t="s">
        <v>9</v>
      </c>
      <c r="G196" t="s">
        <v>1294</v>
      </c>
    </row>
    <row r="197" spans="1:7" x14ac:dyDescent="0.3">
      <c r="A197" t="s">
        <v>578</v>
      </c>
      <c r="B197" t="s">
        <v>571</v>
      </c>
      <c r="C197" t="s">
        <v>12</v>
      </c>
      <c r="D197" t="s">
        <v>579</v>
      </c>
      <c r="E197" t="s">
        <v>9</v>
      </c>
      <c r="G197" t="s">
        <v>1294</v>
      </c>
    </row>
    <row r="198" spans="1:7" x14ac:dyDescent="0.3">
      <c r="A198" t="s">
        <v>580</v>
      </c>
      <c r="B198" t="s">
        <v>581</v>
      </c>
      <c r="C198" t="s">
        <v>12</v>
      </c>
      <c r="D198" t="s">
        <v>582</v>
      </c>
      <c r="E198" t="s">
        <v>22</v>
      </c>
      <c r="G198" t="s">
        <v>1294</v>
      </c>
    </row>
    <row r="199" spans="1:7" x14ac:dyDescent="0.3">
      <c r="A199" t="s">
        <v>583</v>
      </c>
      <c r="B199" t="s">
        <v>584</v>
      </c>
      <c r="C199" t="s">
        <v>25</v>
      </c>
      <c r="D199" t="s">
        <v>585</v>
      </c>
      <c r="E199" t="s">
        <v>9</v>
      </c>
      <c r="G199" t="s">
        <v>1294</v>
      </c>
    </row>
    <row r="200" spans="1:7" x14ac:dyDescent="0.3">
      <c r="A200" t="s">
        <v>586</v>
      </c>
      <c r="B200" t="s">
        <v>587</v>
      </c>
      <c r="C200" t="s">
        <v>25</v>
      </c>
      <c r="D200" t="s">
        <v>588</v>
      </c>
      <c r="E200" t="s">
        <v>9</v>
      </c>
      <c r="G200" t="s">
        <v>1294</v>
      </c>
    </row>
    <row r="201" spans="1:7" x14ac:dyDescent="0.3">
      <c r="A201" t="s">
        <v>589</v>
      </c>
      <c r="B201" t="s">
        <v>590</v>
      </c>
      <c r="C201" t="s">
        <v>25</v>
      </c>
      <c r="D201" t="s">
        <v>591</v>
      </c>
      <c r="E201" t="s">
        <v>9</v>
      </c>
      <c r="G201" t="s">
        <v>1294</v>
      </c>
    </row>
    <row r="202" spans="1:7" x14ac:dyDescent="0.3">
      <c r="A202" t="s">
        <v>592</v>
      </c>
      <c r="B202" t="s">
        <v>590</v>
      </c>
      <c r="C202" t="s">
        <v>25</v>
      </c>
      <c r="D202" t="s">
        <v>593</v>
      </c>
      <c r="E202" t="s">
        <v>9</v>
      </c>
      <c r="G202" t="s">
        <v>1294</v>
      </c>
    </row>
    <row r="203" spans="1:7" x14ac:dyDescent="0.3">
      <c r="A203" t="s">
        <v>594</v>
      </c>
      <c r="B203" t="s">
        <v>595</v>
      </c>
      <c r="C203" t="s">
        <v>25</v>
      </c>
      <c r="D203" t="s">
        <v>596</v>
      </c>
      <c r="E203" t="s">
        <v>9</v>
      </c>
      <c r="G203" t="s">
        <v>1294</v>
      </c>
    </row>
    <row r="204" spans="1:7" x14ac:dyDescent="0.3">
      <c r="A204" t="s">
        <v>597</v>
      </c>
      <c r="B204" t="s">
        <v>598</v>
      </c>
      <c r="C204" t="s">
        <v>25</v>
      </c>
      <c r="D204" t="s">
        <v>599</v>
      </c>
      <c r="E204" t="s">
        <v>9</v>
      </c>
      <c r="G204" t="s">
        <v>1294</v>
      </c>
    </row>
    <row r="205" spans="1:7" x14ac:dyDescent="0.3">
      <c r="A205" t="s">
        <v>600</v>
      </c>
      <c r="B205" t="s">
        <v>601</v>
      </c>
      <c r="C205" t="s">
        <v>36</v>
      </c>
      <c r="D205" t="s">
        <v>602</v>
      </c>
      <c r="E205" t="s">
        <v>22</v>
      </c>
      <c r="G205" t="s">
        <v>1294</v>
      </c>
    </row>
    <row r="206" spans="1:7" x14ac:dyDescent="0.3">
      <c r="A206" t="s">
        <v>603</v>
      </c>
      <c r="B206" t="s">
        <v>604</v>
      </c>
      <c r="C206" t="s">
        <v>25</v>
      </c>
      <c r="D206" t="s">
        <v>605</v>
      </c>
      <c r="E206" t="s">
        <v>9</v>
      </c>
      <c r="G206" t="s">
        <v>1294</v>
      </c>
    </row>
    <row r="207" spans="1:7" x14ac:dyDescent="0.3">
      <c r="A207" t="s">
        <v>606</v>
      </c>
      <c r="B207" t="s">
        <v>300</v>
      </c>
      <c r="C207" t="s">
        <v>12</v>
      </c>
      <c r="D207" t="s">
        <v>607</v>
      </c>
      <c r="E207" t="s">
        <v>9</v>
      </c>
      <c r="F207" t="s">
        <v>1302</v>
      </c>
      <c r="G207" t="s">
        <v>1292</v>
      </c>
    </row>
    <row r="208" spans="1:7" x14ac:dyDescent="0.3">
      <c r="A208" t="s">
        <v>608</v>
      </c>
      <c r="B208" t="s">
        <v>609</v>
      </c>
      <c r="C208" t="s">
        <v>7</v>
      </c>
      <c r="D208" t="s">
        <v>610</v>
      </c>
      <c r="E208" t="s">
        <v>9</v>
      </c>
      <c r="F208" t="s">
        <v>1302</v>
      </c>
      <c r="G208" t="s">
        <v>1292</v>
      </c>
    </row>
    <row r="209" spans="1:7" x14ac:dyDescent="0.3">
      <c r="A209" t="s">
        <v>611</v>
      </c>
      <c r="B209" t="s">
        <v>612</v>
      </c>
      <c r="C209" t="s">
        <v>25</v>
      </c>
      <c r="D209" t="s">
        <v>613</v>
      </c>
      <c r="E209" t="s">
        <v>9</v>
      </c>
      <c r="G209" t="s">
        <v>1294</v>
      </c>
    </row>
    <row r="210" spans="1:7" x14ac:dyDescent="0.3">
      <c r="A210" t="s">
        <v>614</v>
      </c>
      <c r="B210" t="s">
        <v>615</v>
      </c>
      <c r="C210" t="s">
        <v>25</v>
      </c>
      <c r="D210" t="s">
        <v>616</v>
      </c>
      <c r="E210" t="s">
        <v>9</v>
      </c>
      <c r="G210" t="s">
        <v>1294</v>
      </c>
    </row>
    <row r="211" spans="1:7" x14ac:dyDescent="0.3">
      <c r="A211" t="s">
        <v>617</v>
      </c>
      <c r="B211" t="s">
        <v>618</v>
      </c>
      <c r="C211" t="s">
        <v>66</v>
      </c>
      <c r="D211" t="s">
        <v>619</v>
      </c>
      <c r="E211" t="s">
        <v>9</v>
      </c>
      <c r="F211" t="s">
        <v>1302</v>
      </c>
      <c r="G211" t="s">
        <v>1292</v>
      </c>
    </row>
    <row r="212" spans="1:7" x14ac:dyDescent="0.3">
      <c r="A212" t="s">
        <v>620</v>
      </c>
      <c r="B212" t="s">
        <v>621</v>
      </c>
      <c r="C212" t="s">
        <v>12</v>
      </c>
      <c r="D212" t="s">
        <v>622</v>
      </c>
      <c r="E212" t="s">
        <v>22</v>
      </c>
      <c r="F212" t="s">
        <v>1302</v>
      </c>
      <c r="G212" t="s">
        <v>1292</v>
      </c>
    </row>
    <row r="213" spans="1:7" x14ac:dyDescent="0.3">
      <c r="A213" t="s">
        <v>623</v>
      </c>
      <c r="B213" t="s">
        <v>624</v>
      </c>
      <c r="C213" t="s">
        <v>625</v>
      </c>
      <c r="D213" t="s">
        <v>626</v>
      </c>
      <c r="E213" t="s">
        <v>9</v>
      </c>
      <c r="G213" t="s">
        <v>1294</v>
      </c>
    </row>
    <row r="214" spans="1:7" x14ac:dyDescent="0.3">
      <c r="A214" t="s">
        <v>627</v>
      </c>
      <c r="B214" t="s">
        <v>628</v>
      </c>
      <c r="C214" t="s">
        <v>16</v>
      </c>
      <c r="D214" t="s">
        <v>629</v>
      </c>
      <c r="E214" t="s">
        <v>22</v>
      </c>
      <c r="G214" t="s">
        <v>1294</v>
      </c>
    </row>
    <row r="215" spans="1:7" x14ac:dyDescent="0.3">
      <c r="A215" t="s">
        <v>630</v>
      </c>
      <c r="B215" t="s">
        <v>631</v>
      </c>
      <c r="C215" t="s">
        <v>36</v>
      </c>
      <c r="D215" t="s">
        <v>632</v>
      </c>
      <c r="E215" t="s">
        <v>9</v>
      </c>
      <c r="G215" t="s">
        <v>1294</v>
      </c>
    </row>
    <row r="216" spans="1:7" x14ac:dyDescent="0.3">
      <c r="A216" t="s">
        <v>633</v>
      </c>
      <c r="B216" t="s">
        <v>634</v>
      </c>
      <c r="C216" t="s">
        <v>36</v>
      </c>
      <c r="D216" t="s">
        <v>635</v>
      </c>
      <c r="E216" t="s">
        <v>9</v>
      </c>
      <c r="F216" t="s">
        <v>1302</v>
      </c>
      <c r="G216" t="s">
        <v>1292</v>
      </c>
    </row>
    <row r="217" spans="1:7" x14ac:dyDescent="0.3">
      <c r="A217" t="s">
        <v>636</v>
      </c>
      <c r="B217" t="s">
        <v>637</v>
      </c>
      <c r="C217" t="s">
        <v>16</v>
      </c>
      <c r="D217" t="s">
        <v>638</v>
      </c>
      <c r="E217" t="s">
        <v>22</v>
      </c>
      <c r="F217" t="s">
        <v>1302</v>
      </c>
      <c r="G217" t="s">
        <v>1292</v>
      </c>
    </row>
    <row r="218" spans="1:7" x14ac:dyDescent="0.3">
      <c r="A218" t="s">
        <v>639</v>
      </c>
      <c r="B218" t="s">
        <v>640</v>
      </c>
      <c r="C218" t="s">
        <v>16</v>
      </c>
      <c r="D218" t="s">
        <v>641</v>
      </c>
      <c r="E218" t="s">
        <v>22</v>
      </c>
      <c r="F218" t="s">
        <v>1302</v>
      </c>
      <c r="G218" t="s">
        <v>1292</v>
      </c>
    </row>
    <row r="219" spans="1:7" x14ac:dyDescent="0.3">
      <c r="A219" t="s">
        <v>642</v>
      </c>
      <c r="B219" t="s">
        <v>643</v>
      </c>
      <c r="C219" t="s">
        <v>100</v>
      </c>
      <c r="D219" t="s">
        <v>644</v>
      </c>
      <c r="E219" t="s">
        <v>9</v>
      </c>
      <c r="F219" t="s">
        <v>1302</v>
      </c>
      <c r="G219" t="s">
        <v>1292</v>
      </c>
    </row>
    <row r="220" spans="1:7" x14ac:dyDescent="0.3">
      <c r="A220" t="s">
        <v>645</v>
      </c>
      <c r="B220" t="s">
        <v>646</v>
      </c>
      <c r="C220" t="s">
        <v>25</v>
      </c>
      <c r="D220" t="s">
        <v>647</v>
      </c>
      <c r="E220" t="s">
        <v>9</v>
      </c>
      <c r="G220" t="s">
        <v>1294</v>
      </c>
    </row>
    <row r="221" spans="1:7" x14ac:dyDescent="0.3">
      <c r="A221" t="s">
        <v>648</v>
      </c>
      <c r="B221" t="s">
        <v>649</v>
      </c>
      <c r="C221" t="s">
        <v>650</v>
      </c>
      <c r="D221" t="s">
        <v>651</v>
      </c>
      <c r="E221" t="s">
        <v>9</v>
      </c>
      <c r="G221" t="s">
        <v>1294</v>
      </c>
    </row>
    <row r="222" spans="1:7" x14ac:dyDescent="0.3">
      <c r="A222" t="s">
        <v>652</v>
      </c>
      <c r="B222" t="s">
        <v>653</v>
      </c>
      <c r="C222" t="s">
        <v>654</v>
      </c>
      <c r="D222" t="s">
        <v>655</v>
      </c>
      <c r="E222" t="s">
        <v>9</v>
      </c>
      <c r="F222" s="3" t="s">
        <v>1300</v>
      </c>
      <c r="G222" t="s">
        <v>1292</v>
      </c>
    </row>
    <row r="223" spans="1:7" x14ac:dyDescent="0.3">
      <c r="A223" t="s">
        <v>656</v>
      </c>
      <c r="B223" t="s">
        <v>657</v>
      </c>
      <c r="C223" t="s">
        <v>100</v>
      </c>
      <c r="D223" t="s">
        <v>658</v>
      </c>
      <c r="E223" t="s">
        <v>9</v>
      </c>
      <c r="F223" t="s">
        <v>1302</v>
      </c>
      <c r="G223" t="s">
        <v>1292</v>
      </c>
    </row>
    <row r="224" spans="1:7" x14ac:dyDescent="0.3">
      <c r="A224" t="s">
        <v>659</v>
      </c>
      <c r="B224" t="s">
        <v>660</v>
      </c>
      <c r="C224" t="s">
        <v>25</v>
      </c>
      <c r="D224" t="s">
        <v>661</v>
      </c>
      <c r="E224" t="s">
        <v>9</v>
      </c>
      <c r="G224" t="s">
        <v>1294</v>
      </c>
    </row>
    <row r="225" spans="1:7" x14ac:dyDescent="0.3">
      <c r="A225" t="s">
        <v>662</v>
      </c>
      <c r="B225" t="s">
        <v>663</v>
      </c>
      <c r="C225" t="s">
        <v>16</v>
      </c>
      <c r="D225" t="s">
        <v>664</v>
      </c>
      <c r="E225" t="s">
        <v>22</v>
      </c>
      <c r="G225" t="s">
        <v>1294</v>
      </c>
    </row>
    <row r="226" spans="1:7" x14ac:dyDescent="0.3">
      <c r="A226" t="s">
        <v>665</v>
      </c>
      <c r="B226" t="s">
        <v>666</v>
      </c>
      <c r="C226" t="s">
        <v>7</v>
      </c>
      <c r="D226" t="s">
        <v>667</v>
      </c>
      <c r="E226" t="s">
        <v>9</v>
      </c>
      <c r="F226" t="s">
        <v>1302</v>
      </c>
      <c r="G226" t="s">
        <v>1292</v>
      </c>
    </row>
    <row r="227" spans="1:7" x14ac:dyDescent="0.3">
      <c r="A227" t="s">
        <v>668</v>
      </c>
      <c r="B227" t="s">
        <v>669</v>
      </c>
      <c r="C227" t="s">
        <v>7</v>
      </c>
      <c r="D227" t="s">
        <v>670</v>
      </c>
      <c r="E227" t="s">
        <v>9</v>
      </c>
      <c r="F227" t="s">
        <v>1302</v>
      </c>
      <c r="G227" t="s">
        <v>1292</v>
      </c>
    </row>
    <row r="228" spans="1:7" x14ac:dyDescent="0.3">
      <c r="A228" t="s">
        <v>671</v>
      </c>
      <c r="B228" t="s">
        <v>672</v>
      </c>
      <c r="C228" t="s">
        <v>7</v>
      </c>
      <c r="D228" t="s">
        <v>673</v>
      </c>
      <c r="E228" t="s">
        <v>9</v>
      </c>
      <c r="F228" t="s">
        <v>1302</v>
      </c>
      <c r="G228" t="s">
        <v>1292</v>
      </c>
    </row>
    <row r="229" spans="1:7" x14ac:dyDescent="0.3">
      <c r="A229" t="s">
        <v>674</v>
      </c>
      <c r="B229" t="s">
        <v>675</v>
      </c>
      <c r="C229" t="s">
        <v>16</v>
      </c>
      <c r="D229" t="s">
        <v>676</v>
      </c>
      <c r="E229" t="s">
        <v>22</v>
      </c>
      <c r="G229" t="s">
        <v>1294</v>
      </c>
    </row>
    <row r="230" spans="1:7" s="3" customFormat="1" x14ac:dyDescent="0.3">
      <c r="A230" s="3" t="s">
        <v>677</v>
      </c>
      <c r="B230" s="3" t="s">
        <v>678</v>
      </c>
      <c r="C230" s="3" t="s">
        <v>36</v>
      </c>
      <c r="D230" s="3" t="s">
        <v>679</v>
      </c>
      <c r="E230" s="3" t="s">
        <v>22</v>
      </c>
      <c r="G230" s="3" t="s">
        <v>1294</v>
      </c>
    </row>
    <row r="231" spans="1:7" s="3" customFormat="1" x14ac:dyDescent="0.3">
      <c r="A231" s="3" t="s">
        <v>680</v>
      </c>
      <c r="B231" s="3" t="s">
        <v>678</v>
      </c>
      <c r="C231" s="3" t="s">
        <v>36</v>
      </c>
      <c r="D231" s="3" t="s">
        <v>681</v>
      </c>
      <c r="E231" s="3" t="s">
        <v>9</v>
      </c>
      <c r="G231" s="3" t="s">
        <v>1294</v>
      </c>
    </row>
    <row r="232" spans="1:7" x14ac:dyDescent="0.3">
      <c r="A232" t="s">
        <v>682</v>
      </c>
      <c r="B232" t="s">
        <v>683</v>
      </c>
      <c r="C232" t="s">
        <v>88</v>
      </c>
      <c r="D232" t="s">
        <v>684</v>
      </c>
      <c r="E232" t="s">
        <v>9</v>
      </c>
      <c r="G232" t="s">
        <v>1294</v>
      </c>
    </row>
    <row r="233" spans="1:7" x14ac:dyDescent="0.3">
      <c r="A233" t="s">
        <v>685</v>
      </c>
      <c r="B233" t="s">
        <v>686</v>
      </c>
      <c r="C233" t="s">
        <v>46</v>
      </c>
      <c r="D233" t="s">
        <v>687</v>
      </c>
      <c r="E233" t="s">
        <v>9</v>
      </c>
      <c r="F233" t="s">
        <v>1302</v>
      </c>
      <c r="G233" t="s">
        <v>1292</v>
      </c>
    </row>
    <row r="234" spans="1:7" x14ac:dyDescent="0.3">
      <c r="A234" t="s">
        <v>688</v>
      </c>
      <c r="B234" t="s">
        <v>689</v>
      </c>
      <c r="C234" t="s">
        <v>46</v>
      </c>
      <c r="D234" t="s">
        <v>690</v>
      </c>
      <c r="E234" t="s">
        <v>9</v>
      </c>
      <c r="F234" t="s">
        <v>1302</v>
      </c>
      <c r="G234" t="s">
        <v>1292</v>
      </c>
    </row>
    <row r="235" spans="1:7" x14ac:dyDescent="0.3">
      <c r="A235" t="s">
        <v>691</v>
      </c>
      <c r="B235" t="s">
        <v>692</v>
      </c>
      <c r="C235" t="s">
        <v>12</v>
      </c>
      <c r="D235" t="s">
        <v>693</v>
      </c>
      <c r="E235" t="s">
        <v>9</v>
      </c>
      <c r="G235" t="s">
        <v>1294</v>
      </c>
    </row>
    <row r="236" spans="1:7" x14ac:dyDescent="0.3">
      <c r="A236" t="s">
        <v>694</v>
      </c>
      <c r="B236" t="s">
        <v>695</v>
      </c>
      <c r="C236" t="s">
        <v>16</v>
      </c>
      <c r="D236" t="s">
        <v>696</v>
      </c>
      <c r="E236" t="s">
        <v>22</v>
      </c>
      <c r="G236" t="s">
        <v>1294</v>
      </c>
    </row>
    <row r="237" spans="1:7" x14ac:dyDescent="0.3">
      <c r="A237" t="s">
        <v>697</v>
      </c>
      <c r="B237" t="s">
        <v>698</v>
      </c>
      <c r="C237" t="s">
        <v>7</v>
      </c>
      <c r="D237" t="s">
        <v>699</v>
      </c>
      <c r="E237" t="s">
        <v>9</v>
      </c>
      <c r="F237" t="s">
        <v>1302</v>
      </c>
      <c r="G237" t="s">
        <v>1292</v>
      </c>
    </row>
    <row r="238" spans="1:7" x14ac:dyDescent="0.3">
      <c r="A238" t="s">
        <v>700</v>
      </c>
      <c r="B238" t="s">
        <v>701</v>
      </c>
      <c r="C238" t="s">
        <v>329</v>
      </c>
      <c r="D238" t="s">
        <v>702</v>
      </c>
      <c r="E238" t="s">
        <v>22</v>
      </c>
      <c r="G238" t="s">
        <v>1294</v>
      </c>
    </row>
    <row r="239" spans="1:7" x14ac:dyDescent="0.3">
      <c r="A239" t="s">
        <v>703</v>
      </c>
      <c r="B239" t="s">
        <v>704</v>
      </c>
      <c r="C239" t="s">
        <v>66</v>
      </c>
      <c r="D239" t="s">
        <v>705</v>
      </c>
      <c r="E239" t="s">
        <v>9</v>
      </c>
      <c r="F239" t="s">
        <v>1302</v>
      </c>
      <c r="G239" t="s">
        <v>1292</v>
      </c>
    </row>
    <row r="240" spans="1:7" x14ac:dyDescent="0.3">
      <c r="A240" t="s">
        <v>706</v>
      </c>
      <c r="B240" t="s">
        <v>707</v>
      </c>
      <c r="C240" t="s">
        <v>25</v>
      </c>
      <c r="D240" t="s">
        <v>708</v>
      </c>
      <c r="E240" t="s">
        <v>9</v>
      </c>
      <c r="G240" t="s">
        <v>1294</v>
      </c>
    </row>
    <row r="241" spans="1:8" x14ac:dyDescent="0.3">
      <c r="A241" t="s">
        <v>709</v>
      </c>
      <c r="B241" t="s">
        <v>710</v>
      </c>
      <c r="C241" t="s">
        <v>12</v>
      </c>
      <c r="D241" t="s">
        <v>711</v>
      </c>
      <c r="E241" t="s">
        <v>9</v>
      </c>
      <c r="G241" t="s">
        <v>1294</v>
      </c>
    </row>
    <row r="242" spans="1:8" x14ac:dyDescent="0.3">
      <c r="A242" t="s">
        <v>712</v>
      </c>
      <c r="B242" t="s">
        <v>713</v>
      </c>
      <c r="C242" t="s">
        <v>12</v>
      </c>
      <c r="D242" t="s">
        <v>714</v>
      </c>
      <c r="E242" t="s">
        <v>22</v>
      </c>
      <c r="G242" t="s">
        <v>1294</v>
      </c>
    </row>
    <row r="243" spans="1:8" x14ac:dyDescent="0.3">
      <c r="A243" t="s">
        <v>715</v>
      </c>
      <c r="B243" t="s">
        <v>716</v>
      </c>
      <c r="C243" t="s">
        <v>25</v>
      </c>
      <c r="D243" t="s">
        <v>717</v>
      </c>
      <c r="E243" t="s">
        <v>9</v>
      </c>
      <c r="G243" t="s">
        <v>1294</v>
      </c>
    </row>
    <row r="244" spans="1:8" x14ac:dyDescent="0.3">
      <c r="A244" t="s">
        <v>718</v>
      </c>
      <c r="B244" t="s">
        <v>719</v>
      </c>
      <c r="C244" t="s">
        <v>42</v>
      </c>
      <c r="D244" t="s">
        <v>720</v>
      </c>
      <c r="E244" t="s">
        <v>9</v>
      </c>
      <c r="F244" t="s">
        <v>1302</v>
      </c>
      <c r="G244" t="s">
        <v>1292</v>
      </c>
    </row>
    <row r="245" spans="1:8" x14ac:dyDescent="0.3">
      <c r="A245" t="s">
        <v>721</v>
      </c>
      <c r="B245" t="s">
        <v>722</v>
      </c>
      <c r="C245" t="s">
        <v>25</v>
      </c>
      <c r="D245" t="s">
        <v>723</v>
      </c>
      <c r="E245" t="s">
        <v>9</v>
      </c>
      <c r="G245" t="s">
        <v>1294</v>
      </c>
    </row>
    <row r="246" spans="1:8" x14ac:dyDescent="0.3">
      <c r="A246" t="s">
        <v>724</v>
      </c>
      <c r="B246" t="s">
        <v>725</v>
      </c>
      <c r="C246" t="s">
        <v>7</v>
      </c>
      <c r="D246" t="s">
        <v>726</v>
      </c>
      <c r="E246" t="s">
        <v>9</v>
      </c>
      <c r="F246" t="s">
        <v>1302</v>
      </c>
      <c r="G246" t="s">
        <v>1292</v>
      </c>
    </row>
    <row r="247" spans="1:8" x14ac:dyDescent="0.3">
      <c r="A247" t="s">
        <v>727</v>
      </c>
      <c r="B247" t="s">
        <v>728</v>
      </c>
      <c r="C247" t="s">
        <v>7</v>
      </c>
      <c r="D247" t="s">
        <v>729</v>
      </c>
      <c r="E247" t="s">
        <v>9</v>
      </c>
      <c r="F247" t="s">
        <v>1302</v>
      </c>
      <c r="G247" t="s">
        <v>1292</v>
      </c>
    </row>
    <row r="248" spans="1:8" x14ac:dyDescent="0.3">
      <c r="A248" t="s">
        <v>730</v>
      </c>
      <c r="B248" t="s">
        <v>731</v>
      </c>
      <c r="C248" t="s">
        <v>7</v>
      </c>
      <c r="D248" t="s">
        <v>732</v>
      </c>
      <c r="E248" t="s">
        <v>9</v>
      </c>
      <c r="F248" t="s">
        <v>1302</v>
      </c>
      <c r="G248" t="s">
        <v>1292</v>
      </c>
    </row>
    <row r="249" spans="1:8" s="3" customFormat="1" x14ac:dyDescent="0.3">
      <c r="A249" s="3" t="s">
        <v>733</v>
      </c>
      <c r="B249" s="3" t="s">
        <v>734</v>
      </c>
      <c r="C249" s="3" t="s">
        <v>735</v>
      </c>
      <c r="D249" s="3" t="s">
        <v>736</v>
      </c>
      <c r="E249" s="3" t="s">
        <v>9</v>
      </c>
      <c r="G249" s="3" t="s">
        <v>1294</v>
      </c>
    </row>
    <row r="250" spans="1:8" x14ac:dyDescent="0.3">
      <c r="A250" t="s">
        <v>737</v>
      </c>
      <c r="B250" t="s">
        <v>738</v>
      </c>
      <c r="C250" t="s">
        <v>25</v>
      </c>
      <c r="D250" t="s">
        <v>739</v>
      </c>
      <c r="E250" t="s">
        <v>9</v>
      </c>
      <c r="G250" t="s">
        <v>1294</v>
      </c>
    </row>
    <row r="251" spans="1:8" x14ac:dyDescent="0.3">
      <c r="A251" t="s">
        <v>740</v>
      </c>
      <c r="B251" t="s">
        <v>741</v>
      </c>
      <c r="C251" t="s">
        <v>36</v>
      </c>
      <c r="D251" t="s">
        <v>742</v>
      </c>
      <c r="E251" t="s">
        <v>9</v>
      </c>
      <c r="F251" t="s">
        <v>1302</v>
      </c>
      <c r="G251" t="s">
        <v>1292</v>
      </c>
      <c r="H251" t="s">
        <v>1304</v>
      </c>
    </row>
    <row r="252" spans="1:8" x14ac:dyDescent="0.3">
      <c r="A252" t="s">
        <v>743</v>
      </c>
      <c r="B252" t="s">
        <v>744</v>
      </c>
      <c r="C252" t="s">
        <v>42</v>
      </c>
      <c r="D252" t="s">
        <v>745</v>
      </c>
      <c r="E252" t="s">
        <v>9</v>
      </c>
      <c r="F252" t="s">
        <v>1302</v>
      </c>
      <c r="G252" t="s">
        <v>1292</v>
      </c>
    </row>
    <row r="253" spans="1:8" x14ac:dyDescent="0.3">
      <c r="A253" t="s">
        <v>746</v>
      </c>
      <c r="B253" t="s">
        <v>747</v>
      </c>
      <c r="C253" t="s">
        <v>42</v>
      </c>
      <c r="D253" t="s">
        <v>748</v>
      </c>
      <c r="E253" t="s">
        <v>9</v>
      </c>
      <c r="F253" t="s">
        <v>1302</v>
      </c>
      <c r="G253" t="s">
        <v>1292</v>
      </c>
    </row>
    <row r="254" spans="1:8" x14ac:dyDescent="0.3">
      <c r="A254" t="s">
        <v>749</v>
      </c>
      <c r="B254" t="s">
        <v>750</v>
      </c>
      <c r="C254" t="s">
        <v>25</v>
      </c>
      <c r="D254" t="s">
        <v>751</v>
      </c>
      <c r="E254" t="s">
        <v>9</v>
      </c>
      <c r="G254" t="s">
        <v>1294</v>
      </c>
    </row>
    <row r="255" spans="1:8" x14ac:dyDescent="0.3">
      <c r="A255" t="s">
        <v>752</v>
      </c>
      <c r="B255" t="s">
        <v>753</v>
      </c>
      <c r="C255" t="s">
        <v>12</v>
      </c>
      <c r="D255" t="s">
        <v>754</v>
      </c>
      <c r="E255" t="s">
        <v>9</v>
      </c>
      <c r="F255" t="s">
        <v>1302</v>
      </c>
      <c r="G255" t="s">
        <v>1292</v>
      </c>
    </row>
    <row r="256" spans="1:8" x14ac:dyDescent="0.3">
      <c r="A256" t="s">
        <v>755</v>
      </c>
      <c r="B256" t="s">
        <v>756</v>
      </c>
      <c r="C256" t="s">
        <v>12</v>
      </c>
      <c r="D256" t="s">
        <v>757</v>
      </c>
      <c r="E256" t="s">
        <v>9</v>
      </c>
      <c r="G256" t="s">
        <v>1294</v>
      </c>
    </row>
    <row r="257" spans="1:8" x14ac:dyDescent="0.3">
      <c r="A257" t="s">
        <v>758</v>
      </c>
      <c r="B257" t="s">
        <v>759</v>
      </c>
      <c r="C257" t="s">
        <v>12</v>
      </c>
      <c r="D257" t="s">
        <v>760</v>
      </c>
      <c r="E257" t="s">
        <v>22</v>
      </c>
      <c r="F257" t="s">
        <v>1302</v>
      </c>
      <c r="G257" t="s">
        <v>1292</v>
      </c>
    </row>
    <row r="258" spans="1:8" x14ac:dyDescent="0.3">
      <c r="A258" t="s">
        <v>761</v>
      </c>
      <c r="B258" t="s">
        <v>762</v>
      </c>
      <c r="C258" t="s">
        <v>25</v>
      </c>
      <c r="D258" t="s">
        <v>763</v>
      </c>
      <c r="E258" t="s">
        <v>9</v>
      </c>
      <c r="G258" t="s">
        <v>1294</v>
      </c>
    </row>
    <row r="259" spans="1:8" x14ac:dyDescent="0.3">
      <c r="A259" t="s">
        <v>764</v>
      </c>
      <c r="B259" t="s">
        <v>765</v>
      </c>
      <c r="C259" t="s">
        <v>7</v>
      </c>
      <c r="D259" t="s">
        <v>766</v>
      </c>
      <c r="E259" t="s">
        <v>9</v>
      </c>
      <c r="F259" t="s">
        <v>1302</v>
      </c>
      <c r="G259" t="s">
        <v>1292</v>
      </c>
    </row>
    <row r="260" spans="1:8" x14ac:dyDescent="0.3">
      <c r="A260" t="s">
        <v>767</v>
      </c>
      <c r="B260" t="s">
        <v>765</v>
      </c>
      <c r="C260" t="s">
        <v>7</v>
      </c>
      <c r="D260" t="s">
        <v>768</v>
      </c>
      <c r="E260" t="s">
        <v>9</v>
      </c>
      <c r="F260" t="s">
        <v>1302</v>
      </c>
      <c r="G260" t="s">
        <v>1292</v>
      </c>
    </row>
    <row r="261" spans="1:8" x14ac:dyDescent="0.3">
      <c r="A261" t="s">
        <v>769</v>
      </c>
      <c r="B261" t="s">
        <v>765</v>
      </c>
      <c r="C261" t="s">
        <v>7</v>
      </c>
      <c r="D261" t="s">
        <v>770</v>
      </c>
      <c r="E261" t="s">
        <v>9</v>
      </c>
      <c r="F261" t="s">
        <v>1302</v>
      </c>
      <c r="G261" t="s">
        <v>1292</v>
      </c>
    </row>
    <row r="262" spans="1:8" x14ac:dyDescent="0.3">
      <c r="A262" t="s">
        <v>771</v>
      </c>
      <c r="B262" t="s">
        <v>772</v>
      </c>
      <c r="C262" t="s">
        <v>36</v>
      </c>
      <c r="D262" t="s">
        <v>773</v>
      </c>
      <c r="E262" t="s">
        <v>9</v>
      </c>
      <c r="F262" t="s">
        <v>1302</v>
      </c>
      <c r="G262" t="s">
        <v>1292</v>
      </c>
      <c r="H262" t="s">
        <v>1304</v>
      </c>
    </row>
    <row r="263" spans="1:8" x14ac:dyDescent="0.3">
      <c r="A263" t="s">
        <v>774</v>
      </c>
      <c r="B263" t="s">
        <v>750</v>
      </c>
      <c r="C263" t="s">
        <v>16</v>
      </c>
      <c r="D263" t="s">
        <v>775</v>
      </c>
      <c r="E263" t="s">
        <v>22</v>
      </c>
      <c r="F263" t="s">
        <v>1298</v>
      </c>
      <c r="G263" t="s">
        <v>1292</v>
      </c>
    </row>
    <row r="264" spans="1:8" x14ac:dyDescent="0.3">
      <c r="A264" t="s">
        <v>776</v>
      </c>
      <c r="B264" t="s">
        <v>777</v>
      </c>
      <c r="C264" t="s">
        <v>778</v>
      </c>
      <c r="D264" t="s">
        <v>779</v>
      </c>
      <c r="E264" t="s">
        <v>9</v>
      </c>
      <c r="G264" t="s">
        <v>1294</v>
      </c>
    </row>
    <row r="265" spans="1:8" x14ac:dyDescent="0.3">
      <c r="A265" t="s">
        <v>780</v>
      </c>
      <c r="B265" t="s">
        <v>781</v>
      </c>
      <c r="C265" t="s">
        <v>12</v>
      </c>
      <c r="D265" t="s">
        <v>782</v>
      </c>
      <c r="E265" t="s">
        <v>22</v>
      </c>
      <c r="F265" t="s">
        <v>1302</v>
      </c>
      <c r="G265" t="s">
        <v>1292</v>
      </c>
    </row>
    <row r="266" spans="1:8" x14ac:dyDescent="0.3">
      <c r="A266" t="s">
        <v>783</v>
      </c>
      <c r="B266" t="s">
        <v>784</v>
      </c>
      <c r="C266" t="s">
        <v>42</v>
      </c>
      <c r="D266" t="s">
        <v>785</v>
      </c>
      <c r="E266" t="s">
        <v>9</v>
      </c>
      <c r="G266" t="s">
        <v>1294</v>
      </c>
    </row>
    <row r="267" spans="1:8" x14ac:dyDescent="0.3">
      <c r="A267" t="s">
        <v>786</v>
      </c>
      <c r="B267" t="s">
        <v>787</v>
      </c>
      <c r="C267" t="s">
        <v>42</v>
      </c>
      <c r="D267" t="s">
        <v>788</v>
      </c>
      <c r="E267" t="s">
        <v>22</v>
      </c>
      <c r="G267" t="s">
        <v>1294</v>
      </c>
    </row>
    <row r="268" spans="1:8" x14ac:dyDescent="0.3">
      <c r="A268" t="s">
        <v>789</v>
      </c>
      <c r="B268" t="s">
        <v>790</v>
      </c>
      <c r="C268" t="s">
        <v>16</v>
      </c>
      <c r="D268" t="s">
        <v>791</v>
      </c>
      <c r="E268" t="s">
        <v>22</v>
      </c>
      <c r="F268" t="s">
        <v>1302</v>
      </c>
      <c r="G268" t="s">
        <v>1292</v>
      </c>
    </row>
    <row r="269" spans="1:8" x14ac:dyDescent="0.3">
      <c r="A269" t="s">
        <v>792</v>
      </c>
      <c r="B269" t="s">
        <v>793</v>
      </c>
      <c r="C269" t="s">
        <v>16</v>
      </c>
      <c r="D269" t="s">
        <v>794</v>
      </c>
      <c r="E269" t="s">
        <v>22</v>
      </c>
      <c r="G269" t="s">
        <v>1294</v>
      </c>
    </row>
    <row r="270" spans="1:8" x14ac:dyDescent="0.3">
      <c r="A270" t="s">
        <v>795</v>
      </c>
      <c r="B270" t="s">
        <v>796</v>
      </c>
      <c r="C270" t="s">
        <v>42</v>
      </c>
      <c r="D270" t="s">
        <v>797</v>
      </c>
      <c r="E270" t="s">
        <v>9</v>
      </c>
      <c r="G270" t="s">
        <v>1294</v>
      </c>
    </row>
    <row r="271" spans="1:8" x14ac:dyDescent="0.3">
      <c r="A271" t="s">
        <v>798</v>
      </c>
      <c r="B271" t="s">
        <v>799</v>
      </c>
      <c r="C271" t="s">
        <v>46</v>
      </c>
      <c r="D271" t="s">
        <v>800</v>
      </c>
      <c r="E271" t="s">
        <v>9</v>
      </c>
      <c r="F271" t="s">
        <v>1302</v>
      </c>
      <c r="G271" t="s">
        <v>1292</v>
      </c>
    </row>
    <row r="272" spans="1:8" x14ac:dyDescent="0.3">
      <c r="A272" t="s">
        <v>801</v>
      </c>
      <c r="B272" t="s">
        <v>802</v>
      </c>
      <c r="C272" t="s">
        <v>46</v>
      </c>
      <c r="D272" t="s">
        <v>803</v>
      </c>
      <c r="E272" t="s">
        <v>9</v>
      </c>
      <c r="F272" t="s">
        <v>1302</v>
      </c>
      <c r="G272" t="s">
        <v>1292</v>
      </c>
    </row>
    <row r="273" spans="1:7" x14ac:dyDescent="0.3">
      <c r="A273" t="s">
        <v>804</v>
      </c>
      <c r="B273" t="s">
        <v>805</v>
      </c>
      <c r="C273" t="s">
        <v>46</v>
      </c>
      <c r="D273" t="s">
        <v>806</v>
      </c>
      <c r="E273" t="s">
        <v>9</v>
      </c>
      <c r="F273" t="s">
        <v>1302</v>
      </c>
      <c r="G273" t="s">
        <v>1292</v>
      </c>
    </row>
    <row r="274" spans="1:7" x14ac:dyDescent="0.3">
      <c r="A274" t="s">
        <v>807</v>
      </c>
      <c r="B274" t="s">
        <v>753</v>
      </c>
      <c r="C274" t="s">
        <v>12</v>
      </c>
      <c r="D274" t="s">
        <v>808</v>
      </c>
      <c r="E274" t="s">
        <v>22</v>
      </c>
      <c r="F274" t="s">
        <v>1302</v>
      </c>
      <c r="G274" t="s">
        <v>1292</v>
      </c>
    </row>
    <row r="275" spans="1:7" x14ac:dyDescent="0.3">
      <c r="A275" t="s">
        <v>809</v>
      </c>
      <c r="B275" t="s">
        <v>810</v>
      </c>
      <c r="C275" t="s">
        <v>88</v>
      </c>
      <c r="D275" t="s">
        <v>811</v>
      </c>
      <c r="E275" t="s">
        <v>9</v>
      </c>
      <c r="F275" t="s">
        <v>1302</v>
      </c>
      <c r="G275" t="s">
        <v>1292</v>
      </c>
    </row>
    <row r="276" spans="1:7" x14ac:dyDescent="0.3">
      <c r="A276" t="s">
        <v>812</v>
      </c>
      <c r="B276" t="s">
        <v>813</v>
      </c>
      <c r="C276" t="s">
        <v>46</v>
      </c>
      <c r="D276" t="s">
        <v>814</v>
      </c>
      <c r="E276" t="s">
        <v>9</v>
      </c>
      <c r="G276" t="s">
        <v>1294</v>
      </c>
    </row>
    <row r="277" spans="1:7" x14ac:dyDescent="0.3">
      <c r="A277" t="s">
        <v>815</v>
      </c>
      <c r="B277" t="s">
        <v>816</v>
      </c>
      <c r="C277" t="s">
        <v>25</v>
      </c>
      <c r="D277" t="s">
        <v>817</v>
      </c>
      <c r="E277" t="s">
        <v>9</v>
      </c>
      <c r="G277" t="s">
        <v>1294</v>
      </c>
    </row>
    <row r="278" spans="1:7" x14ac:dyDescent="0.3">
      <c r="A278" t="s">
        <v>818</v>
      </c>
      <c r="B278" t="s">
        <v>819</v>
      </c>
      <c r="C278" t="s">
        <v>25</v>
      </c>
      <c r="D278" t="s">
        <v>820</v>
      </c>
      <c r="E278" t="s">
        <v>9</v>
      </c>
      <c r="G278" t="s">
        <v>1294</v>
      </c>
    </row>
    <row r="279" spans="1:7" x14ac:dyDescent="0.3">
      <c r="A279" t="s">
        <v>821</v>
      </c>
      <c r="B279" t="s">
        <v>822</v>
      </c>
      <c r="C279" t="s">
        <v>25</v>
      </c>
      <c r="D279" t="s">
        <v>823</v>
      </c>
      <c r="E279" t="s">
        <v>9</v>
      </c>
      <c r="G279" t="s">
        <v>1294</v>
      </c>
    </row>
    <row r="280" spans="1:7" x14ac:dyDescent="0.3">
      <c r="A280" t="s">
        <v>824</v>
      </c>
      <c r="B280" t="s">
        <v>825</v>
      </c>
      <c r="C280" t="s">
        <v>25</v>
      </c>
      <c r="D280" t="s">
        <v>826</v>
      </c>
      <c r="E280" t="s">
        <v>9</v>
      </c>
      <c r="G280" t="s">
        <v>1294</v>
      </c>
    </row>
    <row r="281" spans="1:7" x14ac:dyDescent="0.3">
      <c r="A281" t="s">
        <v>827</v>
      </c>
      <c r="B281" t="s">
        <v>828</v>
      </c>
      <c r="C281" t="s">
        <v>25</v>
      </c>
      <c r="D281" t="s">
        <v>829</v>
      </c>
      <c r="E281" t="s">
        <v>9</v>
      </c>
      <c r="G281" t="s">
        <v>1294</v>
      </c>
    </row>
    <row r="282" spans="1:7" x14ac:dyDescent="0.3">
      <c r="A282" t="s">
        <v>830</v>
      </c>
      <c r="B282" t="s">
        <v>831</v>
      </c>
      <c r="C282" t="s">
        <v>25</v>
      </c>
      <c r="D282" t="s">
        <v>832</v>
      </c>
      <c r="E282" t="s">
        <v>9</v>
      </c>
      <c r="G282" t="s">
        <v>1294</v>
      </c>
    </row>
    <row r="283" spans="1:7" x14ac:dyDescent="0.3">
      <c r="A283" t="s">
        <v>833</v>
      </c>
      <c r="B283" t="s">
        <v>834</v>
      </c>
      <c r="C283" t="s">
        <v>25</v>
      </c>
      <c r="D283" t="s">
        <v>835</v>
      </c>
      <c r="E283" t="s">
        <v>9</v>
      </c>
      <c r="G283" t="s">
        <v>1294</v>
      </c>
    </row>
    <row r="284" spans="1:7" x14ac:dyDescent="0.3">
      <c r="A284" t="s">
        <v>836</v>
      </c>
      <c r="B284" t="s">
        <v>837</v>
      </c>
      <c r="C284" t="s">
        <v>25</v>
      </c>
      <c r="D284" t="s">
        <v>838</v>
      </c>
      <c r="E284" t="s">
        <v>9</v>
      </c>
      <c r="G284" t="s">
        <v>1294</v>
      </c>
    </row>
    <row r="285" spans="1:7" x14ac:dyDescent="0.3">
      <c r="A285" t="s">
        <v>839</v>
      </c>
      <c r="B285" t="s">
        <v>840</v>
      </c>
      <c r="C285" t="s">
        <v>36</v>
      </c>
      <c r="D285" t="s">
        <v>841</v>
      </c>
      <c r="E285" t="s">
        <v>22</v>
      </c>
      <c r="G285" t="s">
        <v>1294</v>
      </c>
    </row>
    <row r="286" spans="1:7" x14ac:dyDescent="0.3">
      <c r="A286" t="s">
        <v>842</v>
      </c>
      <c r="B286" t="s">
        <v>843</v>
      </c>
      <c r="C286" t="s">
        <v>16</v>
      </c>
      <c r="D286" t="s">
        <v>844</v>
      </c>
      <c r="E286" t="s">
        <v>22</v>
      </c>
      <c r="G286" t="s">
        <v>1294</v>
      </c>
    </row>
    <row r="287" spans="1:7" x14ac:dyDescent="0.3">
      <c r="A287" t="s">
        <v>845</v>
      </c>
      <c r="B287" t="s">
        <v>846</v>
      </c>
      <c r="C287" t="s">
        <v>25</v>
      </c>
      <c r="D287" t="s">
        <v>847</v>
      </c>
      <c r="E287" t="s">
        <v>9</v>
      </c>
      <c r="G287" t="s">
        <v>1294</v>
      </c>
    </row>
    <row r="288" spans="1:7" x14ac:dyDescent="0.3">
      <c r="A288" t="s">
        <v>848</v>
      </c>
      <c r="B288" t="s">
        <v>849</v>
      </c>
      <c r="C288" t="s">
        <v>25</v>
      </c>
      <c r="D288" t="s">
        <v>850</v>
      </c>
      <c r="E288" t="s">
        <v>9</v>
      </c>
      <c r="G288" t="s">
        <v>1294</v>
      </c>
    </row>
    <row r="289" spans="1:7" x14ac:dyDescent="0.3">
      <c r="A289" t="s">
        <v>851</v>
      </c>
      <c r="B289" t="s">
        <v>852</v>
      </c>
      <c r="C289" t="s">
        <v>25</v>
      </c>
      <c r="D289" t="s">
        <v>853</v>
      </c>
      <c r="E289" t="s">
        <v>9</v>
      </c>
      <c r="G289" t="s">
        <v>1294</v>
      </c>
    </row>
    <row r="290" spans="1:7" x14ac:dyDescent="0.3">
      <c r="A290" t="s">
        <v>854</v>
      </c>
      <c r="B290" t="s">
        <v>855</v>
      </c>
      <c r="C290" t="s">
        <v>46</v>
      </c>
      <c r="D290" t="s">
        <v>856</v>
      </c>
      <c r="E290" t="s">
        <v>9</v>
      </c>
      <c r="F290" t="s">
        <v>1302</v>
      </c>
      <c r="G290" t="s">
        <v>1292</v>
      </c>
    </row>
    <row r="291" spans="1:7" x14ac:dyDescent="0.3">
      <c r="A291" t="s">
        <v>857</v>
      </c>
      <c r="B291" t="s">
        <v>858</v>
      </c>
      <c r="C291" t="s">
        <v>46</v>
      </c>
      <c r="D291" t="s">
        <v>859</v>
      </c>
      <c r="E291" t="s">
        <v>9</v>
      </c>
      <c r="F291" t="s">
        <v>1302</v>
      </c>
      <c r="G291" t="s">
        <v>1292</v>
      </c>
    </row>
    <row r="292" spans="1:7" x14ac:dyDescent="0.3">
      <c r="A292" t="s">
        <v>860</v>
      </c>
      <c r="B292" t="s">
        <v>861</v>
      </c>
      <c r="C292" t="s">
        <v>25</v>
      </c>
      <c r="D292" t="s">
        <v>862</v>
      </c>
      <c r="E292" t="s">
        <v>9</v>
      </c>
      <c r="G292" t="s">
        <v>1294</v>
      </c>
    </row>
    <row r="293" spans="1:7" x14ac:dyDescent="0.3">
      <c r="A293" t="s">
        <v>863</v>
      </c>
      <c r="B293" t="s">
        <v>864</v>
      </c>
      <c r="C293" t="s">
        <v>25</v>
      </c>
      <c r="D293" t="s">
        <v>865</v>
      </c>
      <c r="E293" t="s">
        <v>9</v>
      </c>
      <c r="G293" t="s">
        <v>1294</v>
      </c>
    </row>
    <row r="294" spans="1:7" x14ac:dyDescent="0.3">
      <c r="A294" t="s">
        <v>866</v>
      </c>
      <c r="B294" t="s">
        <v>867</v>
      </c>
      <c r="C294" t="s">
        <v>25</v>
      </c>
      <c r="D294" t="s">
        <v>868</v>
      </c>
      <c r="E294" t="s">
        <v>9</v>
      </c>
      <c r="G294" t="s">
        <v>1294</v>
      </c>
    </row>
    <row r="295" spans="1:7" x14ac:dyDescent="0.3">
      <c r="A295" t="s">
        <v>869</v>
      </c>
      <c r="B295" t="s">
        <v>870</v>
      </c>
      <c r="C295" t="s">
        <v>25</v>
      </c>
      <c r="D295" t="s">
        <v>871</v>
      </c>
      <c r="E295" t="s">
        <v>9</v>
      </c>
      <c r="G295" t="s">
        <v>1294</v>
      </c>
    </row>
    <row r="296" spans="1:7" x14ac:dyDescent="0.3">
      <c r="A296" t="s">
        <v>872</v>
      </c>
      <c r="B296" t="s">
        <v>873</v>
      </c>
      <c r="C296" t="s">
        <v>25</v>
      </c>
      <c r="D296" t="s">
        <v>874</v>
      </c>
      <c r="E296" t="s">
        <v>9</v>
      </c>
      <c r="G296" t="s">
        <v>1294</v>
      </c>
    </row>
    <row r="297" spans="1:7" x14ac:dyDescent="0.3">
      <c r="A297" t="s">
        <v>875</v>
      </c>
      <c r="B297" t="s">
        <v>873</v>
      </c>
      <c r="C297" t="s">
        <v>25</v>
      </c>
      <c r="D297" t="s">
        <v>876</v>
      </c>
      <c r="E297" t="s">
        <v>9</v>
      </c>
      <c r="G297" t="s">
        <v>1294</v>
      </c>
    </row>
    <row r="298" spans="1:7" x14ac:dyDescent="0.3">
      <c r="A298" t="s">
        <v>877</v>
      </c>
      <c r="B298" t="s">
        <v>878</v>
      </c>
      <c r="C298" t="s">
        <v>25</v>
      </c>
      <c r="D298" t="s">
        <v>879</v>
      </c>
      <c r="E298" t="s">
        <v>9</v>
      </c>
      <c r="G298" t="s">
        <v>1294</v>
      </c>
    </row>
    <row r="299" spans="1:7" x14ac:dyDescent="0.3">
      <c r="A299" t="s">
        <v>880</v>
      </c>
      <c r="B299" t="s">
        <v>881</v>
      </c>
      <c r="C299" t="s">
        <v>25</v>
      </c>
      <c r="D299" t="s">
        <v>882</v>
      </c>
      <c r="E299" t="s">
        <v>9</v>
      </c>
      <c r="G299" t="s">
        <v>1294</v>
      </c>
    </row>
    <row r="300" spans="1:7" x14ac:dyDescent="0.3">
      <c r="A300" t="s">
        <v>883</v>
      </c>
      <c r="B300" t="s">
        <v>884</v>
      </c>
      <c r="C300" t="s">
        <v>25</v>
      </c>
      <c r="D300" t="s">
        <v>885</v>
      </c>
      <c r="E300" t="s">
        <v>9</v>
      </c>
      <c r="G300" t="s">
        <v>1294</v>
      </c>
    </row>
    <row r="301" spans="1:7" x14ac:dyDescent="0.3">
      <c r="A301" t="s">
        <v>886</v>
      </c>
      <c r="B301" t="s">
        <v>887</v>
      </c>
      <c r="C301" t="s">
        <v>88</v>
      </c>
      <c r="D301" t="s">
        <v>888</v>
      </c>
      <c r="E301" t="s">
        <v>9</v>
      </c>
      <c r="F301" t="s">
        <v>1302</v>
      </c>
      <c r="G301" t="s">
        <v>1292</v>
      </c>
    </row>
    <row r="302" spans="1:7" x14ac:dyDescent="0.3">
      <c r="A302" t="s">
        <v>889</v>
      </c>
      <c r="B302" t="s">
        <v>890</v>
      </c>
      <c r="C302" t="s">
        <v>88</v>
      </c>
      <c r="D302" t="s">
        <v>891</v>
      </c>
      <c r="E302" t="s">
        <v>22</v>
      </c>
      <c r="G302" t="s">
        <v>1294</v>
      </c>
    </row>
    <row r="303" spans="1:7" x14ac:dyDescent="0.3">
      <c r="A303" t="s">
        <v>892</v>
      </c>
      <c r="B303" t="s">
        <v>893</v>
      </c>
      <c r="C303" t="s">
        <v>100</v>
      </c>
      <c r="D303" t="s">
        <v>894</v>
      </c>
      <c r="E303" t="s">
        <v>9</v>
      </c>
      <c r="F303" t="s">
        <v>1302</v>
      </c>
      <c r="G303" t="s">
        <v>1292</v>
      </c>
    </row>
    <row r="304" spans="1:7" x14ac:dyDescent="0.3">
      <c r="A304" t="s">
        <v>895</v>
      </c>
      <c r="B304" t="s">
        <v>893</v>
      </c>
      <c r="C304" t="s">
        <v>100</v>
      </c>
      <c r="D304" t="s">
        <v>896</v>
      </c>
      <c r="E304" t="s">
        <v>9</v>
      </c>
      <c r="F304" t="s">
        <v>1302</v>
      </c>
      <c r="G304" t="s">
        <v>1292</v>
      </c>
    </row>
    <row r="305" spans="1:7" x14ac:dyDescent="0.3">
      <c r="A305" t="s">
        <v>897</v>
      </c>
      <c r="B305" t="s">
        <v>898</v>
      </c>
      <c r="C305" t="s">
        <v>12</v>
      </c>
      <c r="D305" t="s">
        <v>899</v>
      </c>
      <c r="E305" t="s">
        <v>9</v>
      </c>
      <c r="G305" t="s">
        <v>1294</v>
      </c>
    </row>
    <row r="306" spans="1:7" x14ac:dyDescent="0.3">
      <c r="A306" t="s">
        <v>900</v>
      </c>
      <c r="B306" t="s">
        <v>901</v>
      </c>
      <c r="C306" t="s">
        <v>46</v>
      </c>
      <c r="D306" t="s">
        <v>902</v>
      </c>
      <c r="E306" t="s">
        <v>9</v>
      </c>
      <c r="G306" t="s">
        <v>1294</v>
      </c>
    </row>
    <row r="307" spans="1:7" x14ac:dyDescent="0.3">
      <c r="A307" t="s">
        <v>903</v>
      </c>
      <c r="B307" t="s">
        <v>901</v>
      </c>
      <c r="C307" t="s">
        <v>46</v>
      </c>
      <c r="D307" t="s">
        <v>904</v>
      </c>
      <c r="E307" t="s">
        <v>9</v>
      </c>
      <c r="G307" t="s">
        <v>1294</v>
      </c>
    </row>
    <row r="308" spans="1:7" x14ac:dyDescent="0.3">
      <c r="A308" t="s">
        <v>905</v>
      </c>
      <c r="B308" t="s">
        <v>906</v>
      </c>
      <c r="C308" t="s">
        <v>7</v>
      </c>
      <c r="D308" t="s">
        <v>907</v>
      </c>
      <c r="E308" t="s">
        <v>9</v>
      </c>
      <c r="F308" t="s">
        <v>1302</v>
      </c>
      <c r="G308" t="s">
        <v>1292</v>
      </c>
    </row>
    <row r="309" spans="1:7" x14ac:dyDescent="0.3">
      <c r="A309" t="s">
        <v>908</v>
      </c>
      <c r="B309" t="s">
        <v>909</v>
      </c>
      <c r="C309" t="s">
        <v>25</v>
      </c>
      <c r="D309" t="s">
        <v>910</v>
      </c>
      <c r="E309" t="s">
        <v>9</v>
      </c>
      <c r="G309" t="s">
        <v>1294</v>
      </c>
    </row>
    <row r="310" spans="1:7" x14ac:dyDescent="0.3">
      <c r="A310" t="s">
        <v>911</v>
      </c>
      <c r="B310" t="s">
        <v>909</v>
      </c>
      <c r="C310" t="s">
        <v>25</v>
      </c>
      <c r="D310" t="s">
        <v>912</v>
      </c>
      <c r="E310" t="s">
        <v>9</v>
      </c>
      <c r="G310" t="s">
        <v>1294</v>
      </c>
    </row>
    <row r="311" spans="1:7" x14ac:dyDescent="0.3">
      <c r="A311" t="s">
        <v>913</v>
      </c>
      <c r="B311" t="s">
        <v>914</v>
      </c>
      <c r="C311" t="s">
        <v>25</v>
      </c>
      <c r="D311" t="s">
        <v>915</v>
      </c>
      <c r="E311" t="s">
        <v>9</v>
      </c>
      <c r="G311" t="s">
        <v>1294</v>
      </c>
    </row>
    <row r="312" spans="1:7" x14ac:dyDescent="0.3">
      <c r="A312" t="s">
        <v>916</v>
      </c>
      <c r="B312" t="s">
        <v>917</v>
      </c>
      <c r="C312" t="s">
        <v>12</v>
      </c>
      <c r="D312" t="s">
        <v>918</v>
      </c>
      <c r="E312" t="s">
        <v>9</v>
      </c>
      <c r="F312" t="s">
        <v>1302</v>
      </c>
      <c r="G312" t="s">
        <v>1292</v>
      </c>
    </row>
    <row r="313" spans="1:7" x14ac:dyDescent="0.3">
      <c r="A313" t="s">
        <v>919</v>
      </c>
      <c r="B313" t="s">
        <v>920</v>
      </c>
      <c r="C313" t="s">
        <v>25</v>
      </c>
      <c r="D313" t="s">
        <v>921</v>
      </c>
      <c r="E313" t="s">
        <v>9</v>
      </c>
      <c r="G313" t="s">
        <v>1294</v>
      </c>
    </row>
    <row r="314" spans="1:7" x14ac:dyDescent="0.3">
      <c r="A314" t="s">
        <v>922</v>
      </c>
      <c r="B314" t="s">
        <v>923</v>
      </c>
      <c r="C314" t="s">
        <v>36</v>
      </c>
      <c r="D314" t="s">
        <v>924</v>
      </c>
      <c r="E314" t="s">
        <v>9</v>
      </c>
      <c r="F314" t="s">
        <v>42</v>
      </c>
      <c r="G314" t="s">
        <v>1292</v>
      </c>
    </row>
    <row r="315" spans="1:7" x14ac:dyDescent="0.3">
      <c r="A315" t="s">
        <v>925</v>
      </c>
      <c r="B315" t="s">
        <v>926</v>
      </c>
      <c r="C315" t="s">
        <v>100</v>
      </c>
      <c r="D315" t="s">
        <v>927</v>
      </c>
      <c r="E315" t="s">
        <v>9</v>
      </c>
      <c r="F315" t="s">
        <v>1302</v>
      </c>
      <c r="G315" t="s">
        <v>1292</v>
      </c>
    </row>
    <row r="316" spans="1:7" x14ac:dyDescent="0.3">
      <c r="A316" t="s">
        <v>928</v>
      </c>
      <c r="B316" t="s">
        <v>929</v>
      </c>
      <c r="C316" t="s">
        <v>25</v>
      </c>
      <c r="D316" t="s">
        <v>930</v>
      </c>
      <c r="E316" t="s">
        <v>9</v>
      </c>
      <c r="G316" t="s">
        <v>1294</v>
      </c>
    </row>
    <row r="317" spans="1:7" x14ac:dyDescent="0.3">
      <c r="A317" t="s">
        <v>931</v>
      </c>
      <c r="B317" t="s">
        <v>932</v>
      </c>
      <c r="C317" t="s">
        <v>25</v>
      </c>
      <c r="D317" t="s">
        <v>933</v>
      </c>
      <c r="E317" t="s">
        <v>9</v>
      </c>
      <c r="G317" t="s">
        <v>1294</v>
      </c>
    </row>
    <row r="318" spans="1:7" x14ac:dyDescent="0.3">
      <c r="A318" t="s">
        <v>934</v>
      </c>
      <c r="B318" t="s">
        <v>935</v>
      </c>
      <c r="C318" t="s">
        <v>42</v>
      </c>
      <c r="D318" t="s">
        <v>936</v>
      </c>
      <c r="E318" t="s">
        <v>9</v>
      </c>
      <c r="G318" t="s">
        <v>1294</v>
      </c>
    </row>
    <row r="319" spans="1:7" x14ac:dyDescent="0.3">
      <c r="A319" t="s">
        <v>937</v>
      </c>
      <c r="B319" t="s">
        <v>938</v>
      </c>
      <c r="C319" t="s">
        <v>939</v>
      </c>
      <c r="D319" t="s">
        <v>940</v>
      </c>
      <c r="E319" t="s">
        <v>9</v>
      </c>
      <c r="G319" t="s">
        <v>1294</v>
      </c>
    </row>
    <row r="320" spans="1:7" s="3" customFormat="1" x14ac:dyDescent="0.3">
      <c r="A320" s="3" t="s">
        <v>941</v>
      </c>
      <c r="B320" s="3" t="s">
        <v>942</v>
      </c>
      <c r="C320" s="3" t="s">
        <v>36</v>
      </c>
      <c r="D320" s="3" t="s">
        <v>943</v>
      </c>
      <c r="E320" s="3" t="s">
        <v>9</v>
      </c>
      <c r="G320" s="3" t="s">
        <v>1294</v>
      </c>
    </row>
    <row r="321" spans="1:7" x14ac:dyDescent="0.3">
      <c r="A321" t="s">
        <v>944</v>
      </c>
      <c r="B321" t="s">
        <v>945</v>
      </c>
      <c r="C321" t="s">
        <v>16</v>
      </c>
      <c r="D321" t="s">
        <v>946</v>
      </c>
      <c r="E321" t="s">
        <v>22</v>
      </c>
      <c r="G321" t="s">
        <v>1294</v>
      </c>
    </row>
    <row r="322" spans="1:7" x14ac:dyDescent="0.3">
      <c r="A322" t="s">
        <v>947</v>
      </c>
      <c r="B322" t="s">
        <v>686</v>
      </c>
      <c r="C322" t="s">
        <v>46</v>
      </c>
      <c r="D322" t="s">
        <v>948</v>
      </c>
      <c r="E322" t="s">
        <v>9</v>
      </c>
      <c r="F322" t="s">
        <v>1302</v>
      </c>
      <c r="G322" t="s">
        <v>1292</v>
      </c>
    </row>
    <row r="323" spans="1:7" x14ac:dyDescent="0.3">
      <c r="A323" t="s">
        <v>949</v>
      </c>
      <c r="B323" t="s">
        <v>950</v>
      </c>
      <c r="C323" t="s">
        <v>12</v>
      </c>
      <c r="D323" t="s">
        <v>951</v>
      </c>
      <c r="E323" t="s">
        <v>22</v>
      </c>
      <c r="G323" t="s">
        <v>1294</v>
      </c>
    </row>
    <row r="324" spans="1:7" x14ac:dyDescent="0.3">
      <c r="A324" t="s">
        <v>952</v>
      </c>
      <c r="B324" t="s">
        <v>953</v>
      </c>
      <c r="C324" t="s">
        <v>16</v>
      </c>
      <c r="D324" t="s">
        <v>954</v>
      </c>
      <c r="E324" t="s">
        <v>22</v>
      </c>
      <c r="G324" t="s">
        <v>1294</v>
      </c>
    </row>
    <row r="325" spans="1:7" x14ac:dyDescent="0.3">
      <c r="A325" t="s">
        <v>955</v>
      </c>
      <c r="B325" t="s">
        <v>956</v>
      </c>
      <c r="C325" t="s">
        <v>7</v>
      </c>
      <c r="D325" t="s">
        <v>957</v>
      </c>
      <c r="E325" t="s">
        <v>9</v>
      </c>
      <c r="F325" t="s">
        <v>1302</v>
      </c>
      <c r="G325" t="s">
        <v>1292</v>
      </c>
    </row>
    <row r="326" spans="1:7" x14ac:dyDescent="0.3">
      <c r="A326" t="s">
        <v>958</v>
      </c>
      <c r="B326" t="s">
        <v>959</v>
      </c>
      <c r="C326" t="s">
        <v>7</v>
      </c>
      <c r="D326" t="s">
        <v>960</v>
      </c>
      <c r="E326" t="s">
        <v>9</v>
      </c>
      <c r="F326" t="s">
        <v>1302</v>
      </c>
      <c r="G326" t="s">
        <v>1292</v>
      </c>
    </row>
    <row r="327" spans="1:7" x14ac:dyDescent="0.3">
      <c r="A327" t="s">
        <v>961</v>
      </c>
      <c r="B327" t="s">
        <v>962</v>
      </c>
      <c r="C327" t="s">
        <v>25</v>
      </c>
      <c r="D327" t="s">
        <v>963</v>
      </c>
      <c r="E327" t="s">
        <v>9</v>
      </c>
      <c r="G327" t="s">
        <v>1294</v>
      </c>
    </row>
    <row r="328" spans="1:7" x14ac:dyDescent="0.3">
      <c r="A328" t="s">
        <v>964</v>
      </c>
      <c r="B328" t="s">
        <v>965</v>
      </c>
      <c r="C328" t="s">
        <v>36</v>
      </c>
      <c r="D328" t="s">
        <v>966</v>
      </c>
      <c r="E328" t="s">
        <v>9</v>
      </c>
      <c r="F328" t="s">
        <v>42</v>
      </c>
      <c r="G328" t="s">
        <v>1292</v>
      </c>
    </row>
    <row r="329" spans="1:7" x14ac:dyDescent="0.3">
      <c r="A329" t="s">
        <v>967</v>
      </c>
      <c r="B329" t="s">
        <v>968</v>
      </c>
      <c r="C329" t="s">
        <v>25</v>
      </c>
      <c r="D329" t="s">
        <v>969</v>
      </c>
      <c r="E329" t="s">
        <v>9</v>
      </c>
      <c r="G329" t="s">
        <v>1294</v>
      </c>
    </row>
    <row r="330" spans="1:7" x14ac:dyDescent="0.3">
      <c r="A330" t="s">
        <v>970</v>
      </c>
      <c r="B330" t="s">
        <v>968</v>
      </c>
      <c r="C330" t="s">
        <v>25</v>
      </c>
      <c r="D330" t="s">
        <v>971</v>
      </c>
      <c r="E330" t="s">
        <v>9</v>
      </c>
      <c r="G330" t="s">
        <v>1294</v>
      </c>
    </row>
    <row r="331" spans="1:7" x14ac:dyDescent="0.3">
      <c r="A331" t="s">
        <v>972</v>
      </c>
      <c r="B331" t="s">
        <v>973</v>
      </c>
      <c r="C331" t="s">
        <v>42</v>
      </c>
      <c r="D331" t="s">
        <v>974</v>
      </c>
      <c r="E331" t="s">
        <v>9</v>
      </c>
      <c r="F331" t="s">
        <v>1302</v>
      </c>
      <c r="G331" t="s">
        <v>1292</v>
      </c>
    </row>
    <row r="332" spans="1:7" x14ac:dyDescent="0.3">
      <c r="A332" t="s">
        <v>975</v>
      </c>
      <c r="B332" t="s">
        <v>976</v>
      </c>
      <c r="C332" t="s">
        <v>42</v>
      </c>
      <c r="D332" t="s">
        <v>977</v>
      </c>
      <c r="E332" t="s">
        <v>9</v>
      </c>
      <c r="F332" t="s">
        <v>1302</v>
      </c>
      <c r="G332" t="s">
        <v>1292</v>
      </c>
    </row>
    <row r="333" spans="1:7" x14ac:dyDescent="0.3">
      <c r="A333" t="s">
        <v>978</v>
      </c>
      <c r="B333" t="s">
        <v>979</v>
      </c>
      <c r="C333" t="s">
        <v>20</v>
      </c>
      <c r="D333" t="s">
        <v>980</v>
      </c>
      <c r="E333" t="s">
        <v>22</v>
      </c>
      <c r="G333" t="s">
        <v>1294</v>
      </c>
    </row>
    <row r="334" spans="1:7" x14ac:dyDescent="0.3">
      <c r="A334" t="s">
        <v>981</v>
      </c>
      <c r="B334" t="s">
        <v>976</v>
      </c>
      <c r="C334" t="s">
        <v>42</v>
      </c>
      <c r="D334" t="s">
        <v>982</v>
      </c>
      <c r="E334" t="s">
        <v>9</v>
      </c>
      <c r="F334" t="s">
        <v>1302</v>
      </c>
      <c r="G334" t="s">
        <v>1292</v>
      </c>
    </row>
    <row r="335" spans="1:7" x14ac:dyDescent="0.3">
      <c r="A335" t="s">
        <v>983</v>
      </c>
      <c r="B335" t="s">
        <v>984</v>
      </c>
      <c r="C335" t="s">
        <v>7</v>
      </c>
      <c r="D335" t="s">
        <v>985</v>
      </c>
      <c r="E335" t="s">
        <v>9</v>
      </c>
      <c r="F335" t="s">
        <v>1302</v>
      </c>
      <c r="G335" t="s">
        <v>1292</v>
      </c>
    </row>
    <row r="336" spans="1:7" x14ac:dyDescent="0.3">
      <c r="A336" t="s">
        <v>986</v>
      </c>
      <c r="B336" t="s">
        <v>987</v>
      </c>
      <c r="C336" t="s">
        <v>42</v>
      </c>
      <c r="D336" t="s">
        <v>988</v>
      </c>
      <c r="E336" t="s">
        <v>22</v>
      </c>
      <c r="G336" t="s">
        <v>1294</v>
      </c>
    </row>
    <row r="337" spans="1:7" x14ac:dyDescent="0.3">
      <c r="A337" t="s">
        <v>989</v>
      </c>
      <c r="B337" t="s">
        <v>990</v>
      </c>
      <c r="C337" t="s">
        <v>46</v>
      </c>
      <c r="D337" t="s">
        <v>991</v>
      </c>
      <c r="E337" t="s">
        <v>22</v>
      </c>
      <c r="F337" t="s">
        <v>1302</v>
      </c>
      <c r="G337" t="s">
        <v>1292</v>
      </c>
    </row>
    <row r="338" spans="1:7" x14ac:dyDescent="0.3">
      <c r="A338" t="s">
        <v>992</v>
      </c>
      <c r="B338" t="s">
        <v>993</v>
      </c>
      <c r="C338" t="s">
        <v>36</v>
      </c>
      <c r="D338" t="s">
        <v>994</v>
      </c>
      <c r="E338" t="s">
        <v>9</v>
      </c>
      <c r="G338" t="s">
        <v>1294</v>
      </c>
    </row>
    <row r="339" spans="1:7" x14ac:dyDescent="0.3">
      <c r="A339" t="s">
        <v>995</v>
      </c>
      <c r="B339" t="s">
        <v>996</v>
      </c>
      <c r="C339" t="s">
        <v>7</v>
      </c>
      <c r="D339" t="s">
        <v>997</v>
      </c>
      <c r="E339" t="s">
        <v>9</v>
      </c>
      <c r="F339" t="s">
        <v>1302</v>
      </c>
      <c r="G339" t="s">
        <v>1292</v>
      </c>
    </row>
    <row r="340" spans="1:7" x14ac:dyDescent="0.3">
      <c r="A340" t="s">
        <v>998</v>
      </c>
      <c r="B340" t="s">
        <v>999</v>
      </c>
      <c r="C340" t="s">
        <v>329</v>
      </c>
      <c r="D340" t="s">
        <v>1000</v>
      </c>
      <c r="E340" t="s">
        <v>9</v>
      </c>
      <c r="G340" t="s">
        <v>1294</v>
      </c>
    </row>
    <row r="341" spans="1:7" x14ac:dyDescent="0.3">
      <c r="A341" t="s">
        <v>1001</v>
      </c>
      <c r="B341" t="s">
        <v>1002</v>
      </c>
      <c r="C341" t="s">
        <v>25</v>
      </c>
      <c r="D341" t="s">
        <v>1003</v>
      </c>
      <c r="E341" t="s">
        <v>9</v>
      </c>
      <c r="G341" t="s">
        <v>1294</v>
      </c>
    </row>
    <row r="342" spans="1:7" x14ac:dyDescent="0.3">
      <c r="A342" t="s">
        <v>1004</v>
      </c>
      <c r="B342" t="s">
        <v>1002</v>
      </c>
      <c r="C342" t="s">
        <v>329</v>
      </c>
      <c r="D342" t="s">
        <v>1005</v>
      </c>
      <c r="E342" t="s">
        <v>22</v>
      </c>
      <c r="G342" t="s">
        <v>1294</v>
      </c>
    </row>
    <row r="343" spans="1:7" x14ac:dyDescent="0.3">
      <c r="A343" t="s">
        <v>1006</v>
      </c>
      <c r="B343" t="s">
        <v>97</v>
      </c>
      <c r="C343" t="s">
        <v>12</v>
      </c>
      <c r="D343" t="s">
        <v>1007</v>
      </c>
      <c r="E343" t="s">
        <v>9</v>
      </c>
      <c r="F343" t="s">
        <v>1302</v>
      </c>
      <c r="G343" t="s">
        <v>1292</v>
      </c>
    </row>
    <row r="344" spans="1:7" x14ac:dyDescent="0.3">
      <c r="A344" t="s">
        <v>1008</v>
      </c>
      <c r="B344" t="s">
        <v>1009</v>
      </c>
      <c r="C344" t="s">
        <v>36</v>
      </c>
      <c r="D344" t="s">
        <v>1010</v>
      </c>
      <c r="E344" t="s">
        <v>9</v>
      </c>
      <c r="F344" t="s">
        <v>1302</v>
      </c>
      <c r="G344" t="s">
        <v>1292</v>
      </c>
    </row>
    <row r="345" spans="1:7" x14ac:dyDescent="0.3">
      <c r="A345" t="s">
        <v>1011</v>
      </c>
      <c r="B345" t="s">
        <v>1012</v>
      </c>
      <c r="C345" t="s">
        <v>25</v>
      </c>
      <c r="D345" t="s">
        <v>1013</v>
      </c>
      <c r="E345" t="s">
        <v>9</v>
      </c>
      <c r="G345" t="s">
        <v>1294</v>
      </c>
    </row>
    <row r="346" spans="1:7" x14ac:dyDescent="0.3">
      <c r="A346" t="s">
        <v>1014</v>
      </c>
      <c r="B346" t="s">
        <v>1015</v>
      </c>
      <c r="C346" t="s">
        <v>25</v>
      </c>
      <c r="D346" t="s">
        <v>1016</v>
      </c>
      <c r="E346" t="s">
        <v>9</v>
      </c>
      <c r="G346" t="s">
        <v>1294</v>
      </c>
    </row>
    <row r="347" spans="1:7" x14ac:dyDescent="0.3">
      <c r="A347" t="s">
        <v>1017</v>
      </c>
      <c r="B347" t="s">
        <v>1018</v>
      </c>
      <c r="C347" t="s">
        <v>25</v>
      </c>
      <c r="D347" t="s">
        <v>1019</v>
      </c>
      <c r="E347" t="s">
        <v>9</v>
      </c>
      <c r="G347" t="s">
        <v>1294</v>
      </c>
    </row>
    <row r="348" spans="1:7" x14ac:dyDescent="0.3">
      <c r="A348" t="s">
        <v>1020</v>
      </c>
      <c r="B348" t="s">
        <v>1021</v>
      </c>
      <c r="C348" t="s">
        <v>16</v>
      </c>
      <c r="D348" t="s">
        <v>1022</v>
      </c>
      <c r="E348" t="s">
        <v>9</v>
      </c>
      <c r="G348" t="s">
        <v>1294</v>
      </c>
    </row>
    <row r="349" spans="1:7" x14ac:dyDescent="0.3">
      <c r="A349" t="s">
        <v>1023</v>
      </c>
      <c r="B349" t="s">
        <v>1024</v>
      </c>
      <c r="C349" t="s">
        <v>36</v>
      </c>
      <c r="D349" t="s">
        <v>1025</v>
      </c>
      <c r="E349" t="s">
        <v>22</v>
      </c>
      <c r="F349" t="s">
        <v>42</v>
      </c>
      <c r="G349" t="s">
        <v>1292</v>
      </c>
    </row>
    <row r="350" spans="1:7" x14ac:dyDescent="0.3">
      <c r="A350" t="s">
        <v>1026</v>
      </c>
      <c r="B350" t="s">
        <v>124</v>
      </c>
      <c r="C350" t="s">
        <v>25</v>
      </c>
      <c r="D350" t="s">
        <v>1027</v>
      </c>
      <c r="E350" t="s">
        <v>9</v>
      </c>
      <c r="G350" t="s">
        <v>1294</v>
      </c>
    </row>
    <row r="351" spans="1:7" x14ac:dyDescent="0.3">
      <c r="A351" t="s">
        <v>1028</v>
      </c>
      <c r="B351" t="s">
        <v>136</v>
      </c>
      <c r="C351" t="s">
        <v>25</v>
      </c>
      <c r="D351" t="s">
        <v>1029</v>
      </c>
      <c r="E351" t="s">
        <v>9</v>
      </c>
      <c r="G351" t="s">
        <v>1294</v>
      </c>
    </row>
    <row r="352" spans="1:7" x14ac:dyDescent="0.3">
      <c r="A352" t="s">
        <v>1030</v>
      </c>
      <c r="B352" t="s">
        <v>1031</v>
      </c>
      <c r="C352" t="s">
        <v>16</v>
      </c>
      <c r="D352" t="s">
        <v>1032</v>
      </c>
      <c r="E352" t="s">
        <v>9</v>
      </c>
      <c r="F352" t="s">
        <v>1302</v>
      </c>
      <c r="G352" t="s">
        <v>1292</v>
      </c>
    </row>
    <row r="353" spans="1:7" x14ac:dyDescent="0.3">
      <c r="A353" t="s">
        <v>1033</v>
      </c>
      <c r="B353" t="s">
        <v>1034</v>
      </c>
      <c r="C353" t="s">
        <v>25</v>
      </c>
      <c r="D353" t="s">
        <v>1035</v>
      </c>
      <c r="E353" t="s">
        <v>9</v>
      </c>
      <c r="G353" t="s">
        <v>1294</v>
      </c>
    </row>
    <row r="354" spans="1:7" x14ac:dyDescent="0.3">
      <c r="A354" t="s">
        <v>1036</v>
      </c>
      <c r="B354" t="s">
        <v>1037</v>
      </c>
      <c r="C354" t="s">
        <v>25</v>
      </c>
      <c r="D354" t="s">
        <v>1038</v>
      </c>
      <c r="E354" t="s">
        <v>9</v>
      </c>
      <c r="G354" t="s">
        <v>1294</v>
      </c>
    </row>
    <row r="355" spans="1:7" x14ac:dyDescent="0.3">
      <c r="A355" t="s">
        <v>1039</v>
      </c>
      <c r="B355" t="s">
        <v>1040</v>
      </c>
      <c r="C355" t="s">
        <v>7</v>
      </c>
      <c r="D355" t="s">
        <v>1041</v>
      </c>
      <c r="E355" t="s">
        <v>9</v>
      </c>
      <c r="F355" t="s">
        <v>1302</v>
      </c>
      <c r="G355" t="s">
        <v>1292</v>
      </c>
    </row>
    <row r="356" spans="1:7" x14ac:dyDescent="0.3">
      <c r="A356" t="s">
        <v>1042</v>
      </c>
      <c r="B356" t="s">
        <v>1043</v>
      </c>
      <c r="C356" t="s">
        <v>329</v>
      </c>
      <c r="D356" t="s">
        <v>1044</v>
      </c>
      <c r="E356" t="s">
        <v>9</v>
      </c>
      <c r="G356" t="s">
        <v>1294</v>
      </c>
    </row>
    <row r="357" spans="1:7" x14ac:dyDescent="0.3">
      <c r="A357" t="s">
        <v>1045</v>
      </c>
      <c r="B357" t="s">
        <v>1046</v>
      </c>
      <c r="C357" t="s">
        <v>12</v>
      </c>
      <c r="D357" t="s">
        <v>1047</v>
      </c>
      <c r="E357" t="s">
        <v>22</v>
      </c>
      <c r="G357" t="s">
        <v>1294</v>
      </c>
    </row>
    <row r="358" spans="1:7" x14ac:dyDescent="0.3">
      <c r="A358" t="s">
        <v>1048</v>
      </c>
      <c r="B358" t="s">
        <v>1046</v>
      </c>
      <c r="C358" t="s">
        <v>12</v>
      </c>
      <c r="D358" t="s">
        <v>1049</v>
      </c>
      <c r="E358" t="s">
        <v>9</v>
      </c>
      <c r="G358" t="s">
        <v>1294</v>
      </c>
    </row>
    <row r="359" spans="1:7" x14ac:dyDescent="0.3">
      <c r="A359" t="s">
        <v>1050</v>
      </c>
      <c r="B359" t="s">
        <v>1051</v>
      </c>
      <c r="C359" t="s">
        <v>20</v>
      </c>
      <c r="D359" t="s">
        <v>1052</v>
      </c>
      <c r="E359" t="s">
        <v>9</v>
      </c>
      <c r="F359" t="s">
        <v>1302</v>
      </c>
      <c r="G359" t="s">
        <v>1292</v>
      </c>
    </row>
    <row r="360" spans="1:7" x14ac:dyDescent="0.3">
      <c r="A360" t="s">
        <v>1053</v>
      </c>
      <c r="B360" t="s">
        <v>1054</v>
      </c>
      <c r="C360" t="s">
        <v>12</v>
      </c>
      <c r="D360" t="s">
        <v>1055</v>
      </c>
      <c r="E360" t="s">
        <v>22</v>
      </c>
      <c r="F360" t="s">
        <v>1302</v>
      </c>
      <c r="G360" t="s">
        <v>1292</v>
      </c>
    </row>
    <row r="361" spans="1:7" x14ac:dyDescent="0.3">
      <c r="A361" t="s">
        <v>1056</v>
      </c>
      <c r="B361" t="s">
        <v>1057</v>
      </c>
      <c r="C361" t="s">
        <v>12</v>
      </c>
      <c r="D361" t="s">
        <v>1058</v>
      </c>
      <c r="E361" t="s">
        <v>9</v>
      </c>
      <c r="F361" t="s">
        <v>1302</v>
      </c>
      <c r="G361" t="s">
        <v>1292</v>
      </c>
    </row>
    <row r="362" spans="1:7" x14ac:dyDescent="0.3">
      <c r="A362" t="s">
        <v>1059</v>
      </c>
      <c r="B362" t="s">
        <v>349</v>
      </c>
      <c r="C362" t="s">
        <v>1060</v>
      </c>
      <c r="D362" t="s">
        <v>1061</v>
      </c>
      <c r="E362" t="s">
        <v>22</v>
      </c>
      <c r="F362" t="s">
        <v>1298</v>
      </c>
      <c r="G362" t="s">
        <v>1292</v>
      </c>
    </row>
    <row r="363" spans="1:7" x14ac:dyDescent="0.3">
      <c r="A363" t="s">
        <v>1062</v>
      </c>
      <c r="B363" t="s">
        <v>1063</v>
      </c>
      <c r="C363" t="s">
        <v>42</v>
      </c>
      <c r="D363" t="s">
        <v>1064</v>
      </c>
      <c r="E363" t="s">
        <v>9</v>
      </c>
      <c r="F363" t="s">
        <v>1302</v>
      </c>
      <c r="G363" t="s">
        <v>1292</v>
      </c>
    </row>
    <row r="364" spans="1:7" x14ac:dyDescent="0.3">
      <c r="A364" t="s">
        <v>1065</v>
      </c>
      <c r="B364" t="s">
        <v>352</v>
      </c>
      <c r="C364" t="s">
        <v>25</v>
      </c>
      <c r="D364" t="s">
        <v>1066</v>
      </c>
      <c r="E364" t="s">
        <v>9</v>
      </c>
      <c r="G364" t="s">
        <v>1294</v>
      </c>
    </row>
    <row r="365" spans="1:7" x14ac:dyDescent="0.3">
      <c r="A365" t="s">
        <v>1067</v>
      </c>
      <c r="B365" t="s">
        <v>1068</v>
      </c>
      <c r="C365" t="s">
        <v>100</v>
      </c>
      <c r="D365" t="s">
        <v>1069</v>
      </c>
      <c r="E365" t="s">
        <v>9</v>
      </c>
      <c r="F365" t="s">
        <v>1302</v>
      </c>
      <c r="G365" t="s">
        <v>1292</v>
      </c>
    </row>
    <row r="366" spans="1:7" x14ac:dyDescent="0.3">
      <c r="A366" t="s">
        <v>1070</v>
      </c>
      <c r="B366" t="s">
        <v>1071</v>
      </c>
      <c r="C366" t="s">
        <v>100</v>
      </c>
      <c r="D366" t="s">
        <v>1072</v>
      </c>
      <c r="E366" t="s">
        <v>9</v>
      </c>
      <c r="F366" t="s">
        <v>1302</v>
      </c>
      <c r="G366" t="s">
        <v>1292</v>
      </c>
    </row>
    <row r="367" spans="1:7" x14ac:dyDescent="0.3">
      <c r="A367" t="s">
        <v>1073</v>
      </c>
      <c r="B367" t="s">
        <v>352</v>
      </c>
      <c r="C367" t="s">
        <v>25</v>
      </c>
      <c r="D367" t="s">
        <v>1074</v>
      </c>
      <c r="E367" t="s">
        <v>9</v>
      </c>
      <c r="G367" t="s">
        <v>1294</v>
      </c>
    </row>
    <row r="368" spans="1:7" x14ac:dyDescent="0.3">
      <c r="A368" t="s">
        <v>1075</v>
      </c>
      <c r="B368" t="s">
        <v>1076</v>
      </c>
      <c r="C368" t="s">
        <v>25</v>
      </c>
      <c r="D368" t="s">
        <v>1077</v>
      </c>
      <c r="E368" t="s">
        <v>9</v>
      </c>
      <c r="G368" t="s">
        <v>1294</v>
      </c>
    </row>
    <row r="369" spans="1:7" x14ac:dyDescent="0.3">
      <c r="A369" t="s">
        <v>1078</v>
      </c>
      <c r="B369" t="s">
        <v>1079</v>
      </c>
      <c r="C369" t="s">
        <v>25</v>
      </c>
      <c r="D369" t="s">
        <v>1080</v>
      </c>
      <c r="E369" t="s">
        <v>9</v>
      </c>
      <c r="G369" t="s">
        <v>1294</v>
      </c>
    </row>
    <row r="370" spans="1:7" x14ac:dyDescent="0.3">
      <c r="A370" t="s">
        <v>1081</v>
      </c>
      <c r="B370" t="s">
        <v>1082</v>
      </c>
      <c r="C370" t="s">
        <v>25</v>
      </c>
      <c r="D370" t="s">
        <v>1083</v>
      </c>
      <c r="E370" t="s">
        <v>9</v>
      </c>
      <c r="G370" t="s">
        <v>1294</v>
      </c>
    </row>
    <row r="371" spans="1:7" x14ac:dyDescent="0.3">
      <c r="A371" t="s">
        <v>1084</v>
      </c>
      <c r="B371" t="s">
        <v>1085</v>
      </c>
      <c r="C371" t="s">
        <v>25</v>
      </c>
      <c r="D371" t="s">
        <v>1086</v>
      </c>
      <c r="E371" t="s">
        <v>9</v>
      </c>
      <c r="G371" t="s">
        <v>1294</v>
      </c>
    </row>
    <row r="372" spans="1:7" x14ac:dyDescent="0.3">
      <c r="A372" t="s">
        <v>1087</v>
      </c>
      <c r="B372" t="s">
        <v>1088</v>
      </c>
      <c r="C372" t="s">
        <v>25</v>
      </c>
      <c r="D372" t="s">
        <v>1089</v>
      </c>
      <c r="E372" t="s">
        <v>9</v>
      </c>
      <c r="G372" t="s">
        <v>1294</v>
      </c>
    </row>
    <row r="373" spans="1:7" x14ac:dyDescent="0.3">
      <c r="A373" t="s">
        <v>1090</v>
      </c>
      <c r="B373" t="s">
        <v>1091</v>
      </c>
      <c r="C373" t="s">
        <v>25</v>
      </c>
      <c r="D373" t="s">
        <v>1092</v>
      </c>
      <c r="E373" t="s">
        <v>9</v>
      </c>
      <c r="G373" t="s">
        <v>1294</v>
      </c>
    </row>
    <row r="374" spans="1:7" x14ac:dyDescent="0.3">
      <c r="A374" t="s">
        <v>1093</v>
      </c>
      <c r="B374" t="s">
        <v>1094</v>
      </c>
      <c r="C374" t="s">
        <v>25</v>
      </c>
      <c r="D374" t="s">
        <v>1095</v>
      </c>
      <c r="E374" t="s">
        <v>9</v>
      </c>
      <c r="G374" t="s">
        <v>1294</v>
      </c>
    </row>
    <row r="375" spans="1:7" x14ac:dyDescent="0.3">
      <c r="A375" t="s">
        <v>1096</v>
      </c>
      <c r="B375" t="s">
        <v>1097</v>
      </c>
      <c r="C375" t="s">
        <v>25</v>
      </c>
      <c r="D375" t="s">
        <v>1098</v>
      </c>
      <c r="E375" t="s">
        <v>9</v>
      </c>
      <c r="G375" t="s">
        <v>1294</v>
      </c>
    </row>
    <row r="376" spans="1:7" x14ac:dyDescent="0.3">
      <c r="A376" t="s">
        <v>1099</v>
      </c>
      <c r="B376" t="s">
        <v>1100</v>
      </c>
      <c r="C376" t="s">
        <v>25</v>
      </c>
      <c r="D376" t="s">
        <v>1101</v>
      </c>
      <c r="E376" t="s">
        <v>9</v>
      </c>
      <c r="G376" t="s">
        <v>1294</v>
      </c>
    </row>
    <row r="377" spans="1:7" x14ac:dyDescent="0.3">
      <c r="A377" t="s">
        <v>1102</v>
      </c>
      <c r="B377" t="s">
        <v>1103</v>
      </c>
      <c r="C377" t="s">
        <v>25</v>
      </c>
      <c r="D377" t="s">
        <v>1104</v>
      </c>
      <c r="E377" t="s">
        <v>9</v>
      </c>
      <c r="G377" t="s">
        <v>1294</v>
      </c>
    </row>
    <row r="378" spans="1:7" x14ac:dyDescent="0.3">
      <c r="A378" t="s">
        <v>1105</v>
      </c>
      <c r="B378" t="s">
        <v>1106</v>
      </c>
      <c r="C378" t="s">
        <v>25</v>
      </c>
      <c r="D378" t="s">
        <v>1107</v>
      </c>
      <c r="E378" t="s">
        <v>9</v>
      </c>
      <c r="G378" t="s">
        <v>1294</v>
      </c>
    </row>
    <row r="379" spans="1:7" x14ac:dyDescent="0.3">
      <c r="A379" t="s">
        <v>1108</v>
      </c>
      <c r="B379" t="s">
        <v>1109</v>
      </c>
      <c r="C379" t="s">
        <v>25</v>
      </c>
      <c r="D379" t="s">
        <v>1110</v>
      </c>
      <c r="E379" t="s">
        <v>9</v>
      </c>
      <c r="G379" t="s">
        <v>1294</v>
      </c>
    </row>
    <row r="380" spans="1:7" x14ac:dyDescent="0.3">
      <c r="A380" t="s">
        <v>1111</v>
      </c>
      <c r="B380" t="s">
        <v>1112</v>
      </c>
      <c r="C380" t="s">
        <v>25</v>
      </c>
      <c r="D380" t="s">
        <v>1113</v>
      </c>
      <c r="E380" t="s">
        <v>9</v>
      </c>
      <c r="G380" t="s">
        <v>1294</v>
      </c>
    </row>
    <row r="381" spans="1:7" x14ac:dyDescent="0.3">
      <c r="A381" t="s">
        <v>1114</v>
      </c>
      <c r="B381" t="s">
        <v>1115</v>
      </c>
      <c r="C381" t="s">
        <v>25</v>
      </c>
      <c r="D381" t="s">
        <v>1116</v>
      </c>
      <c r="E381" t="s">
        <v>9</v>
      </c>
      <c r="G381" t="s">
        <v>1294</v>
      </c>
    </row>
    <row r="382" spans="1:7" x14ac:dyDescent="0.3">
      <c r="A382" t="s">
        <v>1117</v>
      </c>
      <c r="B382" t="s">
        <v>1118</v>
      </c>
      <c r="C382" t="s">
        <v>25</v>
      </c>
      <c r="D382" t="s">
        <v>1119</v>
      </c>
      <c r="E382" t="s">
        <v>9</v>
      </c>
      <c r="G382" t="s">
        <v>1294</v>
      </c>
    </row>
    <row r="383" spans="1:7" x14ac:dyDescent="0.3">
      <c r="A383" t="s">
        <v>1120</v>
      </c>
      <c r="B383" t="s">
        <v>1112</v>
      </c>
      <c r="C383" t="s">
        <v>25</v>
      </c>
      <c r="D383" t="s">
        <v>1121</v>
      </c>
      <c r="E383" t="s">
        <v>9</v>
      </c>
      <c r="G383" t="s">
        <v>1294</v>
      </c>
    </row>
    <row r="384" spans="1:7" x14ac:dyDescent="0.3">
      <c r="A384" t="s">
        <v>1122</v>
      </c>
      <c r="B384" t="s">
        <v>1123</v>
      </c>
      <c r="C384" t="s">
        <v>25</v>
      </c>
      <c r="D384" t="s">
        <v>1124</v>
      </c>
      <c r="E384" t="s">
        <v>9</v>
      </c>
      <c r="G384" t="s">
        <v>1294</v>
      </c>
    </row>
    <row r="385" spans="1:7" x14ac:dyDescent="0.3">
      <c r="A385" t="s">
        <v>1125</v>
      </c>
      <c r="B385" t="s">
        <v>1126</v>
      </c>
      <c r="C385" t="s">
        <v>25</v>
      </c>
      <c r="D385" t="s">
        <v>1127</v>
      </c>
      <c r="E385" t="s">
        <v>9</v>
      </c>
      <c r="G385" t="s">
        <v>1294</v>
      </c>
    </row>
    <row r="386" spans="1:7" x14ac:dyDescent="0.3">
      <c r="A386" t="s">
        <v>1128</v>
      </c>
      <c r="B386" t="s">
        <v>1129</v>
      </c>
      <c r="C386" t="s">
        <v>25</v>
      </c>
      <c r="D386" t="s">
        <v>1130</v>
      </c>
      <c r="E386" t="s">
        <v>9</v>
      </c>
      <c r="G386" t="s">
        <v>1294</v>
      </c>
    </row>
    <row r="387" spans="1:7" x14ac:dyDescent="0.3">
      <c r="A387" t="s">
        <v>1131</v>
      </c>
      <c r="B387" t="s">
        <v>1132</v>
      </c>
      <c r="C387" t="s">
        <v>25</v>
      </c>
      <c r="D387" t="s">
        <v>1133</v>
      </c>
      <c r="E387" t="s">
        <v>9</v>
      </c>
      <c r="G387" t="s">
        <v>1294</v>
      </c>
    </row>
    <row r="388" spans="1:7" x14ac:dyDescent="0.3">
      <c r="A388" t="s">
        <v>1134</v>
      </c>
      <c r="B388" t="s">
        <v>1135</v>
      </c>
      <c r="C388" t="s">
        <v>25</v>
      </c>
      <c r="D388" t="s">
        <v>1136</v>
      </c>
      <c r="E388" t="s">
        <v>9</v>
      </c>
      <c r="G388" t="s">
        <v>1294</v>
      </c>
    </row>
    <row r="389" spans="1:7" x14ac:dyDescent="0.3">
      <c r="A389" t="s">
        <v>1137</v>
      </c>
      <c r="B389" t="s">
        <v>1138</v>
      </c>
      <c r="C389" t="s">
        <v>25</v>
      </c>
      <c r="D389" t="s">
        <v>1139</v>
      </c>
      <c r="E389" t="s">
        <v>9</v>
      </c>
      <c r="G389" t="s">
        <v>1294</v>
      </c>
    </row>
    <row r="390" spans="1:7" x14ac:dyDescent="0.3">
      <c r="A390" t="s">
        <v>1140</v>
      </c>
      <c r="B390" t="s">
        <v>1141</v>
      </c>
      <c r="C390" t="s">
        <v>25</v>
      </c>
      <c r="D390" t="s">
        <v>1142</v>
      </c>
      <c r="E390" t="s">
        <v>9</v>
      </c>
      <c r="G390" t="s">
        <v>1294</v>
      </c>
    </row>
    <row r="391" spans="1:7" x14ac:dyDescent="0.3">
      <c r="A391" t="s">
        <v>1143</v>
      </c>
      <c r="B391" t="s">
        <v>1144</v>
      </c>
      <c r="C391" t="s">
        <v>25</v>
      </c>
      <c r="D391" t="s">
        <v>1145</v>
      </c>
      <c r="E391" t="s">
        <v>9</v>
      </c>
      <c r="G391" t="s">
        <v>1294</v>
      </c>
    </row>
    <row r="392" spans="1:7" x14ac:dyDescent="0.3">
      <c r="A392" t="s">
        <v>1146</v>
      </c>
      <c r="B392" t="s">
        <v>1147</v>
      </c>
      <c r="C392" t="s">
        <v>25</v>
      </c>
      <c r="D392" t="s">
        <v>1148</v>
      </c>
      <c r="E392" t="s">
        <v>9</v>
      </c>
      <c r="G392" t="s">
        <v>1294</v>
      </c>
    </row>
    <row r="393" spans="1:7" x14ac:dyDescent="0.3">
      <c r="A393" t="s">
        <v>1149</v>
      </c>
      <c r="B393" t="s">
        <v>1150</v>
      </c>
      <c r="C393" t="s">
        <v>25</v>
      </c>
      <c r="D393" t="s">
        <v>1151</v>
      </c>
      <c r="E393" t="s">
        <v>9</v>
      </c>
      <c r="G393" t="s">
        <v>1294</v>
      </c>
    </row>
    <row r="394" spans="1:7" x14ac:dyDescent="0.3">
      <c r="A394" t="s">
        <v>1152</v>
      </c>
      <c r="B394" t="s">
        <v>1153</v>
      </c>
      <c r="C394" t="s">
        <v>25</v>
      </c>
      <c r="D394" t="s">
        <v>1154</v>
      </c>
      <c r="E394" t="s">
        <v>9</v>
      </c>
      <c r="G394" t="s">
        <v>1294</v>
      </c>
    </row>
    <row r="395" spans="1:7" x14ac:dyDescent="0.3">
      <c r="A395" t="s">
        <v>1155</v>
      </c>
      <c r="B395" t="s">
        <v>1156</v>
      </c>
      <c r="C395" t="s">
        <v>25</v>
      </c>
      <c r="D395" t="s">
        <v>1157</v>
      </c>
      <c r="E395" t="s">
        <v>9</v>
      </c>
      <c r="G395" t="s">
        <v>1294</v>
      </c>
    </row>
    <row r="396" spans="1:7" x14ac:dyDescent="0.3">
      <c r="A396" t="s">
        <v>1158</v>
      </c>
      <c r="B396" t="s">
        <v>1159</v>
      </c>
      <c r="C396" t="s">
        <v>25</v>
      </c>
      <c r="D396" t="s">
        <v>1160</v>
      </c>
      <c r="E396" t="s">
        <v>9</v>
      </c>
      <c r="G396" t="s">
        <v>1294</v>
      </c>
    </row>
    <row r="397" spans="1:7" x14ac:dyDescent="0.3">
      <c r="A397" t="s">
        <v>1161</v>
      </c>
      <c r="B397" t="s">
        <v>1162</v>
      </c>
      <c r="C397" t="s">
        <v>25</v>
      </c>
      <c r="D397" t="s">
        <v>1163</v>
      </c>
      <c r="E397" t="s">
        <v>9</v>
      </c>
      <c r="G397" t="s">
        <v>1294</v>
      </c>
    </row>
    <row r="398" spans="1:7" x14ac:dyDescent="0.3">
      <c r="A398" t="s">
        <v>1164</v>
      </c>
      <c r="B398" t="s">
        <v>1165</v>
      </c>
      <c r="C398" t="s">
        <v>25</v>
      </c>
      <c r="D398" t="s">
        <v>1166</v>
      </c>
      <c r="E398" t="s">
        <v>9</v>
      </c>
      <c r="G398" t="s">
        <v>1294</v>
      </c>
    </row>
    <row r="399" spans="1:7" x14ac:dyDescent="0.3">
      <c r="A399" t="s">
        <v>1167</v>
      </c>
      <c r="B399" t="s">
        <v>1168</v>
      </c>
      <c r="C399" t="s">
        <v>25</v>
      </c>
      <c r="D399" t="s">
        <v>1169</v>
      </c>
      <c r="E399" t="s">
        <v>9</v>
      </c>
      <c r="G399" t="s">
        <v>1294</v>
      </c>
    </row>
    <row r="400" spans="1:7" x14ac:dyDescent="0.3">
      <c r="A400" t="s">
        <v>1170</v>
      </c>
      <c r="B400" t="s">
        <v>1171</v>
      </c>
      <c r="C400" t="s">
        <v>25</v>
      </c>
      <c r="D400" t="s">
        <v>1172</v>
      </c>
      <c r="E400" t="s">
        <v>9</v>
      </c>
      <c r="G400" t="s">
        <v>1294</v>
      </c>
    </row>
    <row r="401" spans="1:7" x14ac:dyDescent="0.3">
      <c r="A401" t="s">
        <v>1173</v>
      </c>
      <c r="B401" t="s">
        <v>1174</v>
      </c>
      <c r="C401" t="s">
        <v>25</v>
      </c>
      <c r="D401" t="s">
        <v>1175</v>
      </c>
      <c r="E401" t="s">
        <v>9</v>
      </c>
      <c r="G401" t="s">
        <v>1294</v>
      </c>
    </row>
    <row r="402" spans="1:7" x14ac:dyDescent="0.3">
      <c r="A402" t="s">
        <v>1176</v>
      </c>
      <c r="B402" t="s">
        <v>1177</v>
      </c>
      <c r="C402" t="s">
        <v>25</v>
      </c>
      <c r="D402" t="s">
        <v>1178</v>
      </c>
      <c r="E402" t="s">
        <v>9</v>
      </c>
      <c r="G402" t="s">
        <v>1294</v>
      </c>
    </row>
    <row r="403" spans="1:7" x14ac:dyDescent="0.3">
      <c r="A403" t="s">
        <v>1179</v>
      </c>
      <c r="B403" t="s">
        <v>1180</v>
      </c>
      <c r="C403" t="s">
        <v>25</v>
      </c>
      <c r="D403" t="s">
        <v>1181</v>
      </c>
      <c r="E403" t="s">
        <v>9</v>
      </c>
      <c r="G403" t="s">
        <v>1294</v>
      </c>
    </row>
    <row r="404" spans="1:7" x14ac:dyDescent="0.3">
      <c r="A404" t="s">
        <v>1182</v>
      </c>
      <c r="B404" t="s">
        <v>1183</v>
      </c>
      <c r="C404" t="s">
        <v>25</v>
      </c>
      <c r="D404" t="s">
        <v>1184</v>
      </c>
      <c r="E404" t="s">
        <v>9</v>
      </c>
      <c r="G404" t="s">
        <v>1294</v>
      </c>
    </row>
    <row r="405" spans="1:7" x14ac:dyDescent="0.3">
      <c r="A405" t="s">
        <v>1185</v>
      </c>
      <c r="B405" t="s">
        <v>1186</v>
      </c>
      <c r="C405" t="s">
        <v>46</v>
      </c>
      <c r="D405" t="s">
        <v>1187</v>
      </c>
      <c r="E405" t="s">
        <v>9</v>
      </c>
      <c r="F405" t="s">
        <v>1302</v>
      </c>
      <c r="G405" t="s">
        <v>1292</v>
      </c>
    </row>
    <row r="406" spans="1:7" x14ac:dyDescent="0.3">
      <c r="A406" t="s">
        <v>1188</v>
      </c>
      <c r="B406" t="s">
        <v>1189</v>
      </c>
      <c r="C406" t="s">
        <v>12</v>
      </c>
      <c r="D406" t="s">
        <v>1190</v>
      </c>
      <c r="E406" t="s">
        <v>9</v>
      </c>
      <c r="G406" t="s">
        <v>1294</v>
      </c>
    </row>
    <row r="407" spans="1:7" x14ac:dyDescent="0.3">
      <c r="A407" t="s">
        <v>1191</v>
      </c>
      <c r="B407" t="s">
        <v>1192</v>
      </c>
      <c r="C407" t="s">
        <v>25</v>
      </c>
      <c r="D407" t="s">
        <v>1193</v>
      </c>
      <c r="E407" t="s">
        <v>9</v>
      </c>
      <c r="G407" t="s">
        <v>1294</v>
      </c>
    </row>
    <row r="408" spans="1:7" x14ac:dyDescent="0.3">
      <c r="A408" t="s">
        <v>1194</v>
      </c>
      <c r="B408" t="s">
        <v>1195</v>
      </c>
      <c r="C408" t="s">
        <v>16</v>
      </c>
      <c r="D408" t="s">
        <v>1196</v>
      </c>
      <c r="E408" t="s">
        <v>22</v>
      </c>
      <c r="F408" t="s">
        <v>1298</v>
      </c>
      <c r="G408" t="s">
        <v>1292</v>
      </c>
    </row>
    <row r="409" spans="1:7" x14ac:dyDescent="0.3">
      <c r="A409" t="s">
        <v>1197</v>
      </c>
      <c r="B409" t="s">
        <v>1198</v>
      </c>
      <c r="C409" t="s">
        <v>36</v>
      </c>
      <c r="D409" t="s">
        <v>1199</v>
      </c>
      <c r="E409" t="s">
        <v>9</v>
      </c>
      <c r="G409" t="s">
        <v>1294</v>
      </c>
    </row>
    <row r="410" spans="1:7" x14ac:dyDescent="0.3">
      <c r="A410" t="s">
        <v>1200</v>
      </c>
      <c r="B410" t="s">
        <v>1198</v>
      </c>
      <c r="C410" t="s">
        <v>36</v>
      </c>
      <c r="D410" t="s">
        <v>1201</v>
      </c>
      <c r="E410" t="s">
        <v>9</v>
      </c>
      <c r="G410" t="s">
        <v>1294</v>
      </c>
    </row>
    <row r="411" spans="1:7" x14ac:dyDescent="0.3">
      <c r="A411" t="s">
        <v>1202</v>
      </c>
      <c r="B411" t="s">
        <v>1203</v>
      </c>
      <c r="C411" t="s">
        <v>36</v>
      </c>
      <c r="D411" t="s">
        <v>1204</v>
      </c>
      <c r="E411" t="s">
        <v>22</v>
      </c>
      <c r="F411" t="s">
        <v>42</v>
      </c>
      <c r="G411" t="s">
        <v>1292</v>
      </c>
    </row>
    <row r="412" spans="1:7" x14ac:dyDescent="0.3">
      <c r="A412" t="s">
        <v>1205</v>
      </c>
      <c r="B412" t="s">
        <v>1206</v>
      </c>
      <c r="C412" t="s">
        <v>25</v>
      </c>
      <c r="D412" t="s">
        <v>1207</v>
      </c>
      <c r="E412" t="s">
        <v>9</v>
      </c>
      <c r="G412" t="s">
        <v>1294</v>
      </c>
    </row>
    <row r="413" spans="1:7" x14ac:dyDescent="0.3">
      <c r="A413" t="s">
        <v>1208</v>
      </c>
      <c r="B413" t="s">
        <v>1209</v>
      </c>
      <c r="C413" t="s">
        <v>16</v>
      </c>
      <c r="D413" t="s">
        <v>1210</v>
      </c>
      <c r="E413" t="s">
        <v>22</v>
      </c>
      <c r="F413" t="s">
        <v>1298</v>
      </c>
      <c r="G413" t="s">
        <v>1292</v>
      </c>
    </row>
    <row r="414" spans="1:7" x14ac:dyDescent="0.3">
      <c r="A414" t="s">
        <v>1211</v>
      </c>
      <c r="B414" t="s">
        <v>1212</v>
      </c>
      <c r="C414" t="s">
        <v>36</v>
      </c>
      <c r="D414" t="s">
        <v>1213</v>
      </c>
      <c r="E414" t="s">
        <v>9</v>
      </c>
      <c r="G414" t="s">
        <v>1294</v>
      </c>
    </row>
    <row r="415" spans="1:7" x14ac:dyDescent="0.3">
      <c r="A415" t="s">
        <v>1214</v>
      </c>
      <c r="B415" t="s">
        <v>1215</v>
      </c>
      <c r="C415" t="s">
        <v>1216</v>
      </c>
      <c r="D415" t="s">
        <v>1217</v>
      </c>
      <c r="E415" t="s">
        <v>9</v>
      </c>
      <c r="G415" t="s">
        <v>1294</v>
      </c>
    </row>
    <row r="416" spans="1:7" x14ac:dyDescent="0.3">
      <c r="A416" t="s">
        <v>1218</v>
      </c>
      <c r="B416" t="s">
        <v>288</v>
      </c>
      <c r="C416" t="s">
        <v>46</v>
      </c>
      <c r="D416" t="s">
        <v>1219</v>
      </c>
      <c r="E416" t="s">
        <v>9</v>
      </c>
      <c r="G416" t="s">
        <v>1294</v>
      </c>
    </row>
    <row r="417" spans="1:7" x14ac:dyDescent="0.3">
      <c r="A417" t="s">
        <v>1220</v>
      </c>
      <c r="B417" t="s">
        <v>291</v>
      </c>
      <c r="C417" t="s">
        <v>46</v>
      </c>
      <c r="D417" t="s">
        <v>1221</v>
      </c>
      <c r="E417" t="s">
        <v>9</v>
      </c>
      <c r="F417" t="s">
        <v>1302</v>
      </c>
      <c r="G417" t="s">
        <v>1292</v>
      </c>
    </row>
    <row r="418" spans="1:7" x14ac:dyDescent="0.3">
      <c r="A418" t="s">
        <v>1222</v>
      </c>
      <c r="B418" t="s">
        <v>1223</v>
      </c>
      <c r="C418" t="s">
        <v>46</v>
      </c>
      <c r="D418" t="s">
        <v>1224</v>
      </c>
      <c r="E418" t="s">
        <v>9</v>
      </c>
      <c r="F418" t="s">
        <v>1302</v>
      </c>
      <c r="G418" t="s">
        <v>1292</v>
      </c>
    </row>
    <row r="419" spans="1:7" x14ac:dyDescent="0.3">
      <c r="A419" t="s">
        <v>1225</v>
      </c>
      <c r="B419" t="s">
        <v>294</v>
      </c>
      <c r="C419" t="s">
        <v>46</v>
      </c>
      <c r="D419" t="s">
        <v>1226</v>
      </c>
      <c r="E419" t="s">
        <v>22</v>
      </c>
      <c r="F419" t="s">
        <v>1302</v>
      </c>
      <c r="G419" t="s">
        <v>1292</v>
      </c>
    </row>
    <row r="420" spans="1:7" x14ac:dyDescent="0.3">
      <c r="A420" t="s">
        <v>1227</v>
      </c>
      <c r="B420" t="s">
        <v>1228</v>
      </c>
      <c r="C420" t="s">
        <v>36</v>
      </c>
      <c r="D420" t="s">
        <v>1229</v>
      </c>
      <c r="E420" t="s">
        <v>22</v>
      </c>
      <c r="F420" t="s">
        <v>1302</v>
      </c>
      <c r="G420" t="s">
        <v>1292</v>
      </c>
    </row>
    <row r="421" spans="1:7" x14ac:dyDescent="0.3">
      <c r="A421" t="s">
        <v>1230</v>
      </c>
      <c r="B421" t="s">
        <v>1231</v>
      </c>
      <c r="C421" t="s">
        <v>20</v>
      </c>
      <c r="D421" t="s">
        <v>1232</v>
      </c>
      <c r="E421" t="s">
        <v>9</v>
      </c>
      <c r="F421" t="s">
        <v>1302</v>
      </c>
      <c r="G421" t="s">
        <v>1292</v>
      </c>
    </row>
    <row r="422" spans="1:7" x14ac:dyDescent="0.3">
      <c r="A422" t="s">
        <v>1233</v>
      </c>
      <c r="B422" t="s">
        <v>1234</v>
      </c>
      <c r="C422" t="s">
        <v>7</v>
      </c>
      <c r="D422" t="s">
        <v>1235</v>
      </c>
      <c r="E422" t="s">
        <v>9</v>
      </c>
      <c r="F422" t="s">
        <v>1302</v>
      </c>
      <c r="G422" t="s">
        <v>1292</v>
      </c>
    </row>
    <row r="423" spans="1:7" x14ac:dyDescent="0.3">
      <c r="A423" t="s">
        <v>1236</v>
      </c>
      <c r="B423" t="s">
        <v>1234</v>
      </c>
      <c r="C423" t="s">
        <v>7</v>
      </c>
      <c r="D423" t="s">
        <v>1237</v>
      </c>
      <c r="E423" t="s">
        <v>9</v>
      </c>
      <c r="F423" t="s">
        <v>1302</v>
      </c>
      <c r="G423" t="s">
        <v>1292</v>
      </c>
    </row>
    <row r="424" spans="1:7" x14ac:dyDescent="0.3">
      <c r="A424" t="s">
        <v>1238</v>
      </c>
      <c r="B424" t="s">
        <v>1239</v>
      </c>
      <c r="C424" t="s">
        <v>7</v>
      </c>
      <c r="D424" t="s">
        <v>1240</v>
      </c>
      <c r="E424" t="s">
        <v>9</v>
      </c>
      <c r="F424" t="s">
        <v>1302</v>
      </c>
      <c r="G424" t="s">
        <v>1292</v>
      </c>
    </row>
    <row r="425" spans="1:7" x14ac:dyDescent="0.3">
      <c r="A425" t="s">
        <v>1241</v>
      </c>
      <c r="B425" t="s">
        <v>1242</v>
      </c>
      <c r="C425" t="s">
        <v>12</v>
      </c>
      <c r="D425" t="s">
        <v>1243</v>
      </c>
      <c r="E425" t="s">
        <v>9</v>
      </c>
      <c r="F425" t="s">
        <v>1302</v>
      </c>
      <c r="G425" t="s">
        <v>1292</v>
      </c>
    </row>
    <row r="426" spans="1:7" x14ac:dyDescent="0.3">
      <c r="A426" t="s">
        <v>1244</v>
      </c>
      <c r="B426" t="s">
        <v>1245</v>
      </c>
      <c r="C426" t="s">
        <v>25</v>
      </c>
      <c r="D426" t="s">
        <v>1246</v>
      </c>
      <c r="E426" t="s">
        <v>9</v>
      </c>
      <c r="G426" t="s">
        <v>1294</v>
      </c>
    </row>
    <row r="427" spans="1:7" x14ac:dyDescent="0.3">
      <c r="A427" t="s">
        <v>1247</v>
      </c>
      <c r="B427" t="s">
        <v>1248</v>
      </c>
      <c r="C427" t="s">
        <v>7</v>
      </c>
      <c r="D427" t="s">
        <v>1249</v>
      </c>
      <c r="E427" t="s">
        <v>9</v>
      </c>
      <c r="F427" t="s">
        <v>1302</v>
      </c>
      <c r="G427" t="s">
        <v>1292</v>
      </c>
    </row>
    <row r="428" spans="1:7" x14ac:dyDescent="0.3">
      <c r="A428" t="s">
        <v>1250</v>
      </c>
      <c r="B428" t="s">
        <v>1248</v>
      </c>
      <c r="C428" t="s">
        <v>7</v>
      </c>
      <c r="D428" t="s">
        <v>1251</v>
      </c>
      <c r="E428" t="s">
        <v>9</v>
      </c>
      <c r="F428" t="s">
        <v>1302</v>
      </c>
      <c r="G428" t="s">
        <v>1292</v>
      </c>
    </row>
    <row r="429" spans="1:7" x14ac:dyDescent="0.3">
      <c r="A429" t="s">
        <v>1252</v>
      </c>
      <c r="B429" t="s">
        <v>1253</v>
      </c>
      <c r="C429" t="s">
        <v>12</v>
      </c>
      <c r="D429" t="s">
        <v>1254</v>
      </c>
      <c r="E429" t="s">
        <v>9</v>
      </c>
      <c r="F429" t="s">
        <v>1302</v>
      </c>
      <c r="G429" t="s">
        <v>1292</v>
      </c>
    </row>
    <row r="430" spans="1:7" x14ac:dyDescent="0.3">
      <c r="A430" t="s">
        <v>1255</v>
      </c>
      <c r="B430" t="s">
        <v>1256</v>
      </c>
      <c r="C430" t="s">
        <v>36</v>
      </c>
      <c r="D430" t="s">
        <v>1257</v>
      </c>
      <c r="E430" t="s">
        <v>22</v>
      </c>
      <c r="G430" t="s">
        <v>1294</v>
      </c>
    </row>
    <row r="431" spans="1:7" x14ac:dyDescent="0.3">
      <c r="A431" t="s">
        <v>1258</v>
      </c>
      <c r="B431" t="s">
        <v>1259</v>
      </c>
      <c r="C431" t="s">
        <v>42</v>
      </c>
      <c r="D431" t="s">
        <v>1260</v>
      </c>
      <c r="E431" t="s">
        <v>9</v>
      </c>
      <c r="F431" t="s">
        <v>1302</v>
      </c>
      <c r="G431" t="s">
        <v>1292</v>
      </c>
    </row>
    <row r="432" spans="1:7" x14ac:dyDescent="0.3">
      <c r="A432" t="s">
        <v>1261</v>
      </c>
      <c r="B432" t="s">
        <v>1262</v>
      </c>
      <c r="C432" t="s">
        <v>42</v>
      </c>
      <c r="D432" t="s">
        <v>1263</v>
      </c>
      <c r="E432" t="s">
        <v>9</v>
      </c>
      <c r="F432" t="s">
        <v>1302</v>
      </c>
      <c r="G432" t="s">
        <v>1292</v>
      </c>
    </row>
    <row r="433" spans="1:7" x14ac:dyDescent="0.3">
      <c r="A433" t="s">
        <v>1264</v>
      </c>
      <c r="B433" t="s">
        <v>1265</v>
      </c>
      <c r="C433" t="s">
        <v>36</v>
      </c>
      <c r="D433" t="s">
        <v>1266</v>
      </c>
      <c r="E433" t="s">
        <v>9</v>
      </c>
      <c r="F433" t="s">
        <v>42</v>
      </c>
      <c r="G433" t="s">
        <v>1292</v>
      </c>
    </row>
    <row r="434" spans="1:7" x14ac:dyDescent="0.3">
      <c r="A434" t="s">
        <v>1267</v>
      </c>
      <c r="B434" t="s">
        <v>1268</v>
      </c>
      <c r="C434" t="s">
        <v>36</v>
      </c>
      <c r="D434" t="s">
        <v>1269</v>
      </c>
      <c r="E434" t="s">
        <v>22</v>
      </c>
      <c r="F434" t="s">
        <v>42</v>
      </c>
      <c r="G434" t="s">
        <v>1292</v>
      </c>
    </row>
    <row r="435" spans="1:7" x14ac:dyDescent="0.3">
      <c r="A435" t="s">
        <v>1270</v>
      </c>
      <c r="B435" t="s">
        <v>1271</v>
      </c>
      <c r="C435" t="s">
        <v>100</v>
      </c>
      <c r="D435" t="s">
        <v>1272</v>
      </c>
      <c r="E435" t="s">
        <v>9</v>
      </c>
      <c r="F435" t="s">
        <v>1302</v>
      </c>
      <c r="G435" t="s">
        <v>1292</v>
      </c>
    </row>
    <row r="436" spans="1:7" x14ac:dyDescent="0.3">
      <c r="A436" t="s">
        <v>1273</v>
      </c>
      <c r="B436" t="s">
        <v>1274</v>
      </c>
      <c r="C436" t="s">
        <v>25</v>
      </c>
      <c r="D436" t="s">
        <v>1275</v>
      </c>
      <c r="E436" t="s">
        <v>9</v>
      </c>
      <c r="G436" t="s">
        <v>1294</v>
      </c>
    </row>
    <row r="437" spans="1:7" x14ac:dyDescent="0.3">
      <c r="A437" t="s">
        <v>1276</v>
      </c>
      <c r="B437" t="s">
        <v>1277</v>
      </c>
      <c r="C437" t="s">
        <v>7</v>
      </c>
      <c r="D437" t="s">
        <v>1278</v>
      </c>
      <c r="E437" t="s">
        <v>9</v>
      </c>
      <c r="F437" t="s">
        <v>1302</v>
      </c>
      <c r="G437" t="s">
        <v>1292</v>
      </c>
    </row>
    <row r="438" spans="1:7" x14ac:dyDescent="0.3">
      <c r="A438" t="s">
        <v>1279</v>
      </c>
      <c r="B438" t="s">
        <v>1280</v>
      </c>
      <c r="C438" t="s">
        <v>42</v>
      </c>
      <c r="D438" t="s">
        <v>1281</v>
      </c>
      <c r="E438" t="s">
        <v>9</v>
      </c>
      <c r="F438" t="s">
        <v>1302</v>
      </c>
      <c r="G438" t="s">
        <v>1292</v>
      </c>
    </row>
    <row r="439" spans="1:7" x14ac:dyDescent="0.3">
      <c r="A439" t="s">
        <v>1282</v>
      </c>
      <c r="B439" t="s">
        <v>1283</v>
      </c>
      <c r="C439" t="s">
        <v>36</v>
      </c>
      <c r="D439" t="s">
        <v>1284</v>
      </c>
      <c r="E439" t="s">
        <v>9</v>
      </c>
      <c r="F439" t="s">
        <v>1302</v>
      </c>
      <c r="G439" t="s">
        <v>1292</v>
      </c>
    </row>
    <row r="440" spans="1:7" x14ac:dyDescent="0.3">
      <c r="A440" t="s">
        <v>1285</v>
      </c>
      <c r="B440" t="s">
        <v>1286</v>
      </c>
      <c r="C440" t="s">
        <v>12</v>
      </c>
      <c r="D440" t="s">
        <v>1287</v>
      </c>
      <c r="E440" t="s">
        <v>9</v>
      </c>
      <c r="F440" t="s">
        <v>1302</v>
      </c>
      <c r="G440" t="s">
        <v>1292</v>
      </c>
    </row>
    <row r="441" spans="1:7" x14ac:dyDescent="0.3">
      <c r="A441" t="s">
        <v>1288</v>
      </c>
      <c r="B441" t="s">
        <v>1063</v>
      </c>
      <c r="C441" t="s">
        <v>12</v>
      </c>
      <c r="D441" t="s">
        <v>1289</v>
      </c>
      <c r="E441" t="s">
        <v>9</v>
      </c>
      <c r="F441" t="s">
        <v>1302</v>
      </c>
      <c r="G441" t="s">
        <v>1292</v>
      </c>
    </row>
    <row r="442" spans="1:7" x14ac:dyDescent="0.3">
      <c r="A442" t="s">
        <v>1290</v>
      </c>
      <c r="B442" t="s">
        <v>810</v>
      </c>
      <c r="C442" t="s">
        <v>88</v>
      </c>
      <c r="D442" t="s">
        <v>1291</v>
      </c>
      <c r="E442" t="s">
        <v>9</v>
      </c>
      <c r="F442" t="s">
        <v>1302</v>
      </c>
      <c r="G442" t="s">
        <v>1292</v>
      </c>
    </row>
  </sheetData>
  <autoFilter ref="A1:H442" xr:uid="{00000000-0001-0000-0000-000000000000}"/>
  <conditionalFormatting sqref="C19:C415">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2025-12-18T22:45:55Z</dcterms:created>
  <dcterms:modified xsi:type="dcterms:W3CDTF">2026-01-08T02:06:57Z</dcterms:modified>
</cp:coreProperties>
</file>