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84F4DEAE-64B7-4BA9-91D1-05EAF997E1BC}" xr6:coauthVersionLast="37" xr6:coauthVersionMax="37" xr10:uidLastSave="{00000000-0000-0000-0000-000000000000}"/>
  <bookViews>
    <workbookView xWindow="32760" yWindow="32760" windowWidth="19320" windowHeight="123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20" i="1" l="1"/>
  <c r="K20" i="1"/>
  <c r="B21" i="1"/>
  <c r="C21" i="1"/>
  <c r="B20" i="1" s="1"/>
  <c r="D21" i="1"/>
  <c r="E21" i="1"/>
  <c r="F21" i="1"/>
  <c r="E20" i="1" s="1"/>
  <c r="G21" i="1"/>
  <c r="H21" i="1"/>
  <c r="G20" i="1" s="1"/>
  <c r="I21" i="1"/>
  <c r="H20" i="1" s="1"/>
  <c r="J21" i="1"/>
  <c r="I20" i="1" s="1"/>
  <c r="K21" i="1"/>
  <c r="C22" i="1"/>
  <c r="D22" i="1"/>
  <c r="E22" i="1"/>
  <c r="F22" i="1"/>
  <c r="G22" i="1"/>
  <c r="H22" i="1"/>
  <c r="I22" i="1"/>
  <c r="J22" i="1"/>
  <c r="K22" i="1"/>
  <c r="B22" i="1"/>
  <c r="C23" i="1"/>
  <c r="D23" i="1"/>
  <c r="E23" i="1"/>
  <c r="F23" i="1"/>
  <c r="G23" i="1"/>
  <c r="H23" i="1"/>
  <c r="I23" i="1"/>
  <c r="J23" i="1"/>
  <c r="K23" i="1"/>
  <c r="B23" i="1"/>
  <c r="H19" i="1" l="1"/>
  <c r="J20" i="1"/>
  <c r="I19" i="1" s="1"/>
  <c r="F20" i="1"/>
  <c r="E19" i="1" s="1"/>
  <c r="C20" i="1"/>
  <c r="B19" i="1" s="1"/>
  <c r="C19" i="1" l="1"/>
  <c r="B18" i="1" s="1"/>
  <c r="J19" i="1"/>
  <c r="I18" i="1" s="1"/>
  <c r="K19" i="1"/>
  <c r="F19" i="1"/>
  <c r="D19" i="1"/>
  <c r="C18" i="1" s="1"/>
  <c r="B17" i="1" s="1"/>
  <c r="G19" i="1"/>
  <c r="F18" i="1" s="1"/>
  <c r="G18" i="1" l="1"/>
  <c r="H18" i="1"/>
  <c r="G17" i="1" s="1"/>
  <c r="J18" i="1"/>
  <c r="I17" i="1" s="1"/>
  <c r="H16" i="1" s="1"/>
  <c r="K18" i="1"/>
  <c r="H17" i="1"/>
  <c r="E18" i="1"/>
  <c r="D18" i="1"/>
  <c r="C17" i="1" s="1"/>
  <c r="B16" i="1" s="1"/>
  <c r="D17" i="1" l="1"/>
  <c r="C16" i="1" s="1"/>
  <c r="B15" i="1" s="1"/>
  <c r="J17" i="1"/>
  <c r="I16" i="1" s="1"/>
  <c r="K17" i="1"/>
  <c r="F17" i="1"/>
  <c r="E17" i="1"/>
  <c r="D16" i="1" s="1"/>
  <c r="C15" i="1" s="1"/>
  <c r="B14" i="1" s="1"/>
  <c r="J16" i="1" l="1"/>
  <c r="I15" i="1" s="1"/>
  <c r="K16" i="1"/>
  <c r="E16" i="1"/>
  <c r="D15" i="1" s="1"/>
  <c r="C14" i="1" s="1"/>
  <c r="G16" i="1"/>
  <c r="F16" i="1"/>
  <c r="E15" i="1" s="1"/>
  <c r="D14" i="1" s="1"/>
  <c r="H15" i="1"/>
  <c r="F15" i="1" l="1"/>
  <c r="E14" i="1" s="1"/>
  <c r="G15" i="1"/>
  <c r="F14" i="1" s="1"/>
  <c r="J15" i="1"/>
  <c r="I14" i="1" s="1"/>
  <c r="K15" i="1"/>
  <c r="H14" i="1"/>
  <c r="K14" i="1" l="1"/>
  <c r="J14" i="1"/>
  <c r="G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zoomScale="190" zoomScaleNormal="190" workbookViewId="0">
      <selection activeCell="F14" sqref="F14"/>
    </sheetView>
  </sheetViews>
  <sheetFormatPr defaultRowHeight="15" x14ac:dyDescent="0.25"/>
  <sheetData>
    <row r="1" spans="2:11" ht="15.75" thickBot="1" x14ac:dyDescent="0.3"/>
    <row r="2" spans="2:11" x14ac:dyDescent="0.25">
      <c r="B2" s="1">
        <v>51</v>
      </c>
      <c r="C2" s="2">
        <v>21</v>
      </c>
      <c r="D2" s="2">
        <v>93</v>
      </c>
      <c r="E2" s="2">
        <v>48</v>
      </c>
      <c r="F2" s="2">
        <v>45</v>
      </c>
      <c r="G2" s="2">
        <v>100</v>
      </c>
      <c r="H2" s="2">
        <v>67</v>
      </c>
      <c r="I2" s="2">
        <v>39</v>
      </c>
      <c r="J2" s="2">
        <v>18</v>
      </c>
      <c r="K2" s="3">
        <v>29</v>
      </c>
    </row>
    <row r="3" spans="2:11" x14ac:dyDescent="0.25">
      <c r="B3" s="4">
        <v>57</v>
      </c>
      <c r="C3" s="5">
        <v>43</v>
      </c>
      <c r="D3" s="5">
        <v>97</v>
      </c>
      <c r="E3" s="5">
        <v>51</v>
      </c>
      <c r="F3" s="5">
        <v>92</v>
      </c>
      <c r="G3" s="5">
        <v>10</v>
      </c>
      <c r="H3" s="5">
        <v>93</v>
      </c>
      <c r="I3" s="5">
        <v>32</v>
      </c>
      <c r="J3" s="5">
        <v>19</v>
      </c>
      <c r="K3" s="6">
        <v>58</v>
      </c>
    </row>
    <row r="4" spans="2:11" x14ac:dyDescent="0.25">
      <c r="B4" s="4">
        <v>63</v>
      </c>
      <c r="C4" s="5">
        <v>16</v>
      </c>
      <c r="D4" s="5">
        <v>31</v>
      </c>
      <c r="E4" s="5">
        <v>16</v>
      </c>
      <c r="F4" s="5">
        <v>78</v>
      </c>
      <c r="G4" s="5">
        <v>88</v>
      </c>
      <c r="H4" s="5">
        <v>90</v>
      </c>
      <c r="I4" s="5">
        <v>72</v>
      </c>
      <c r="J4" s="5">
        <v>37</v>
      </c>
      <c r="K4" s="6">
        <v>67</v>
      </c>
    </row>
    <row r="5" spans="2:11" x14ac:dyDescent="0.25">
      <c r="B5" s="4">
        <v>10</v>
      </c>
      <c r="C5" s="5">
        <v>57</v>
      </c>
      <c r="D5" s="5">
        <v>64</v>
      </c>
      <c r="E5" s="5">
        <v>25</v>
      </c>
      <c r="F5" s="5">
        <v>96</v>
      </c>
      <c r="G5" s="5">
        <v>50</v>
      </c>
      <c r="H5" s="5">
        <v>81</v>
      </c>
      <c r="I5" s="5">
        <v>65</v>
      </c>
      <c r="J5" s="5">
        <v>91</v>
      </c>
      <c r="K5" s="6">
        <v>69</v>
      </c>
    </row>
    <row r="6" spans="2:11" x14ac:dyDescent="0.25">
      <c r="B6" s="4">
        <v>99</v>
      </c>
      <c r="C6" s="5">
        <v>43</v>
      </c>
      <c r="D6" s="5">
        <v>95</v>
      </c>
      <c r="E6" s="5">
        <v>7</v>
      </c>
      <c r="F6" s="5">
        <v>40</v>
      </c>
      <c r="G6" s="5">
        <v>76</v>
      </c>
      <c r="H6" s="5">
        <v>18</v>
      </c>
      <c r="I6" s="5">
        <v>34</v>
      </c>
      <c r="J6" s="5">
        <v>5</v>
      </c>
      <c r="K6" s="6">
        <v>65</v>
      </c>
    </row>
    <row r="7" spans="2:11" x14ac:dyDescent="0.25">
      <c r="B7" s="4">
        <v>35</v>
      </c>
      <c r="C7" s="5">
        <v>19</v>
      </c>
      <c r="D7" s="5">
        <v>71</v>
      </c>
      <c r="E7" s="5">
        <v>77</v>
      </c>
      <c r="F7" s="5">
        <v>64</v>
      </c>
      <c r="G7" s="5">
        <v>38</v>
      </c>
      <c r="H7" s="5">
        <v>62</v>
      </c>
      <c r="I7" s="5">
        <v>56</v>
      </c>
      <c r="J7" s="5">
        <v>10</v>
      </c>
      <c r="K7" s="6">
        <v>2</v>
      </c>
    </row>
    <row r="8" spans="2:11" x14ac:dyDescent="0.25">
      <c r="B8" s="4">
        <v>100</v>
      </c>
      <c r="C8" s="5">
        <v>57</v>
      </c>
      <c r="D8" s="5">
        <v>27</v>
      </c>
      <c r="E8" s="5">
        <v>26</v>
      </c>
      <c r="F8" s="5">
        <v>51</v>
      </c>
      <c r="G8" s="5">
        <v>33</v>
      </c>
      <c r="H8" s="5">
        <v>100</v>
      </c>
      <c r="I8" s="5">
        <v>11</v>
      </c>
      <c r="J8" s="5">
        <v>53</v>
      </c>
      <c r="K8" s="6">
        <v>1</v>
      </c>
    </row>
    <row r="9" spans="2:11" x14ac:dyDescent="0.25">
      <c r="B9" s="4">
        <v>11</v>
      </c>
      <c r="C9" s="5">
        <v>79</v>
      </c>
      <c r="D9" s="5">
        <v>49</v>
      </c>
      <c r="E9" s="5">
        <v>46</v>
      </c>
      <c r="F9" s="5">
        <v>37</v>
      </c>
      <c r="G9" s="5">
        <v>69</v>
      </c>
      <c r="H9" s="5">
        <v>80</v>
      </c>
      <c r="I9" s="5">
        <v>31</v>
      </c>
      <c r="J9" s="5">
        <v>25</v>
      </c>
      <c r="K9" s="6">
        <v>39</v>
      </c>
    </row>
    <row r="10" spans="2:11" x14ac:dyDescent="0.25">
      <c r="B10" s="4">
        <v>22</v>
      </c>
      <c r="C10" s="5">
        <v>71</v>
      </c>
      <c r="D10" s="5">
        <v>20</v>
      </c>
      <c r="E10" s="5">
        <v>23</v>
      </c>
      <c r="F10" s="5">
        <v>11</v>
      </c>
      <c r="G10" s="5">
        <v>12</v>
      </c>
      <c r="H10" s="5">
        <v>39</v>
      </c>
      <c r="I10" s="5">
        <v>16</v>
      </c>
      <c r="J10" s="5">
        <v>64</v>
      </c>
      <c r="K10" s="6">
        <v>34</v>
      </c>
    </row>
    <row r="11" spans="2:11" ht="15.75" thickBot="1" x14ac:dyDescent="0.3">
      <c r="B11" s="7">
        <v>4</v>
      </c>
      <c r="C11" s="8">
        <v>25</v>
      </c>
      <c r="D11" s="8">
        <v>87</v>
      </c>
      <c r="E11" s="8">
        <v>84</v>
      </c>
      <c r="F11" s="8">
        <v>30</v>
      </c>
      <c r="G11" s="8">
        <v>48</v>
      </c>
      <c r="H11" s="8">
        <v>77</v>
      </c>
      <c r="I11" s="8">
        <v>13</v>
      </c>
      <c r="J11" s="8">
        <v>40</v>
      </c>
      <c r="K11" s="9">
        <v>33</v>
      </c>
    </row>
    <row r="13" spans="2:11" ht="15.75" thickBot="1" x14ac:dyDescent="0.3"/>
    <row r="14" spans="2:11" x14ac:dyDescent="0.25">
      <c r="B14" s="1">
        <f t="shared" ref="B14:B21" si="0">MIN(C15,B15,A15)+B2</f>
        <v>276</v>
      </c>
      <c r="C14" s="2">
        <f t="shared" ref="C14:C21" si="1">MIN(D15,C15,B15)+C2</f>
        <v>246</v>
      </c>
      <c r="D14" s="2">
        <f t="shared" ref="D14:D21" si="2">MIN(E15,D15,C15)+D2</f>
        <v>318</v>
      </c>
      <c r="E14" s="2">
        <f t="shared" ref="E14:E21" si="3">MIN(F15,E15,D15)+E2</f>
        <v>312</v>
      </c>
      <c r="F14" s="2">
        <f t="shared" ref="F14:F21" si="4">MIN(G15,F15,E15)+F2</f>
        <v>272</v>
      </c>
      <c r="G14" s="2">
        <f t="shared" ref="G14:G21" si="5">MIN(H15,G15,F15)+G2</f>
        <v>327</v>
      </c>
      <c r="H14" s="2">
        <f t="shared" ref="H14:H21" si="6">MIN(I15,H15,G15)+H2</f>
        <v>263</v>
      </c>
      <c r="I14" s="2">
        <f t="shared" ref="I14:I21" si="7">MIN(J15,I15,H15)+I2</f>
        <v>222</v>
      </c>
      <c r="J14" s="10">
        <f t="shared" ref="J14:J21" si="8">MIN(K15,J15,I15)+J2</f>
        <v>201</v>
      </c>
      <c r="K14" s="3">
        <f t="shared" ref="K14:K21" si="9">MIN(L15,K15,J15)+K2</f>
        <v>212</v>
      </c>
    </row>
    <row r="15" spans="2:11" x14ac:dyDescent="0.25">
      <c r="B15" s="4">
        <f t="shared" si="0"/>
        <v>239</v>
      </c>
      <c r="C15" s="5">
        <f t="shared" si="1"/>
        <v>225</v>
      </c>
      <c r="D15" s="5">
        <f t="shared" si="2"/>
        <v>279</v>
      </c>
      <c r="E15" s="5">
        <f t="shared" si="3"/>
        <v>264</v>
      </c>
      <c r="F15" s="5">
        <f t="shared" si="4"/>
        <v>305</v>
      </c>
      <c r="G15" s="5">
        <f t="shared" si="5"/>
        <v>227</v>
      </c>
      <c r="H15" s="5">
        <f t="shared" si="6"/>
        <v>292</v>
      </c>
      <c r="I15" s="5">
        <f t="shared" si="7"/>
        <v>196</v>
      </c>
      <c r="J15" s="11">
        <f t="shared" si="8"/>
        <v>183</v>
      </c>
      <c r="K15" s="6">
        <f t="shared" si="9"/>
        <v>222</v>
      </c>
    </row>
    <row r="16" spans="2:11" x14ac:dyDescent="0.25">
      <c r="B16" s="4">
        <f t="shared" si="0"/>
        <v>229</v>
      </c>
      <c r="C16" s="5">
        <f t="shared" si="1"/>
        <v>182</v>
      </c>
      <c r="D16" s="5">
        <f t="shared" si="2"/>
        <v>228</v>
      </c>
      <c r="E16" s="5">
        <f t="shared" si="3"/>
        <v>213</v>
      </c>
      <c r="F16" s="5">
        <f t="shared" si="4"/>
        <v>267</v>
      </c>
      <c r="G16" s="5">
        <f t="shared" si="5"/>
        <v>268</v>
      </c>
      <c r="H16" s="5">
        <f t="shared" si="6"/>
        <v>217</v>
      </c>
      <c r="I16" s="5">
        <f t="shared" si="7"/>
        <v>199</v>
      </c>
      <c r="J16" s="11">
        <f t="shared" si="8"/>
        <v>164</v>
      </c>
      <c r="K16" s="6">
        <f t="shared" si="9"/>
        <v>198</v>
      </c>
    </row>
    <row r="17" spans="2:11" x14ac:dyDescent="0.25">
      <c r="B17" s="4">
        <f t="shared" si="0"/>
        <v>166</v>
      </c>
      <c r="C17" s="5">
        <f t="shared" si="1"/>
        <v>213</v>
      </c>
      <c r="D17" s="5">
        <f t="shared" si="2"/>
        <v>220</v>
      </c>
      <c r="E17" s="5">
        <f t="shared" si="3"/>
        <v>197</v>
      </c>
      <c r="F17" s="5">
        <f t="shared" si="4"/>
        <v>268</v>
      </c>
      <c r="G17" s="5">
        <f t="shared" si="5"/>
        <v>189</v>
      </c>
      <c r="H17" s="5">
        <f t="shared" si="6"/>
        <v>180</v>
      </c>
      <c r="I17" s="11">
        <f t="shared" si="7"/>
        <v>127</v>
      </c>
      <c r="J17" s="5">
        <f t="shared" si="8"/>
        <v>153</v>
      </c>
      <c r="K17" s="6">
        <f t="shared" si="9"/>
        <v>131</v>
      </c>
    </row>
    <row r="18" spans="2:11" x14ac:dyDescent="0.25">
      <c r="B18" s="4">
        <f t="shared" si="0"/>
        <v>212</v>
      </c>
      <c r="C18" s="5">
        <f t="shared" si="1"/>
        <v>156</v>
      </c>
      <c r="D18" s="5">
        <f t="shared" si="2"/>
        <v>208</v>
      </c>
      <c r="E18" s="5">
        <f t="shared" si="3"/>
        <v>172</v>
      </c>
      <c r="F18" s="5">
        <f t="shared" si="4"/>
        <v>189</v>
      </c>
      <c r="G18" s="5">
        <f t="shared" si="5"/>
        <v>203</v>
      </c>
      <c r="H18" s="5">
        <f t="shared" si="6"/>
        <v>139</v>
      </c>
      <c r="I18" s="5">
        <f t="shared" si="7"/>
        <v>99</v>
      </c>
      <c r="J18" s="11">
        <f t="shared" si="8"/>
        <v>62</v>
      </c>
      <c r="K18" s="6">
        <f t="shared" si="9"/>
        <v>122</v>
      </c>
    </row>
    <row r="19" spans="2:11" x14ac:dyDescent="0.25">
      <c r="B19" s="4">
        <f t="shared" si="0"/>
        <v>129</v>
      </c>
      <c r="C19" s="5">
        <f t="shared" si="1"/>
        <v>113</v>
      </c>
      <c r="D19" s="5">
        <f t="shared" si="2"/>
        <v>165</v>
      </c>
      <c r="E19" s="5">
        <f t="shared" si="3"/>
        <v>181</v>
      </c>
      <c r="F19" s="5">
        <f t="shared" si="4"/>
        <v>168</v>
      </c>
      <c r="G19" s="5">
        <f t="shared" si="5"/>
        <v>149</v>
      </c>
      <c r="H19" s="5">
        <f t="shared" si="6"/>
        <v>127</v>
      </c>
      <c r="I19" s="5">
        <f t="shared" si="7"/>
        <v>121</v>
      </c>
      <c r="J19" s="5">
        <f t="shared" si="8"/>
        <v>65</v>
      </c>
      <c r="K19" s="12">
        <f t="shared" si="9"/>
        <v>57</v>
      </c>
    </row>
    <row r="20" spans="2:11" x14ac:dyDescent="0.25">
      <c r="B20" s="4">
        <f t="shared" si="0"/>
        <v>137</v>
      </c>
      <c r="C20" s="5">
        <f t="shared" si="1"/>
        <v>94</v>
      </c>
      <c r="D20" s="5">
        <f t="shared" si="2"/>
        <v>114</v>
      </c>
      <c r="E20" s="5">
        <f t="shared" si="3"/>
        <v>104</v>
      </c>
      <c r="F20" s="5">
        <f t="shared" si="4"/>
        <v>129</v>
      </c>
      <c r="G20" s="5">
        <f t="shared" si="5"/>
        <v>111</v>
      </c>
      <c r="H20" s="5">
        <f t="shared" si="6"/>
        <v>160</v>
      </c>
      <c r="I20" s="5">
        <f t="shared" si="7"/>
        <v>65</v>
      </c>
      <c r="J20" s="5">
        <f t="shared" si="8"/>
        <v>107</v>
      </c>
      <c r="K20" s="12">
        <f t="shared" si="9"/>
        <v>55</v>
      </c>
    </row>
    <row r="21" spans="2:11" x14ac:dyDescent="0.25">
      <c r="B21" s="4">
        <f t="shared" si="0"/>
        <v>37</v>
      </c>
      <c r="C21" s="5">
        <f t="shared" si="1"/>
        <v>105</v>
      </c>
      <c r="D21" s="5">
        <f t="shared" si="2"/>
        <v>94</v>
      </c>
      <c r="E21" s="5">
        <f t="shared" si="3"/>
        <v>87</v>
      </c>
      <c r="F21" s="5">
        <f t="shared" si="4"/>
        <v>78</v>
      </c>
      <c r="G21" s="5">
        <f t="shared" si="5"/>
        <v>110</v>
      </c>
      <c r="H21" s="5">
        <f t="shared" si="6"/>
        <v>109</v>
      </c>
      <c r="I21" s="5">
        <f t="shared" si="7"/>
        <v>60</v>
      </c>
      <c r="J21" s="11">
        <f t="shared" si="8"/>
        <v>54</v>
      </c>
      <c r="K21" s="6">
        <f t="shared" si="9"/>
        <v>106</v>
      </c>
    </row>
    <row r="22" spans="2:11" x14ac:dyDescent="0.25">
      <c r="B22" s="4">
        <f>MIN(C23,B23,A23)+B10</f>
        <v>26</v>
      </c>
      <c r="C22" s="5">
        <f t="shared" ref="C22:K22" si="10">MIN(D23,C23,B23)+C10</f>
        <v>75</v>
      </c>
      <c r="D22" s="5">
        <f t="shared" si="10"/>
        <v>45</v>
      </c>
      <c r="E22" s="5">
        <f t="shared" si="10"/>
        <v>53</v>
      </c>
      <c r="F22" s="5">
        <f t="shared" si="10"/>
        <v>41</v>
      </c>
      <c r="G22" s="5">
        <f t="shared" si="10"/>
        <v>42</v>
      </c>
      <c r="H22" s="5">
        <f t="shared" si="10"/>
        <v>52</v>
      </c>
      <c r="I22" s="11">
        <f t="shared" si="10"/>
        <v>29</v>
      </c>
      <c r="J22" s="5">
        <f t="shared" si="10"/>
        <v>77</v>
      </c>
      <c r="K22" s="6">
        <f t="shared" si="10"/>
        <v>67</v>
      </c>
    </row>
    <row r="23" spans="2:11" ht="15.75" thickBot="1" x14ac:dyDescent="0.3">
      <c r="B23" s="7">
        <f>B11</f>
        <v>4</v>
      </c>
      <c r="C23" s="8">
        <f t="shared" ref="C23:K23" si="11">C11</f>
        <v>25</v>
      </c>
      <c r="D23" s="8">
        <f t="shared" si="11"/>
        <v>87</v>
      </c>
      <c r="E23" s="8">
        <f t="shared" si="11"/>
        <v>84</v>
      </c>
      <c r="F23" s="8">
        <f t="shared" si="11"/>
        <v>30</v>
      </c>
      <c r="G23" s="8">
        <f t="shared" si="11"/>
        <v>48</v>
      </c>
      <c r="H23" s="8">
        <f t="shared" si="11"/>
        <v>77</v>
      </c>
      <c r="I23" s="13">
        <f t="shared" si="11"/>
        <v>13</v>
      </c>
      <c r="J23" s="8">
        <f t="shared" si="11"/>
        <v>40</v>
      </c>
      <c r="K23" s="9">
        <f t="shared" si="1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myaktinov</cp:lastModifiedBy>
  <dcterms:created xsi:type="dcterms:W3CDTF">2020-08-20T06:56:28Z</dcterms:created>
  <dcterms:modified xsi:type="dcterms:W3CDTF">2022-10-28T07:12:52Z</dcterms:modified>
</cp:coreProperties>
</file>