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778F4F66-A918-4DC5-8F7B-F51D9974190E}" xr6:coauthVersionLast="37" xr6:coauthVersionMax="37" xr10:uidLastSave="{00000000-0000-0000-0000-000000000000}"/>
  <bookViews>
    <workbookView xWindow="32760" yWindow="32760" windowWidth="16380" windowHeight="8190" tabRatio="50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E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zoomScale="205" zoomScaleNormal="205" workbookViewId="0">
      <selection activeCell="E1" sqref="E1"/>
    </sheetView>
  </sheetViews>
  <sheetFormatPr defaultColWidth="11.5703125" defaultRowHeight="12.75" x14ac:dyDescent="0.2"/>
  <sheetData>
    <row r="1" spans="1:5" x14ac:dyDescent="0.2">
      <c r="A1">
        <v>123</v>
      </c>
      <c r="B1">
        <f>MOD(A1,2)</f>
        <v>1</v>
      </c>
      <c r="C1">
        <f>COUNTIF(B10:B$1000,"&lt;&gt;"&amp;B1)</f>
        <v>502</v>
      </c>
      <c r="E1">
        <f>SUM(C:C)</f>
        <v>245937</v>
      </c>
    </row>
    <row r="2" spans="1:5" x14ac:dyDescent="0.2">
      <c r="A2">
        <v>985</v>
      </c>
      <c r="B2">
        <f t="shared" ref="B2:B65" si="0">MOD(A2,2)</f>
        <v>1</v>
      </c>
      <c r="C2">
        <f>COUNTIF(B11:B$1000,"&lt;&gt;"&amp;B2)</f>
        <v>502</v>
      </c>
    </row>
    <row r="3" spans="1:5" x14ac:dyDescent="0.2">
      <c r="A3">
        <v>73</v>
      </c>
      <c r="B3">
        <f t="shared" si="0"/>
        <v>1</v>
      </c>
      <c r="C3">
        <f>COUNTIF(B12:B$1000,"&lt;&gt;"&amp;B3)</f>
        <v>502</v>
      </c>
    </row>
    <row r="4" spans="1:5" x14ac:dyDescent="0.2">
      <c r="A4">
        <v>254</v>
      </c>
      <c r="B4">
        <f t="shared" si="0"/>
        <v>0</v>
      </c>
      <c r="C4">
        <f>COUNTIF(B13:B$1000,"&lt;&gt;"&amp;B4)</f>
        <v>486</v>
      </c>
    </row>
    <row r="5" spans="1:5" x14ac:dyDescent="0.2">
      <c r="A5">
        <v>438</v>
      </c>
      <c r="B5">
        <f t="shared" si="0"/>
        <v>0</v>
      </c>
      <c r="C5">
        <f>COUNTIF(B14:B$1000,"&lt;&gt;"&amp;B5)</f>
        <v>485</v>
      </c>
    </row>
    <row r="6" spans="1:5" x14ac:dyDescent="0.2">
      <c r="A6">
        <v>856</v>
      </c>
      <c r="B6">
        <f t="shared" si="0"/>
        <v>0</v>
      </c>
      <c r="C6">
        <f>COUNTIF(B15:B$1000,"&lt;&gt;"&amp;B6)</f>
        <v>484</v>
      </c>
    </row>
    <row r="7" spans="1:5" x14ac:dyDescent="0.2">
      <c r="A7">
        <v>424</v>
      </c>
      <c r="B7">
        <f t="shared" si="0"/>
        <v>0</v>
      </c>
      <c r="C7">
        <f>COUNTIF(B16:B$1000,"&lt;&gt;"&amp;B7)</f>
        <v>484</v>
      </c>
    </row>
    <row r="8" spans="1:5" x14ac:dyDescent="0.2">
      <c r="A8">
        <v>925</v>
      </c>
      <c r="B8">
        <f t="shared" si="0"/>
        <v>1</v>
      </c>
      <c r="C8">
        <f>COUNTIF(B17:B$1000,"&lt;&gt;"&amp;B8)</f>
        <v>501</v>
      </c>
    </row>
    <row r="9" spans="1:5" x14ac:dyDescent="0.2">
      <c r="A9">
        <v>182</v>
      </c>
      <c r="B9">
        <f t="shared" si="0"/>
        <v>0</v>
      </c>
      <c r="C9">
        <f>COUNTIF(B18:B$1000,"&lt;&gt;"&amp;B9)</f>
        <v>482</v>
      </c>
    </row>
    <row r="10" spans="1:5" x14ac:dyDescent="0.2">
      <c r="A10">
        <v>421</v>
      </c>
      <c r="B10">
        <f t="shared" si="0"/>
        <v>1</v>
      </c>
      <c r="C10">
        <f>COUNTIF(B19:B$1000,"&lt;&gt;"&amp;B10)</f>
        <v>500</v>
      </c>
    </row>
    <row r="11" spans="1:5" x14ac:dyDescent="0.2">
      <c r="A11">
        <v>101</v>
      </c>
      <c r="B11">
        <f t="shared" si="0"/>
        <v>1</v>
      </c>
      <c r="C11">
        <f>COUNTIF(B20:B$1000,"&lt;&gt;"&amp;B11)</f>
        <v>500</v>
      </c>
    </row>
    <row r="12" spans="1:5" x14ac:dyDescent="0.2">
      <c r="A12">
        <v>693</v>
      </c>
      <c r="B12">
        <f t="shared" si="0"/>
        <v>1</v>
      </c>
      <c r="C12">
        <f>COUNTIF(B21:B$1000,"&lt;&gt;"&amp;B12)</f>
        <v>499</v>
      </c>
    </row>
    <row r="13" spans="1:5" x14ac:dyDescent="0.2">
      <c r="A13">
        <v>233</v>
      </c>
      <c r="B13">
        <f t="shared" si="0"/>
        <v>1</v>
      </c>
      <c r="C13">
        <f>COUNTIF(B22:B$1000,"&lt;&gt;"&amp;B13)</f>
        <v>498</v>
      </c>
    </row>
    <row r="14" spans="1:5" x14ac:dyDescent="0.2">
      <c r="A14">
        <v>137</v>
      </c>
      <c r="B14">
        <f t="shared" si="0"/>
        <v>1</v>
      </c>
      <c r="C14">
        <f>COUNTIF(B23:B$1000,"&lt;&gt;"&amp;B14)</f>
        <v>498</v>
      </c>
    </row>
    <row r="15" spans="1:5" x14ac:dyDescent="0.2">
      <c r="A15">
        <v>810</v>
      </c>
      <c r="B15">
        <f t="shared" si="0"/>
        <v>0</v>
      </c>
      <c r="C15">
        <f>COUNTIF(B24:B$1000,"&lt;&gt;"&amp;B15)</f>
        <v>480</v>
      </c>
    </row>
    <row r="16" spans="1:5" x14ac:dyDescent="0.2">
      <c r="A16">
        <v>991</v>
      </c>
      <c r="B16">
        <f t="shared" si="0"/>
        <v>1</v>
      </c>
      <c r="C16">
        <f>COUNTIF(B25:B$1000,"&lt;&gt;"&amp;B16)</f>
        <v>497</v>
      </c>
    </row>
    <row r="17" spans="1:3" x14ac:dyDescent="0.2">
      <c r="A17">
        <v>209</v>
      </c>
      <c r="B17">
        <f t="shared" si="0"/>
        <v>1</v>
      </c>
      <c r="C17">
        <f>COUNTIF(B26:B$1000,"&lt;&gt;"&amp;B17)</f>
        <v>496</v>
      </c>
    </row>
    <row r="18" spans="1:3" x14ac:dyDescent="0.2">
      <c r="A18">
        <v>906</v>
      </c>
      <c r="B18">
        <f t="shared" si="0"/>
        <v>0</v>
      </c>
      <c r="C18">
        <f>COUNTIF(B27:B$1000,"&lt;&gt;"&amp;B18)</f>
        <v>478</v>
      </c>
    </row>
    <row r="19" spans="1:3" x14ac:dyDescent="0.2">
      <c r="A19">
        <v>207</v>
      </c>
      <c r="B19">
        <f t="shared" si="0"/>
        <v>1</v>
      </c>
      <c r="C19">
        <f>COUNTIF(B28:B$1000,"&lt;&gt;"&amp;B19)</f>
        <v>495</v>
      </c>
    </row>
    <row r="20" spans="1:3" x14ac:dyDescent="0.2">
      <c r="A20">
        <v>318</v>
      </c>
      <c r="B20">
        <f t="shared" si="0"/>
        <v>0</v>
      </c>
      <c r="C20">
        <f>COUNTIF(B29:B$1000,"&lt;&gt;"&amp;B20)</f>
        <v>478</v>
      </c>
    </row>
    <row r="21" spans="1:3" x14ac:dyDescent="0.2">
      <c r="A21">
        <v>220</v>
      </c>
      <c r="B21">
        <f t="shared" si="0"/>
        <v>0</v>
      </c>
      <c r="C21">
        <f>COUNTIF(B30:B$1000,"&lt;&gt;"&amp;B21)</f>
        <v>477</v>
      </c>
    </row>
    <row r="22" spans="1:3" x14ac:dyDescent="0.2">
      <c r="A22">
        <v>533</v>
      </c>
      <c r="B22">
        <f t="shared" si="0"/>
        <v>1</v>
      </c>
      <c r="C22">
        <f>COUNTIF(B31:B$1000,"&lt;&gt;"&amp;B22)</f>
        <v>493</v>
      </c>
    </row>
    <row r="23" spans="1:3" x14ac:dyDescent="0.2">
      <c r="A23">
        <v>104</v>
      </c>
      <c r="B23">
        <f t="shared" si="0"/>
        <v>0</v>
      </c>
      <c r="C23">
        <f>COUNTIF(B32:B$1000,"&lt;&gt;"&amp;B23)</f>
        <v>476</v>
      </c>
    </row>
    <row r="24" spans="1:3" x14ac:dyDescent="0.2">
      <c r="A24">
        <v>887</v>
      </c>
      <c r="B24">
        <f t="shared" si="0"/>
        <v>1</v>
      </c>
      <c r="C24">
        <f>COUNTIF(B33:B$1000,"&lt;&gt;"&amp;B24)</f>
        <v>493</v>
      </c>
    </row>
    <row r="25" spans="1:3" x14ac:dyDescent="0.2">
      <c r="A25">
        <v>480</v>
      </c>
      <c r="B25">
        <f t="shared" si="0"/>
        <v>0</v>
      </c>
      <c r="C25">
        <f>COUNTIF(B34:B$1000,"&lt;&gt;"&amp;B25)</f>
        <v>475</v>
      </c>
    </row>
    <row r="26" spans="1:3" x14ac:dyDescent="0.2">
      <c r="A26">
        <v>789</v>
      </c>
      <c r="B26">
        <f t="shared" si="0"/>
        <v>1</v>
      </c>
      <c r="C26">
        <f>COUNTIF(B35:B$1000,"&lt;&gt;"&amp;B26)</f>
        <v>491</v>
      </c>
    </row>
    <row r="27" spans="1:3" x14ac:dyDescent="0.2">
      <c r="A27">
        <v>780</v>
      </c>
      <c r="B27">
        <f t="shared" si="0"/>
        <v>0</v>
      </c>
      <c r="C27">
        <f>COUNTIF(B36:B$1000,"&lt;&gt;"&amp;B27)</f>
        <v>474</v>
      </c>
    </row>
    <row r="28" spans="1:3" x14ac:dyDescent="0.2">
      <c r="A28">
        <v>902</v>
      </c>
      <c r="B28">
        <f t="shared" si="0"/>
        <v>0</v>
      </c>
      <c r="C28">
        <f>COUNTIF(B37:B$1000,"&lt;&gt;"&amp;B28)</f>
        <v>473</v>
      </c>
    </row>
    <row r="29" spans="1:3" x14ac:dyDescent="0.2">
      <c r="A29">
        <v>459</v>
      </c>
      <c r="B29">
        <f t="shared" si="0"/>
        <v>1</v>
      </c>
      <c r="C29">
        <f>COUNTIF(B38:B$1000,"&lt;&gt;"&amp;B29)</f>
        <v>491</v>
      </c>
    </row>
    <row r="30" spans="1:3" x14ac:dyDescent="0.2">
      <c r="A30">
        <v>332</v>
      </c>
      <c r="B30">
        <f t="shared" si="0"/>
        <v>0</v>
      </c>
      <c r="C30">
        <f>COUNTIF(B39:B$1000,"&lt;&gt;"&amp;B30)</f>
        <v>472</v>
      </c>
    </row>
    <row r="31" spans="1:3" x14ac:dyDescent="0.2">
      <c r="A31">
        <v>823</v>
      </c>
      <c r="B31">
        <f t="shared" si="0"/>
        <v>1</v>
      </c>
      <c r="C31">
        <f>COUNTIF(B40:B$1000,"&lt;&gt;"&amp;B31)</f>
        <v>489</v>
      </c>
    </row>
    <row r="32" spans="1:3" x14ac:dyDescent="0.2">
      <c r="A32">
        <v>75</v>
      </c>
      <c r="B32">
        <f t="shared" si="0"/>
        <v>1</v>
      </c>
      <c r="C32">
        <f>COUNTIF(B41:B$1000,"&lt;&gt;"&amp;B32)</f>
        <v>489</v>
      </c>
    </row>
    <row r="33" spans="1:3" x14ac:dyDescent="0.2">
      <c r="A33">
        <v>576</v>
      </c>
      <c r="B33">
        <f t="shared" si="0"/>
        <v>0</v>
      </c>
      <c r="C33">
        <f>COUNTIF(B42:B$1000,"&lt;&gt;"&amp;B33)</f>
        <v>470</v>
      </c>
    </row>
    <row r="34" spans="1:3" x14ac:dyDescent="0.2">
      <c r="A34">
        <v>334</v>
      </c>
      <c r="B34">
        <f t="shared" si="0"/>
        <v>0</v>
      </c>
      <c r="C34">
        <f>COUNTIF(B43:B$1000,"&lt;&gt;"&amp;B34)</f>
        <v>469</v>
      </c>
    </row>
    <row r="35" spans="1:3" x14ac:dyDescent="0.2">
      <c r="A35">
        <v>753</v>
      </c>
      <c r="B35">
        <f t="shared" si="0"/>
        <v>1</v>
      </c>
      <c r="C35">
        <f>COUNTIF(B44:B$1000,"&lt;&gt;"&amp;B35)</f>
        <v>488</v>
      </c>
    </row>
    <row r="36" spans="1:3" x14ac:dyDescent="0.2">
      <c r="A36">
        <v>497</v>
      </c>
      <c r="B36">
        <f t="shared" si="0"/>
        <v>1</v>
      </c>
      <c r="C36">
        <f>COUNTIF(B45:B$1000,"&lt;&gt;"&amp;B36)</f>
        <v>488</v>
      </c>
    </row>
    <row r="37" spans="1:3" x14ac:dyDescent="0.2">
      <c r="A37">
        <v>759</v>
      </c>
      <c r="B37">
        <f t="shared" si="0"/>
        <v>1</v>
      </c>
      <c r="C37">
        <f>COUNTIF(B46:B$1000,"&lt;&gt;"&amp;B37)</f>
        <v>488</v>
      </c>
    </row>
    <row r="38" spans="1:3" x14ac:dyDescent="0.2">
      <c r="A38">
        <v>456</v>
      </c>
      <c r="B38">
        <f t="shared" si="0"/>
        <v>0</v>
      </c>
      <c r="C38">
        <f>COUNTIF(B47:B$1000,"&lt;&gt;"&amp;B38)</f>
        <v>467</v>
      </c>
    </row>
    <row r="39" spans="1:3" x14ac:dyDescent="0.2">
      <c r="A39">
        <v>350</v>
      </c>
      <c r="B39">
        <f t="shared" si="0"/>
        <v>0</v>
      </c>
      <c r="C39">
        <f>COUNTIF(B48:B$1000,"&lt;&gt;"&amp;B39)</f>
        <v>467</v>
      </c>
    </row>
    <row r="40" spans="1:3" x14ac:dyDescent="0.2">
      <c r="A40">
        <v>29</v>
      </c>
      <c r="B40">
        <f t="shared" si="0"/>
        <v>1</v>
      </c>
      <c r="C40">
        <f>COUNTIF(B49:B$1000,"&lt;&gt;"&amp;B40)</f>
        <v>485</v>
      </c>
    </row>
    <row r="41" spans="1:3" x14ac:dyDescent="0.2">
      <c r="A41">
        <v>873</v>
      </c>
      <c r="B41">
        <f t="shared" si="0"/>
        <v>1</v>
      </c>
      <c r="C41">
        <f>COUNTIF(B50:B$1000,"&lt;&gt;"&amp;B41)</f>
        <v>485</v>
      </c>
    </row>
    <row r="42" spans="1:3" x14ac:dyDescent="0.2">
      <c r="A42">
        <v>997</v>
      </c>
      <c r="B42">
        <f t="shared" si="0"/>
        <v>1</v>
      </c>
      <c r="C42">
        <f>COUNTIF(B51:B$1000,"&lt;&gt;"&amp;B42)</f>
        <v>484</v>
      </c>
    </row>
    <row r="43" spans="1:3" x14ac:dyDescent="0.2">
      <c r="A43">
        <v>922</v>
      </c>
      <c r="B43">
        <f t="shared" si="0"/>
        <v>0</v>
      </c>
      <c r="C43">
        <f>COUNTIF(B52:B$1000,"&lt;&gt;"&amp;B43)</f>
        <v>466</v>
      </c>
    </row>
    <row r="44" spans="1:3" x14ac:dyDescent="0.2">
      <c r="A44">
        <v>751</v>
      </c>
      <c r="B44">
        <f t="shared" si="0"/>
        <v>1</v>
      </c>
      <c r="C44">
        <f>COUNTIF(B53:B$1000,"&lt;&gt;"&amp;B44)</f>
        <v>483</v>
      </c>
    </row>
    <row r="45" spans="1:3" x14ac:dyDescent="0.2">
      <c r="A45">
        <v>827</v>
      </c>
      <c r="B45">
        <f t="shared" si="0"/>
        <v>1</v>
      </c>
      <c r="C45">
        <f>COUNTIF(B54:B$1000,"&lt;&gt;"&amp;B45)</f>
        <v>482</v>
      </c>
    </row>
    <row r="46" spans="1:3" x14ac:dyDescent="0.2">
      <c r="A46">
        <v>932</v>
      </c>
      <c r="B46">
        <f t="shared" si="0"/>
        <v>0</v>
      </c>
      <c r="C46">
        <f>COUNTIF(B55:B$1000,"&lt;&gt;"&amp;B46)</f>
        <v>465</v>
      </c>
    </row>
    <row r="47" spans="1:3" x14ac:dyDescent="0.2">
      <c r="A47">
        <v>704</v>
      </c>
      <c r="B47">
        <f t="shared" si="0"/>
        <v>0</v>
      </c>
      <c r="C47">
        <f>COUNTIF(B56:B$1000,"&lt;&gt;"&amp;B47)</f>
        <v>465</v>
      </c>
    </row>
    <row r="48" spans="1:3" x14ac:dyDescent="0.2">
      <c r="A48">
        <v>806</v>
      </c>
      <c r="B48">
        <f t="shared" si="0"/>
        <v>0</v>
      </c>
      <c r="C48">
        <f>COUNTIF(B57:B$1000,"&lt;&gt;"&amp;B48)</f>
        <v>464</v>
      </c>
    </row>
    <row r="49" spans="1:3" x14ac:dyDescent="0.2">
      <c r="A49">
        <v>319</v>
      </c>
      <c r="B49">
        <f t="shared" si="0"/>
        <v>1</v>
      </c>
      <c r="C49">
        <f>COUNTIF(B58:B$1000,"&lt;&gt;"&amp;B49)</f>
        <v>480</v>
      </c>
    </row>
    <row r="50" spans="1:3" x14ac:dyDescent="0.2">
      <c r="A50">
        <v>626</v>
      </c>
      <c r="B50">
        <f t="shared" si="0"/>
        <v>0</v>
      </c>
      <c r="C50">
        <f>COUNTIF(B59:B$1000,"&lt;&gt;"&amp;B50)</f>
        <v>462</v>
      </c>
    </row>
    <row r="51" spans="1:3" x14ac:dyDescent="0.2">
      <c r="A51">
        <v>310</v>
      </c>
      <c r="B51">
        <f t="shared" si="0"/>
        <v>0</v>
      </c>
      <c r="C51">
        <f>COUNTIF(B60:B$1000,"&lt;&gt;"&amp;B51)</f>
        <v>461</v>
      </c>
    </row>
    <row r="52" spans="1:3" x14ac:dyDescent="0.2">
      <c r="A52">
        <v>649</v>
      </c>
      <c r="B52">
        <f t="shared" si="0"/>
        <v>1</v>
      </c>
      <c r="C52">
        <f>COUNTIF(B61:B$1000,"&lt;&gt;"&amp;B52)</f>
        <v>479</v>
      </c>
    </row>
    <row r="53" spans="1:3" x14ac:dyDescent="0.2">
      <c r="A53">
        <v>138</v>
      </c>
      <c r="B53">
        <f t="shared" si="0"/>
        <v>0</v>
      </c>
      <c r="C53">
        <f>COUNTIF(B62:B$1000,"&lt;&gt;"&amp;B53)</f>
        <v>461</v>
      </c>
    </row>
    <row r="54" spans="1:3" x14ac:dyDescent="0.2">
      <c r="A54">
        <v>832</v>
      </c>
      <c r="B54">
        <f t="shared" si="0"/>
        <v>0</v>
      </c>
      <c r="C54">
        <f>COUNTIF(B63:B$1000,"&lt;&gt;"&amp;B54)</f>
        <v>460</v>
      </c>
    </row>
    <row r="55" spans="1:3" x14ac:dyDescent="0.2">
      <c r="A55">
        <v>828</v>
      </c>
      <c r="B55">
        <f t="shared" si="0"/>
        <v>0</v>
      </c>
      <c r="C55">
        <f>COUNTIF(B64:B$1000,"&lt;&gt;"&amp;B55)</f>
        <v>460</v>
      </c>
    </row>
    <row r="56" spans="1:3" x14ac:dyDescent="0.2">
      <c r="A56">
        <v>745</v>
      </c>
      <c r="B56">
        <f t="shared" si="0"/>
        <v>1</v>
      </c>
      <c r="C56">
        <f>COUNTIF(B65:B$1000,"&lt;&gt;"&amp;B56)</f>
        <v>477</v>
      </c>
    </row>
    <row r="57" spans="1:3" x14ac:dyDescent="0.2">
      <c r="A57">
        <v>453</v>
      </c>
      <c r="B57">
        <f t="shared" si="0"/>
        <v>1</v>
      </c>
      <c r="C57">
        <f>COUNTIF(B66:B$1000,"&lt;&gt;"&amp;B57)</f>
        <v>477</v>
      </c>
    </row>
    <row r="58" spans="1:3" x14ac:dyDescent="0.2">
      <c r="A58">
        <v>539</v>
      </c>
      <c r="B58">
        <f t="shared" si="0"/>
        <v>1</v>
      </c>
      <c r="C58">
        <f>COUNTIF(B67:B$1000,"&lt;&gt;"&amp;B58)</f>
        <v>477</v>
      </c>
    </row>
    <row r="59" spans="1:3" x14ac:dyDescent="0.2">
      <c r="A59">
        <v>965</v>
      </c>
      <c r="B59">
        <f t="shared" si="0"/>
        <v>1</v>
      </c>
      <c r="C59">
        <f>COUNTIF(B68:B$1000,"&lt;&gt;"&amp;B59)</f>
        <v>477</v>
      </c>
    </row>
    <row r="60" spans="1:3" x14ac:dyDescent="0.2">
      <c r="A60">
        <v>644</v>
      </c>
      <c r="B60">
        <f t="shared" si="0"/>
        <v>0</v>
      </c>
      <c r="C60">
        <f>COUNTIF(B69:B$1000,"&lt;&gt;"&amp;B60)</f>
        <v>455</v>
      </c>
    </row>
    <row r="61" spans="1:3" x14ac:dyDescent="0.2">
      <c r="A61">
        <v>878</v>
      </c>
      <c r="B61">
        <f t="shared" si="0"/>
        <v>0</v>
      </c>
      <c r="C61">
        <f>COUNTIF(B70:B$1000,"&lt;&gt;"&amp;B61)</f>
        <v>455</v>
      </c>
    </row>
    <row r="62" spans="1:3" x14ac:dyDescent="0.2">
      <c r="A62">
        <v>745</v>
      </c>
      <c r="B62">
        <f t="shared" si="0"/>
        <v>1</v>
      </c>
      <c r="C62">
        <f>COUNTIF(B71:B$1000,"&lt;&gt;"&amp;B62)</f>
        <v>476</v>
      </c>
    </row>
    <row r="63" spans="1:3" x14ac:dyDescent="0.2">
      <c r="A63">
        <v>820</v>
      </c>
      <c r="B63">
        <f t="shared" si="0"/>
        <v>0</v>
      </c>
      <c r="C63">
        <f>COUNTIF(B72:B$1000,"&lt;&gt;"&amp;B63)</f>
        <v>454</v>
      </c>
    </row>
    <row r="64" spans="1:3" x14ac:dyDescent="0.2">
      <c r="A64">
        <v>291</v>
      </c>
      <c r="B64">
        <f t="shared" si="0"/>
        <v>1</v>
      </c>
      <c r="C64">
        <f>COUNTIF(B73:B$1000,"&lt;&gt;"&amp;B64)</f>
        <v>474</v>
      </c>
    </row>
    <row r="65" spans="1:3" x14ac:dyDescent="0.2">
      <c r="A65">
        <v>665</v>
      </c>
      <c r="B65">
        <f t="shared" si="0"/>
        <v>1</v>
      </c>
      <c r="C65">
        <f>COUNTIF(B74:B$1000,"&lt;&gt;"&amp;B65)</f>
        <v>473</v>
      </c>
    </row>
    <row r="66" spans="1:3" x14ac:dyDescent="0.2">
      <c r="A66">
        <v>313</v>
      </c>
      <c r="B66">
        <f t="shared" ref="B66:B129" si="1">MOD(A66,2)</f>
        <v>1</v>
      </c>
      <c r="C66">
        <f>COUNTIF(B75:B$1000,"&lt;&gt;"&amp;B66)</f>
        <v>473</v>
      </c>
    </row>
    <row r="67" spans="1:3" x14ac:dyDescent="0.2">
      <c r="A67">
        <v>295</v>
      </c>
      <c r="B67">
        <f t="shared" si="1"/>
        <v>1</v>
      </c>
      <c r="C67">
        <f>COUNTIF(B76:B$1000,"&lt;&gt;"&amp;B67)</f>
        <v>473</v>
      </c>
    </row>
    <row r="68" spans="1:3" x14ac:dyDescent="0.2">
      <c r="A68">
        <v>911</v>
      </c>
      <c r="B68">
        <f t="shared" si="1"/>
        <v>1</v>
      </c>
      <c r="C68">
        <f>COUNTIF(B77:B$1000,"&lt;&gt;"&amp;B68)</f>
        <v>473</v>
      </c>
    </row>
    <row r="69" spans="1:3" x14ac:dyDescent="0.2">
      <c r="A69">
        <v>474</v>
      </c>
      <c r="B69">
        <f t="shared" si="1"/>
        <v>0</v>
      </c>
      <c r="C69">
        <f>COUNTIF(B78:B$1000,"&lt;&gt;"&amp;B69)</f>
        <v>450</v>
      </c>
    </row>
    <row r="70" spans="1:3" x14ac:dyDescent="0.2">
      <c r="A70">
        <v>953</v>
      </c>
      <c r="B70">
        <f t="shared" si="1"/>
        <v>1</v>
      </c>
      <c r="C70">
        <f>COUNTIF(B79:B$1000,"&lt;&gt;"&amp;B70)</f>
        <v>473</v>
      </c>
    </row>
    <row r="71" spans="1:3" x14ac:dyDescent="0.2">
      <c r="A71">
        <v>394</v>
      </c>
      <c r="B71">
        <f t="shared" si="1"/>
        <v>0</v>
      </c>
      <c r="C71">
        <f>COUNTIF(B80:B$1000,"&lt;&gt;"&amp;B71)</f>
        <v>448</v>
      </c>
    </row>
    <row r="72" spans="1:3" x14ac:dyDescent="0.2">
      <c r="A72">
        <v>270</v>
      </c>
      <c r="B72">
        <f t="shared" si="1"/>
        <v>0</v>
      </c>
      <c r="C72">
        <f>COUNTIF(B81:B$1000,"&lt;&gt;"&amp;B72)</f>
        <v>448</v>
      </c>
    </row>
    <row r="73" spans="1:3" x14ac:dyDescent="0.2">
      <c r="A73">
        <v>750</v>
      </c>
      <c r="B73">
        <f t="shared" si="1"/>
        <v>0</v>
      </c>
      <c r="C73">
        <f>COUNTIF(B82:B$1000,"&lt;&gt;"&amp;B73)</f>
        <v>447</v>
      </c>
    </row>
    <row r="74" spans="1:3" x14ac:dyDescent="0.2">
      <c r="A74">
        <v>499</v>
      </c>
      <c r="B74">
        <f t="shared" si="1"/>
        <v>1</v>
      </c>
      <c r="C74">
        <f>COUNTIF(B83:B$1000,"&lt;&gt;"&amp;B74)</f>
        <v>471</v>
      </c>
    </row>
    <row r="75" spans="1:3" x14ac:dyDescent="0.2">
      <c r="A75">
        <v>205</v>
      </c>
      <c r="B75">
        <f t="shared" si="1"/>
        <v>1</v>
      </c>
      <c r="C75">
        <f>COUNTIF(B84:B$1000,"&lt;&gt;"&amp;B75)</f>
        <v>471</v>
      </c>
    </row>
    <row r="76" spans="1:3" x14ac:dyDescent="0.2">
      <c r="A76">
        <v>627</v>
      </c>
      <c r="B76">
        <f t="shared" si="1"/>
        <v>1</v>
      </c>
      <c r="C76">
        <f>COUNTIF(B85:B$1000,"&lt;&gt;"&amp;B76)</f>
        <v>470</v>
      </c>
    </row>
    <row r="77" spans="1:3" x14ac:dyDescent="0.2">
      <c r="A77">
        <v>995</v>
      </c>
      <c r="B77">
        <f t="shared" si="1"/>
        <v>1</v>
      </c>
      <c r="C77">
        <f>COUNTIF(B86:B$1000,"&lt;&gt;"&amp;B77)</f>
        <v>470</v>
      </c>
    </row>
    <row r="78" spans="1:3" x14ac:dyDescent="0.2">
      <c r="A78">
        <v>261</v>
      </c>
      <c r="B78">
        <f t="shared" si="1"/>
        <v>1</v>
      </c>
      <c r="C78">
        <f>COUNTIF(B87:B$1000,"&lt;&gt;"&amp;B78)</f>
        <v>469</v>
      </c>
    </row>
    <row r="79" spans="1:3" x14ac:dyDescent="0.2">
      <c r="A79">
        <v>503</v>
      </c>
      <c r="B79">
        <f t="shared" si="1"/>
        <v>1</v>
      </c>
      <c r="C79">
        <f>COUNTIF(B88:B$1000,"&lt;&gt;"&amp;B79)</f>
        <v>469</v>
      </c>
    </row>
    <row r="80" spans="1:3" x14ac:dyDescent="0.2">
      <c r="A80">
        <v>962</v>
      </c>
      <c r="B80">
        <f t="shared" si="1"/>
        <v>0</v>
      </c>
      <c r="C80">
        <f>COUNTIF(B89:B$1000,"&lt;&gt;"&amp;B80)</f>
        <v>444</v>
      </c>
    </row>
    <row r="81" spans="1:3" x14ac:dyDescent="0.2">
      <c r="A81">
        <v>237</v>
      </c>
      <c r="B81">
        <f t="shared" si="1"/>
        <v>1</v>
      </c>
      <c r="C81">
        <f>COUNTIF(B90:B$1000,"&lt;&gt;"&amp;B81)</f>
        <v>468</v>
      </c>
    </row>
    <row r="82" spans="1:3" x14ac:dyDescent="0.2">
      <c r="A82">
        <v>806</v>
      </c>
      <c r="B82">
        <f t="shared" si="1"/>
        <v>0</v>
      </c>
      <c r="C82">
        <f>COUNTIF(B91:B$1000,"&lt;&gt;"&amp;B82)</f>
        <v>443</v>
      </c>
    </row>
    <row r="83" spans="1:3" x14ac:dyDescent="0.2">
      <c r="A83">
        <v>749</v>
      </c>
      <c r="B83">
        <f t="shared" si="1"/>
        <v>1</v>
      </c>
      <c r="C83">
        <f>COUNTIF(B92:B$1000,"&lt;&gt;"&amp;B83)</f>
        <v>467</v>
      </c>
    </row>
    <row r="84" spans="1:3" x14ac:dyDescent="0.2">
      <c r="A84">
        <v>838</v>
      </c>
      <c r="B84">
        <f t="shared" si="1"/>
        <v>0</v>
      </c>
      <c r="C84">
        <f>COUNTIF(B93:B$1000,"&lt;&gt;"&amp;B84)</f>
        <v>442</v>
      </c>
    </row>
    <row r="85" spans="1:3" x14ac:dyDescent="0.2">
      <c r="A85">
        <v>209</v>
      </c>
      <c r="B85">
        <f t="shared" si="1"/>
        <v>1</v>
      </c>
      <c r="C85">
        <f>COUNTIF(B94:B$1000,"&lt;&gt;"&amp;B85)</f>
        <v>465</v>
      </c>
    </row>
    <row r="86" spans="1:3" x14ac:dyDescent="0.2">
      <c r="A86">
        <v>34</v>
      </c>
      <c r="B86">
        <f t="shared" si="1"/>
        <v>0</v>
      </c>
      <c r="C86">
        <f>COUNTIF(B95:B$1000,"&lt;&gt;"&amp;B86)</f>
        <v>442</v>
      </c>
    </row>
    <row r="87" spans="1:3" x14ac:dyDescent="0.2">
      <c r="A87">
        <v>997</v>
      </c>
      <c r="B87">
        <f t="shared" si="1"/>
        <v>1</v>
      </c>
      <c r="C87">
        <f>COUNTIF(B96:B$1000,"&lt;&gt;"&amp;B87)</f>
        <v>463</v>
      </c>
    </row>
    <row r="88" spans="1:3" x14ac:dyDescent="0.2">
      <c r="A88">
        <v>448</v>
      </c>
      <c r="B88">
        <f t="shared" si="1"/>
        <v>0</v>
      </c>
      <c r="C88">
        <f>COUNTIF(B97:B$1000,"&lt;&gt;"&amp;B88)</f>
        <v>442</v>
      </c>
    </row>
    <row r="89" spans="1:3" x14ac:dyDescent="0.2">
      <c r="A89">
        <v>505</v>
      </c>
      <c r="B89">
        <f t="shared" si="1"/>
        <v>1</v>
      </c>
      <c r="C89">
        <f>COUNTIF(B98:B$1000,"&lt;&gt;"&amp;B89)</f>
        <v>461</v>
      </c>
    </row>
    <row r="90" spans="1:3" x14ac:dyDescent="0.2">
      <c r="A90">
        <v>330</v>
      </c>
      <c r="B90">
        <f t="shared" si="1"/>
        <v>0</v>
      </c>
      <c r="C90">
        <f>COUNTIF(B99:B$1000,"&lt;&gt;"&amp;B90)</f>
        <v>441</v>
      </c>
    </row>
    <row r="91" spans="1:3" x14ac:dyDescent="0.2">
      <c r="A91">
        <v>399</v>
      </c>
      <c r="B91">
        <f t="shared" si="1"/>
        <v>1</v>
      </c>
      <c r="C91">
        <f>COUNTIF(B100:B$1000,"&lt;&gt;"&amp;B91)</f>
        <v>461</v>
      </c>
    </row>
    <row r="92" spans="1:3" x14ac:dyDescent="0.2">
      <c r="A92">
        <v>898</v>
      </c>
      <c r="B92">
        <f t="shared" si="1"/>
        <v>0</v>
      </c>
      <c r="C92">
        <f>COUNTIF(B101:B$1000,"&lt;&gt;"&amp;B92)</f>
        <v>440</v>
      </c>
    </row>
    <row r="93" spans="1:3" x14ac:dyDescent="0.2">
      <c r="A93">
        <v>546</v>
      </c>
      <c r="B93">
        <f t="shared" si="1"/>
        <v>0</v>
      </c>
      <c r="C93">
        <f>COUNTIF(B102:B$1000,"&lt;&gt;"&amp;B93)</f>
        <v>440</v>
      </c>
    </row>
    <row r="94" spans="1:3" x14ac:dyDescent="0.2">
      <c r="A94">
        <v>396</v>
      </c>
      <c r="B94">
        <f t="shared" si="1"/>
        <v>0</v>
      </c>
      <c r="C94">
        <f>COUNTIF(B103:B$1000,"&lt;&gt;"&amp;B94)</f>
        <v>439</v>
      </c>
    </row>
    <row r="95" spans="1:3" x14ac:dyDescent="0.2">
      <c r="A95">
        <v>1000</v>
      </c>
      <c r="B95">
        <f t="shared" si="1"/>
        <v>0</v>
      </c>
      <c r="C95">
        <f>COUNTIF(B104:B$1000,"&lt;&gt;"&amp;B95)</f>
        <v>439</v>
      </c>
    </row>
    <row r="96" spans="1:3" x14ac:dyDescent="0.2">
      <c r="A96">
        <v>986</v>
      </c>
      <c r="B96">
        <f t="shared" si="1"/>
        <v>0</v>
      </c>
      <c r="C96">
        <f>COUNTIF(B105:B$1000,"&lt;&gt;"&amp;B96)</f>
        <v>439</v>
      </c>
    </row>
    <row r="97" spans="1:3" x14ac:dyDescent="0.2">
      <c r="A97">
        <v>82</v>
      </c>
      <c r="B97">
        <f t="shared" si="1"/>
        <v>0</v>
      </c>
      <c r="C97">
        <f>COUNTIF(B106:B$1000,"&lt;&gt;"&amp;B97)</f>
        <v>439</v>
      </c>
    </row>
    <row r="98" spans="1:3" x14ac:dyDescent="0.2">
      <c r="A98">
        <v>185</v>
      </c>
      <c r="B98">
        <f t="shared" si="1"/>
        <v>1</v>
      </c>
      <c r="C98">
        <f>COUNTIF(B107:B$1000,"&lt;&gt;"&amp;B98)</f>
        <v>455</v>
      </c>
    </row>
    <row r="99" spans="1:3" x14ac:dyDescent="0.2">
      <c r="A99">
        <v>433</v>
      </c>
      <c r="B99">
        <f t="shared" si="1"/>
        <v>1</v>
      </c>
      <c r="C99">
        <f>COUNTIF(B108:B$1000,"&lt;&gt;"&amp;B99)</f>
        <v>455</v>
      </c>
    </row>
    <row r="100" spans="1:3" x14ac:dyDescent="0.2">
      <c r="A100">
        <v>838</v>
      </c>
      <c r="B100">
        <f t="shared" si="1"/>
        <v>0</v>
      </c>
      <c r="C100">
        <f>COUNTIF(B109:B$1000,"&lt;&gt;"&amp;B100)</f>
        <v>437</v>
      </c>
    </row>
    <row r="101" spans="1:3" x14ac:dyDescent="0.2">
      <c r="A101">
        <v>490</v>
      </c>
      <c r="B101">
        <f t="shared" si="1"/>
        <v>0</v>
      </c>
      <c r="C101">
        <f>COUNTIF(B110:B$1000,"&lt;&gt;"&amp;B101)</f>
        <v>436</v>
      </c>
    </row>
    <row r="102" spans="1:3" x14ac:dyDescent="0.2">
      <c r="A102">
        <v>665</v>
      </c>
      <c r="B102">
        <f t="shared" si="1"/>
        <v>1</v>
      </c>
      <c r="C102">
        <f>COUNTIF(B111:B$1000,"&lt;&gt;"&amp;B102)</f>
        <v>455</v>
      </c>
    </row>
    <row r="103" spans="1:3" x14ac:dyDescent="0.2">
      <c r="A103">
        <v>250</v>
      </c>
      <c r="B103">
        <f t="shared" si="1"/>
        <v>0</v>
      </c>
      <c r="C103">
        <f>COUNTIF(B112:B$1000,"&lt;&gt;"&amp;B103)</f>
        <v>434</v>
      </c>
    </row>
    <row r="104" spans="1:3" x14ac:dyDescent="0.2">
      <c r="A104">
        <v>896</v>
      </c>
      <c r="B104">
        <f t="shared" si="1"/>
        <v>0</v>
      </c>
      <c r="C104">
        <f>COUNTIF(B113:B$1000,"&lt;&gt;"&amp;B104)</f>
        <v>434</v>
      </c>
    </row>
    <row r="105" spans="1:3" x14ac:dyDescent="0.2">
      <c r="A105">
        <v>234</v>
      </c>
      <c r="B105">
        <f t="shared" si="1"/>
        <v>0</v>
      </c>
      <c r="C105">
        <f>COUNTIF(B114:B$1000,"&lt;&gt;"&amp;B105)</f>
        <v>434</v>
      </c>
    </row>
    <row r="106" spans="1:3" x14ac:dyDescent="0.2">
      <c r="A106">
        <v>832</v>
      </c>
      <c r="B106">
        <f t="shared" si="1"/>
        <v>0</v>
      </c>
      <c r="C106">
        <f>COUNTIF(B115:B$1000,"&lt;&gt;"&amp;B106)</f>
        <v>434</v>
      </c>
    </row>
    <row r="107" spans="1:3" x14ac:dyDescent="0.2">
      <c r="A107">
        <v>111</v>
      </c>
      <c r="B107">
        <f t="shared" si="1"/>
        <v>1</v>
      </c>
      <c r="C107">
        <f>COUNTIF(B116:B$1000,"&lt;&gt;"&amp;B107)</f>
        <v>451</v>
      </c>
    </row>
    <row r="108" spans="1:3" x14ac:dyDescent="0.2">
      <c r="A108">
        <v>989</v>
      </c>
      <c r="B108">
        <f t="shared" si="1"/>
        <v>1</v>
      </c>
      <c r="C108">
        <f>COUNTIF(B117:B$1000,"&lt;&gt;"&amp;B108)</f>
        <v>450</v>
      </c>
    </row>
    <row r="109" spans="1:3" x14ac:dyDescent="0.2">
      <c r="A109">
        <v>753</v>
      </c>
      <c r="B109">
        <f t="shared" si="1"/>
        <v>1</v>
      </c>
      <c r="C109">
        <f>COUNTIF(B118:B$1000,"&lt;&gt;"&amp;B109)</f>
        <v>449</v>
      </c>
    </row>
    <row r="110" spans="1:3" x14ac:dyDescent="0.2">
      <c r="A110">
        <v>353</v>
      </c>
      <c r="B110">
        <f t="shared" si="1"/>
        <v>1</v>
      </c>
      <c r="C110">
        <f>COUNTIF(B119:B$1000,"&lt;&gt;"&amp;B110)</f>
        <v>449</v>
      </c>
    </row>
    <row r="111" spans="1:3" x14ac:dyDescent="0.2">
      <c r="A111">
        <v>343</v>
      </c>
      <c r="B111">
        <f t="shared" si="1"/>
        <v>1</v>
      </c>
      <c r="C111">
        <f>COUNTIF(B120:B$1000,"&lt;&gt;"&amp;B111)</f>
        <v>449</v>
      </c>
    </row>
    <row r="112" spans="1:3" x14ac:dyDescent="0.2">
      <c r="A112">
        <v>378</v>
      </c>
      <c r="B112">
        <f t="shared" si="1"/>
        <v>0</v>
      </c>
      <c r="C112">
        <f>COUNTIF(B121:B$1000,"&lt;&gt;"&amp;B112)</f>
        <v>432</v>
      </c>
    </row>
    <row r="113" spans="1:3" x14ac:dyDescent="0.2">
      <c r="A113">
        <v>456</v>
      </c>
      <c r="B113">
        <f t="shared" si="1"/>
        <v>0</v>
      </c>
      <c r="C113">
        <f>COUNTIF(B122:B$1000,"&lt;&gt;"&amp;B113)</f>
        <v>431</v>
      </c>
    </row>
    <row r="114" spans="1:3" x14ac:dyDescent="0.2">
      <c r="A114">
        <v>494</v>
      </c>
      <c r="B114">
        <f t="shared" si="1"/>
        <v>0</v>
      </c>
      <c r="C114">
        <f>COUNTIF(B123:B$1000,"&lt;&gt;"&amp;B114)</f>
        <v>431</v>
      </c>
    </row>
    <row r="115" spans="1:3" x14ac:dyDescent="0.2">
      <c r="A115">
        <v>896</v>
      </c>
      <c r="B115">
        <f t="shared" si="1"/>
        <v>0</v>
      </c>
      <c r="C115">
        <f>COUNTIF(B124:B$1000,"&lt;&gt;"&amp;B115)</f>
        <v>430</v>
      </c>
    </row>
    <row r="116" spans="1:3" x14ac:dyDescent="0.2">
      <c r="A116">
        <v>244</v>
      </c>
      <c r="B116">
        <f t="shared" si="1"/>
        <v>0</v>
      </c>
      <c r="C116">
        <f>COUNTIF(B125:B$1000,"&lt;&gt;"&amp;B116)</f>
        <v>430</v>
      </c>
    </row>
    <row r="117" spans="1:3" x14ac:dyDescent="0.2">
      <c r="A117">
        <v>938</v>
      </c>
      <c r="B117">
        <f t="shared" si="1"/>
        <v>0</v>
      </c>
      <c r="C117">
        <f>COUNTIF(B126:B$1000,"&lt;&gt;"&amp;B117)</f>
        <v>429</v>
      </c>
    </row>
    <row r="118" spans="1:3" x14ac:dyDescent="0.2">
      <c r="A118">
        <v>665</v>
      </c>
      <c r="B118">
        <f t="shared" si="1"/>
        <v>1</v>
      </c>
      <c r="C118">
        <f>COUNTIF(B127:B$1000,"&lt;&gt;"&amp;B118)</f>
        <v>445</v>
      </c>
    </row>
    <row r="119" spans="1:3" x14ac:dyDescent="0.2">
      <c r="A119">
        <v>643</v>
      </c>
      <c r="B119">
        <f t="shared" si="1"/>
        <v>1</v>
      </c>
      <c r="C119">
        <f>COUNTIF(B128:B$1000,"&lt;&gt;"&amp;B119)</f>
        <v>444</v>
      </c>
    </row>
    <row r="120" spans="1:3" x14ac:dyDescent="0.2">
      <c r="A120">
        <v>38</v>
      </c>
      <c r="B120">
        <f t="shared" si="1"/>
        <v>0</v>
      </c>
      <c r="C120">
        <f>COUNTIF(B129:B$1000,"&lt;&gt;"&amp;B120)</f>
        <v>428</v>
      </c>
    </row>
    <row r="121" spans="1:3" x14ac:dyDescent="0.2">
      <c r="A121">
        <v>181</v>
      </c>
      <c r="B121">
        <f t="shared" si="1"/>
        <v>1</v>
      </c>
      <c r="C121">
        <f>COUNTIF(B130:B$1000,"&lt;&gt;"&amp;B121)</f>
        <v>444</v>
      </c>
    </row>
    <row r="122" spans="1:3" x14ac:dyDescent="0.2">
      <c r="A122">
        <v>644</v>
      </c>
      <c r="B122">
        <f t="shared" si="1"/>
        <v>0</v>
      </c>
      <c r="C122">
        <f>COUNTIF(B131:B$1000,"&lt;&gt;"&amp;B122)</f>
        <v>426</v>
      </c>
    </row>
    <row r="123" spans="1:3" x14ac:dyDescent="0.2">
      <c r="A123">
        <v>865</v>
      </c>
      <c r="B123">
        <f t="shared" si="1"/>
        <v>1</v>
      </c>
      <c r="C123">
        <f>COUNTIF(B132:B$1000,"&lt;&gt;"&amp;B123)</f>
        <v>443</v>
      </c>
    </row>
    <row r="124" spans="1:3" x14ac:dyDescent="0.2">
      <c r="A124">
        <v>38</v>
      </c>
      <c r="B124">
        <f t="shared" si="1"/>
        <v>0</v>
      </c>
      <c r="C124">
        <f>COUNTIF(B133:B$1000,"&lt;&gt;"&amp;B124)</f>
        <v>426</v>
      </c>
    </row>
    <row r="125" spans="1:3" x14ac:dyDescent="0.2">
      <c r="A125">
        <v>253</v>
      </c>
      <c r="B125">
        <f t="shared" si="1"/>
        <v>1</v>
      </c>
      <c r="C125">
        <f>COUNTIF(B134:B$1000,"&lt;&gt;"&amp;B125)</f>
        <v>441</v>
      </c>
    </row>
    <row r="126" spans="1:3" x14ac:dyDescent="0.2">
      <c r="A126">
        <v>584</v>
      </c>
      <c r="B126">
        <f t="shared" si="1"/>
        <v>0</v>
      </c>
      <c r="C126">
        <f>COUNTIF(B135:B$1000,"&lt;&gt;"&amp;B126)</f>
        <v>426</v>
      </c>
    </row>
    <row r="127" spans="1:3" x14ac:dyDescent="0.2">
      <c r="A127">
        <v>310</v>
      </c>
      <c r="B127">
        <f t="shared" si="1"/>
        <v>0</v>
      </c>
      <c r="C127">
        <f>COUNTIF(B136:B$1000,"&lt;&gt;"&amp;B127)</f>
        <v>426</v>
      </c>
    </row>
    <row r="128" spans="1:3" x14ac:dyDescent="0.2">
      <c r="A128">
        <v>941</v>
      </c>
      <c r="B128">
        <f t="shared" si="1"/>
        <v>1</v>
      </c>
      <c r="C128">
        <f>COUNTIF(B137:B$1000,"&lt;&gt;"&amp;B128)</f>
        <v>439</v>
      </c>
    </row>
    <row r="129" spans="1:3" x14ac:dyDescent="0.2">
      <c r="A129">
        <v>53</v>
      </c>
      <c r="B129">
        <f t="shared" si="1"/>
        <v>1</v>
      </c>
      <c r="C129">
        <f>COUNTIF(B138:B$1000,"&lt;&gt;"&amp;B129)</f>
        <v>439</v>
      </c>
    </row>
    <row r="130" spans="1:3" x14ac:dyDescent="0.2">
      <c r="A130">
        <v>163</v>
      </c>
      <c r="B130">
        <f t="shared" ref="B130:B193" si="2">MOD(A130,2)</f>
        <v>1</v>
      </c>
      <c r="C130">
        <f>COUNTIF(B139:B$1000,"&lt;&gt;"&amp;B130)</f>
        <v>439</v>
      </c>
    </row>
    <row r="131" spans="1:3" x14ac:dyDescent="0.2">
      <c r="A131">
        <v>480</v>
      </c>
      <c r="B131">
        <f t="shared" si="2"/>
        <v>0</v>
      </c>
      <c r="C131">
        <f>COUNTIF(B140:B$1000,"&lt;&gt;"&amp;B131)</f>
        <v>423</v>
      </c>
    </row>
    <row r="132" spans="1:3" x14ac:dyDescent="0.2">
      <c r="A132">
        <v>510</v>
      </c>
      <c r="B132">
        <f t="shared" si="2"/>
        <v>0</v>
      </c>
      <c r="C132">
        <f>COUNTIF(B141:B$1000,"&lt;&gt;"&amp;B132)</f>
        <v>422</v>
      </c>
    </row>
    <row r="133" spans="1:3" x14ac:dyDescent="0.2">
      <c r="A133">
        <v>764</v>
      </c>
      <c r="B133">
        <f t="shared" si="2"/>
        <v>0</v>
      </c>
      <c r="C133">
        <f>COUNTIF(B142:B$1000,"&lt;&gt;"&amp;B133)</f>
        <v>421</v>
      </c>
    </row>
    <row r="134" spans="1:3" x14ac:dyDescent="0.2">
      <c r="A134">
        <v>954</v>
      </c>
      <c r="B134">
        <f t="shared" si="2"/>
        <v>0</v>
      </c>
      <c r="C134">
        <f>COUNTIF(B143:B$1000,"&lt;&gt;"&amp;B134)</f>
        <v>421</v>
      </c>
    </row>
    <row r="135" spans="1:3" x14ac:dyDescent="0.2">
      <c r="A135">
        <v>456</v>
      </c>
      <c r="B135">
        <f t="shared" si="2"/>
        <v>0</v>
      </c>
      <c r="C135">
        <f>COUNTIF(B144:B$1000,"&lt;&gt;"&amp;B135)</f>
        <v>420</v>
      </c>
    </row>
    <row r="136" spans="1:3" x14ac:dyDescent="0.2">
      <c r="A136">
        <v>875</v>
      </c>
      <c r="B136">
        <f t="shared" si="2"/>
        <v>1</v>
      </c>
      <c r="C136">
        <f>COUNTIF(B145:B$1000,"&lt;&gt;"&amp;B136)</f>
        <v>436</v>
      </c>
    </row>
    <row r="137" spans="1:3" x14ac:dyDescent="0.2">
      <c r="A137">
        <v>11</v>
      </c>
      <c r="B137">
        <f t="shared" si="2"/>
        <v>1</v>
      </c>
      <c r="C137">
        <f>COUNTIF(B146:B$1000,"&lt;&gt;"&amp;B137)</f>
        <v>435</v>
      </c>
    </row>
    <row r="138" spans="1:3" x14ac:dyDescent="0.2">
      <c r="A138">
        <v>669</v>
      </c>
      <c r="B138">
        <f t="shared" si="2"/>
        <v>1</v>
      </c>
      <c r="C138">
        <f>COUNTIF(B147:B$1000,"&lt;&gt;"&amp;B138)</f>
        <v>434</v>
      </c>
    </row>
    <row r="139" spans="1:3" x14ac:dyDescent="0.2">
      <c r="A139">
        <v>14</v>
      </c>
      <c r="B139">
        <f t="shared" si="2"/>
        <v>0</v>
      </c>
      <c r="C139">
        <f>COUNTIF(B148:B$1000,"&lt;&gt;"&amp;B139)</f>
        <v>419</v>
      </c>
    </row>
    <row r="140" spans="1:3" x14ac:dyDescent="0.2">
      <c r="A140">
        <v>731</v>
      </c>
      <c r="B140">
        <f t="shared" si="2"/>
        <v>1</v>
      </c>
      <c r="C140">
        <f>COUNTIF(B149:B$1000,"&lt;&gt;"&amp;B140)</f>
        <v>433</v>
      </c>
    </row>
    <row r="141" spans="1:3" x14ac:dyDescent="0.2">
      <c r="A141">
        <v>117</v>
      </c>
      <c r="B141">
        <f t="shared" si="2"/>
        <v>1</v>
      </c>
      <c r="C141">
        <f>COUNTIF(B150:B$1000,"&lt;&gt;"&amp;B141)</f>
        <v>432</v>
      </c>
    </row>
    <row r="142" spans="1:3" x14ac:dyDescent="0.2">
      <c r="A142">
        <v>622</v>
      </c>
      <c r="B142">
        <f t="shared" si="2"/>
        <v>0</v>
      </c>
      <c r="C142">
        <f>COUNTIF(B151:B$1000,"&lt;&gt;"&amp;B142)</f>
        <v>418</v>
      </c>
    </row>
    <row r="143" spans="1:3" x14ac:dyDescent="0.2">
      <c r="A143">
        <v>989</v>
      </c>
      <c r="B143">
        <f t="shared" si="2"/>
        <v>1</v>
      </c>
      <c r="C143">
        <f>COUNTIF(B152:B$1000,"&lt;&gt;"&amp;B143)</f>
        <v>431</v>
      </c>
    </row>
    <row r="144" spans="1:3" x14ac:dyDescent="0.2">
      <c r="A144">
        <v>492</v>
      </c>
      <c r="B144">
        <f t="shared" si="2"/>
        <v>0</v>
      </c>
      <c r="C144">
        <f>COUNTIF(B153:B$1000,"&lt;&gt;"&amp;B144)</f>
        <v>418</v>
      </c>
    </row>
    <row r="145" spans="1:3" x14ac:dyDescent="0.2">
      <c r="A145">
        <v>372</v>
      </c>
      <c r="B145">
        <f t="shared" si="2"/>
        <v>0</v>
      </c>
      <c r="C145">
        <f>COUNTIF(B154:B$1000,"&lt;&gt;"&amp;B145)</f>
        <v>418</v>
      </c>
    </row>
    <row r="146" spans="1:3" x14ac:dyDescent="0.2">
      <c r="A146">
        <v>546</v>
      </c>
      <c r="B146">
        <f t="shared" si="2"/>
        <v>0</v>
      </c>
      <c r="C146">
        <f>COUNTIF(B155:B$1000,"&lt;&gt;"&amp;B146)</f>
        <v>417</v>
      </c>
    </row>
    <row r="147" spans="1:3" x14ac:dyDescent="0.2">
      <c r="A147">
        <v>349</v>
      </c>
      <c r="B147">
        <f t="shared" si="2"/>
        <v>1</v>
      </c>
      <c r="C147">
        <f>COUNTIF(B156:B$1000,"&lt;&gt;"&amp;B147)</f>
        <v>429</v>
      </c>
    </row>
    <row r="148" spans="1:3" x14ac:dyDescent="0.2">
      <c r="A148">
        <v>616</v>
      </c>
      <c r="B148">
        <f t="shared" si="2"/>
        <v>0</v>
      </c>
      <c r="C148">
        <f>COUNTIF(B157:B$1000,"&lt;&gt;"&amp;B148)</f>
        <v>416</v>
      </c>
    </row>
    <row r="149" spans="1:3" x14ac:dyDescent="0.2">
      <c r="A149">
        <v>818</v>
      </c>
      <c r="B149">
        <f t="shared" si="2"/>
        <v>0</v>
      </c>
      <c r="C149">
        <f>COUNTIF(B158:B$1000,"&lt;&gt;"&amp;B149)</f>
        <v>416</v>
      </c>
    </row>
    <row r="150" spans="1:3" x14ac:dyDescent="0.2">
      <c r="A150">
        <v>605</v>
      </c>
      <c r="B150">
        <f t="shared" si="2"/>
        <v>1</v>
      </c>
      <c r="C150">
        <f>COUNTIF(B159:B$1000,"&lt;&gt;"&amp;B150)</f>
        <v>427</v>
      </c>
    </row>
    <row r="151" spans="1:3" x14ac:dyDescent="0.2">
      <c r="A151">
        <v>470</v>
      </c>
      <c r="B151">
        <f t="shared" si="2"/>
        <v>0</v>
      </c>
      <c r="C151">
        <f>COUNTIF(B160:B$1000,"&lt;&gt;"&amp;B151)</f>
        <v>414</v>
      </c>
    </row>
    <row r="152" spans="1:3" x14ac:dyDescent="0.2">
      <c r="A152">
        <v>734</v>
      </c>
      <c r="B152">
        <f t="shared" si="2"/>
        <v>0</v>
      </c>
      <c r="C152">
        <f>COUNTIF(B161:B$1000,"&lt;&gt;"&amp;B152)</f>
        <v>414</v>
      </c>
    </row>
    <row r="153" spans="1:3" x14ac:dyDescent="0.2">
      <c r="A153">
        <v>930</v>
      </c>
      <c r="B153">
        <f t="shared" si="2"/>
        <v>0</v>
      </c>
      <c r="C153">
        <f>COUNTIF(B162:B$1000,"&lt;&gt;"&amp;B153)</f>
        <v>413</v>
      </c>
    </row>
    <row r="154" spans="1:3" x14ac:dyDescent="0.2">
      <c r="A154">
        <v>697</v>
      </c>
      <c r="B154">
        <f t="shared" si="2"/>
        <v>1</v>
      </c>
      <c r="C154">
        <f>COUNTIF(B163:B$1000,"&lt;&gt;"&amp;B154)</f>
        <v>426</v>
      </c>
    </row>
    <row r="155" spans="1:3" x14ac:dyDescent="0.2">
      <c r="A155">
        <v>365</v>
      </c>
      <c r="B155">
        <f t="shared" si="2"/>
        <v>1</v>
      </c>
      <c r="C155">
        <f>COUNTIF(B164:B$1000,"&lt;&gt;"&amp;B155)</f>
        <v>426</v>
      </c>
    </row>
    <row r="156" spans="1:3" x14ac:dyDescent="0.2">
      <c r="A156">
        <v>618</v>
      </c>
      <c r="B156">
        <f t="shared" si="2"/>
        <v>0</v>
      </c>
      <c r="C156">
        <f>COUNTIF(B165:B$1000,"&lt;&gt;"&amp;B156)</f>
        <v>410</v>
      </c>
    </row>
    <row r="157" spans="1:3" x14ac:dyDescent="0.2">
      <c r="A157">
        <v>302</v>
      </c>
      <c r="B157">
        <f t="shared" si="2"/>
        <v>0</v>
      </c>
      <c r="C157">
        <f>COUNTIF(B166:B$1000,"&lt;&gt;"&amp;B157)</f>
        <v>410</v>
      </c>
    </row>
    <row r="158" spans="1:3" x14ac:dyDescent="0.2">
      <c r="A158">
        <v>931</v>
      </c>
      <c r="B158">
        <f t="shared" si="2"/>
        <v>1</v>
      </c>
      <c r="C158">
        <f>COUNTIF(B167:B$1000,"&lt;&gt;"&amp;B158)</f>
        <v>424</v>
      </c>
    </row>
    <row r="159" spans="1:3" x14ac:dyDescent="0.2">
      <c r="A159">
        <v>353</v>
      </c>
      <c r="B159">
        <f t="shared" si="2"/>
        <v>1</v>
      </c>
      <c r="C159">
        <f>COUNTIF(B168:B$1000,"&lt;&gt;"&amp;B159)</f>
        <v>424</v>
      </c>
    </row>
    <row r="160" spans="1:3" x14ac:dyDescent="0.2">
      <c r="A160">
        <v>504</v>
      </c>
      <c r="B160">
        <f t="shared" si="2"/>
        <v>0</v>
      </c>
      <c r="C160">
        <f>COUNTIF(B169:B$1000,"&lt;&gt;"&amp;B160)</f>
        <v>409</v>
      </c>
    </row>
    <row r="161" spans="1:3" x14ac:dyDescent="0.2">
      <c r="A161">
        <v>123</v>
      </c>
      <c r="B161">
        <f t="shared" si="2"/>
        <v>1</v>
      </c>
      <c r="C161">
        <f>COUNTIF(B170:B$1000,"&lt;&gt;"&amp;B161)</f>
        <v>422</v>
      </c>
    </row>
    <row r="162" spans="1:3" x14ac:dyDescent="0.2">
      <c r="A162">
        <v>789</v>
      </c>
      <c r="B162">
        <f t="shared" si="2"/>
        <v>1</v>
      </c>
      <c r="C162">
        <f>COUNTIF(B171:B$1000,"&lt;&gt;"&amp;B162)</f>
        <v>421</v>
      </c>
    </row>
    <row r="163" spans="1:3" x14ac:dyDescent="0.2">
      <c r="A163">
        <v>641</v>
      </c>
      <c r="B163">
        <f t="shared" si="2"/>
        <v>1</v>
      </c>
      <c r="C163">
        <f>COUNTIF(B172:B$1000,"&lt;&gt;"&amp;B163)</f>
        <v>421</v>
      </c>
    </row>
    <row r="164" spans="1:3" x14ac:dyDescent="0.2">
      <c r="A164">
        <v>263</v>
      </c>
      <c r="B164">
        <f t="shared" si="2"/>
        <v>1</v>
      </c>
      <c r="C164">
        <f>COUNTIF(B173:B$1000,"&lt;&gt;"&amp;B164)</f>
        <v>420</v>
      </c>
    </row>
    <row r="165" spans="1:3" x14ac:dyDescent="0.2">
      <c r="A165">
        <v>488</v>
      </c>
      <c r="B165">
        <f t="shared" si="2"/>
        <v>0</v>
      </c>
      <c r="C165">
        <f>COUNTIF(B174:B$1000,"&lt;&gt;"&amp;B165)</f>
        <v>408</v>
      </c>
    </row>
    <row r="166" spans="1:3" x14ac:dyDescent="0.2">
      <c r="A166">
        <v>856</v>
      </c>
      <c r="B166">
        <f t="shared" si="2"/>
        <v>0</v>
      </c>
      <c r="C166">
        <f>COUNTIF(B175:B$1000,"&lt;&gt;"&amp;B166)</f>
        <v>408</v>
      </c>
    </row>
    <row r="167" spans="1:3" x14ac:dyDescent="0.2">
      <c r="A167">
        <v>639</v>
      </c>
      <c r="B167">
        <f t="shared" si="2"/>
        <v>1</v>
      </c>
      <c r="C167">
        <f>COUNTIF(B176:B$1000,"&lt;&gt;"&amp;B167)</f>
        <v>417</v>
      </c>
    </row>
    <row r="168" spans="1:3" x14ac:dyDescent="0.2">
      <c r="A168">
        <v>82</v>
      </c>
      <c r="B168">
        <f t="shared" si="2"/>
        <v>0</v>
      </c>
      <c r="C168">
        <f>COUNTIF(B177:B$1000,"&lt;&gt;"&amp;B168)</f>
        <v>407</v>
      </c>
    </row>
    <row r="169" spans="1:3" x14ac:dyDescent="0.2">
      <c r="A169">
        <v>532</v>
      </c>
      <c r="B169">
        <f t="shared" si="2"/>
        <v>0</v>
      </c>
      <c r="C169">
        <f>COUNTIF(B178:B$1000,"&lt;&gt;"&amp;B169)</f>
        <v>406</v>
      </c>
    </row>
    <row r="170" spans="1:3" x14ac:dyDescent="0.2">
      <c r="A170">
        <v>562</v>
      </c>
      <c r="B170">
        <f t="shared" si="2"/>
        <v>0</v>
      </c>
      <c r="C170">
        <f>COUNTIF(B179:B$1000,"&lt;&gt;"&amp;B170)</f>
        <v>405</v>
      </c>
    </row>
    <row r="171" spans="1:3" x14ac:dyDescent="0.2">
      <c r="A171">
        <v>255</v>
      </c>
      <c r="B171">
        <f t="shared" si="2"/>
        <v>1</v>
      </c>
      <c r="C171">
        <f>COUNTIF(B180:B$1000,"&lt;&gt;"&amp;B171)</f>
        <v>416</v>
      </c>
    </row>
    <row r="172" spans="1:3" x14ac:dyDescent="0.2">
      <c r="A172">
        <v>838</v>
      </c>
      <c r="B172">
        <f t="shared" si="2"/>
        <v>0</v>
      </c>
      <c r="C172">
        <f>COUNTIF(B181:B$1000,"&lt;&gt;"&amp;B172)</f>
        <v>405</v>
      </c>
    </row>
    <row r="173" spans="1:3" x14ac:dyDescent="0.2">
      <c r="A173">
        <v>448</v>
      </c>
      <c r="B173">
        <f t="shared" si="2"/>
        <v>0</v>
      </c>
      <c r="C173">
        <f>COUNTIF(B182:B$1000,"&lt;&gt;"&amp;B173)</f>
        <v>404</v>
      </c>
    </row>
    <row r="174" spans="1:3" x14ac:dyDescent="0.2">
      <c r="A174">
        <v>560</v>
      </c>
      <c r="B174">
        <f t="shared" si="2"/>
        <v>0</v>
      </c>
      <c r="C174">
        <f>COUNTIF(B183:B$1000,"&lt;&gt;"&amp;B174)</f>
        <v>403</v>
      </c>
    </row>
    <row r="175" spans="1:3" x14ac:dyDescent="0.2">
      <c r="A175">
        <v>56</v>
      </c>
      <c r="B175">
        <f t="shared" si="2"/>
        <v>0</v>
      </c>
      <c r="C175">
        <f>COUNTIF(B184:B$1000,"&lt;&gt;"&amp;B175)</f>
        <v>402</v>
      </c>
    </row>
    <row r="176" spans="1:3" x14ac:dyDescent="0.2">
      <c r="A176">
        <v>43</v>
      </c>
      <c r="B176">
        <f t="shared" si="2"/>
        <v>1</v>
      </c>
      <c r="C176">
        <f>COUNTIF(B185:B$1000,"&lt;&gt;"&amp;B176)</f>
        <v>414</v>
      </c>
    </row>
    <row r="177" spans="1:3" x14ac:dyDescent="0.2">
      <c r="A177">
        <v>979</v>
      </c>
      <c r="B177">
        <f t="shared" si="2"/>
        <v>1</v>
      </c>
      <c r="C177">
        <f>COUNTIF(B186:B$1000,"&lt;&gt;"&amp;B177)</f>
        <v>413</v>
      </c>
    </row>
    <row r="178" spans="1:3" x14ac:dyDescent="0.2">
      <c r="A178">
        <v>63</v>
      </c>
      <c r="B178">
        <f t="shared" si="2"/>
        <v>1</v>
      </c>
      <c r="C178">
        <f>COUNTIF(B187:B$1000,"&lt;&gt;"&amp;B178)</f>
        <v>413</v>
      </c>
    </row>
    <row r="179" spans="1:3" x14ac:dyDescent="0.2">
      <c r="A179">
        <v>214</v>
      </c>
      <c r="B179">
        <f t="shared" si="2"/>
        <v>0</v>
      </c>
      <c r="C179">
        <f>COUNTIF(B188:B$1000,"&lt;&gt;"&amp;B179)</f>
        <v>401</v>
      </c>
    </row>
    <row r="180" spans="1:3" x14ac:dyDescent="0.2">
      <c r="A180">
        <v>644</v>
      </c>
      <c r="B180">
        <f t="shared" si="2"/>
        <v>0</v>
      </c>
      <c r="C180">
        <f>COUNTIF(B189:B$1000,"&lt;&gt;"&amp;B180)</f>
        <v>400</v>
      </c>
    </row>
    <row r="181" spans="1:3" x14ac:dyDescent="0.2">
      <c r="A181">
        <v>469</v>
      </c>
      <c r="B181">
        <f t="shared" si="2"/>
        <v>1</v>
      </c>
      <c r="C181">
        <f>COUNTIF(B190:B$1000,"&lt;&gt;"&amp;B181)</f>
        <v>412</v>
      </c>
    </row>
    <row r="182" spans="1:3" x14ac:dyDescent="0.2">
      <c r="A182">
        <v>945</v>
      </c>
      <c r="B182">
        <f t="shared" si="2"/>
        <v>1</v>
      </c>
      <c r="C182">
        <f>COUNTIF(B191:B$1000,"&lt;&gt;"&amp;B182)</f>
        <v>412</v>
      </c>
    </row>
    <row r="183" spans="1:3" x14ac:dyDescent="0.2">
      <c r="A183">
        <v>697</v>
      </c>
      <c r="B183">
        <f t="shared" si="2"/>
        <v>1</v>
      </c>
      <c r="C183">
        <f>COUNTIF(B192:B$1000,"&lt;&gt;"&amp;B183)</f>
        <v>412</v>
      </c>
    </row>
    <row r="184" spans="1:3" x14ac:dyDescent="0.2">
      <c r="A184">
        <v>1000</v>
      </c>
      <c r="B184">
        <f t="shared" si="2"/>
        <v>0</v>
      </c>
      <c r="C184">
        <f>COUNTIF(B193:B$1000,"&lt;&gt;"&amp;B184)</f>
        <v>396</v>
      </c>
    </row>
    <row r="185" spans="1:3" x14ac:dyDescent="0.2">
      <c r="A185">
        <v>616</v>
      </c>
      <c r="B185">
        <f t="shared" si="2"/>
        <v>0</v>
      </c>
      <c r="C185">
        <f>COUNTIF(B194:B$1000,"&lt;&gt;"&amp;B185)</f>
        <v>395</v>
      </c>
    </row>
    <row r="186" spans="1:3" x14ac:dyDescent="0.2">
      <c r="A186">
        <v>745</v>
      </c>
      <c r="B186">
        <f t="shared" si="2"/>
        <v>1</v>
      </c>
      <c r="C186">
        <f>COUNTIF(B195:B$1000,"&lt;&gt;"&amp;B186)</f>
        <v>411</v>
      </c>
    </row>
    <row r="187" spans="1:3" x14ac:dyDescent="0.2">
      <c r="A187">
        <v>814</v>
      </c>
      <c r="B187">
        <f t="shared" si="2"/>
        <v>0</v>
      </c>
      <c r="C187">
        <f>COUNTIF(B196:B$1000,"&lt;&gt;"&amp;B187)</f>
        <v>395</v>
      </c>
    </row>
    <row r="188" spans="1:3" x14ac:dyDescent="0.2">
      <c r="A188">
        <v>149</v>
      </c>
      <c r="B188">
        <f t="shared" si="2"/>
        <v>1</v>
      </c>
      <c r="C188">
        <f>COUNTIF(B197:B$1000,"&lt;&gt;"&amp;B188)</f>
        <v>409</v>
      </c>
    </row>
    <row r="189" spans="1:3" x14ac:dyDescent="0.2">
      <c r="A189">
        <v>949</v>
      </c>
      <c r="B189">
        <f t="shared" si="2"/>
        <v>1</v>
      </c>
      <c r="C189">
        <f>COUNTIF(B198:B$1000,"&lt;&gt;"&amp;B189)</f>
        <v>408</v>
      </c>
    </row>
    <row r="190" spans="1:3" x14ac:dyDescent="0.2">
      <c r="A190">
        <v>461</v>
      </c>
      <c r="B190">
        <f t="shared" si="2"/>
        <v>1</v>
      </c>
      <c r="C190">
        <f>COUNTIF(B199:B$1000,"&lt;&gt;"&amp;B190)</f>
        <v>408</v>
      </c>
    </row>
    <row r="191" spans="1:3" x14ac:dyDescent="0.2">
      <c r="A191">
        <v>841</v>
      </c>
      <c r="B191">
        <f t="shared" si="2"/>
        <v>1</v>
      </c>
      <c r="C191">
        <f>COUNTIF(B200:B$1000,"&lt;&gt;"&amp;B191)</f>
        <v>407</v>
      </c>
    </row>
    <row r="192" spans="1:3" x14ac:dyDescent="0.2">
      <c r="A192">
        <v>873</v>
      </c>
      <c r="B192">
        <f t="shared" si="2"/>
        <v>1</v>
      </c>
      <c r="C192">
        <f>COUNTIF(B201:B$1000,"&lt;&gt;"&amp;B192)</f>
        <v>406</v>
      </c>
    </row>
    <row r="193" spans="1:3" x14ac:dyDescent="0.2">
      <c r="A193">
        <v>527</v>
      </c>
      <c r="B193">
        <f t="shared" si="2"/>
        <v>1</v>
      </c>
      <c r="C193">
        <f>COUNTIF(B202:B$1000,"&lt;&gt;"&amp;B193)</f>
        <v>405</v>
      </c>
    </row>
    <row r="194" spans="1:3" x14ac:dyDescent="0.2">
      <c r="A194">
        <v>954</v>
      </c>
      <c r="B194">
        <f t="shared" ref="B194:B257" si="3">MOD(A194,2)</f>
        <v>0</v>
      </c>
      <c r="C194">
        <f>COUNTIF(B203:B$1000,"&lt;&gt;"&amp;B194)</f>
        <v>394</v>
      </c>
    </row>
    <row r="195" spans="1:3" x14ac:dyDescent="0.2">
      <c r="A195">
        <v>376</v>
      </c>
      <c r="B195">
        <f t="shared" si="3"/>
        <v>0</v>
      </c>
      <c r="C195">
        <f>COUNTIF(B204:B$1000,"&lt;&gt;"&amp;B195)</f>
        <v>393</v>
      </c>
    </row>
    <row r="196" spans="1:3" x14ac:dyDescent="0.2">
      <c r="A196">
        <v>28</v>
      </c>
      <c r="B196">
        <f t="shared" si="3"/>
        <v>0</v>
      </c>
      <c r="C196">
        <f>COUNTIF(B205:B$1000,"&lt;&gt;"&amp;B196)</f>
        <v>392</v>
      </c>
    </row>
    <row r="197" spans="1:3" x14ac:dyDescent="0.2">
      <c r="A197">
        <v>90</v>
      </c>
      <c r="B197">
        <f t="shared" si="3"/>
        <v>0</v>
      </c>
      <c r="C197">
        <f>COUNTIF(B206:B$1000,"&lt;&gt;"&amp;B197)</f>
        <v>392</v>
      </c>
    </row>
    <row r="198" spans="1:3" x14ac:dyDescent="0.2">
      <c r="A198">
        <v>423</v>
      </c>
      <c r="B198">
        <f t="shared" si="3"/>
        <v>1</v>
      </c>
      <c r="C198">
        <f>COUNTIF(B207:B$1000,"&lt;&gt;"&amp;B198)</f>
        <v>403</v>
      </c>
    </row>
    <row r="199" spans="1:3" x14ac:dyDescent="0.2">
      <c r="A199">
        <v>780</v>
      </c>
      <c r="B199">
        <f t="shared" si="3"/>
        <v>0</v>
      </c>
      <c r="C199">
        <f>COUNTIF(B208:B$1000,"&lt;&gt;"&amp;B199)</f>
        <v>390</v>
      </c>
    </row>
    <row r="200" spans="1:3" x14ac:dyDescent="0.2">
      <c r="A200">
        <v>314</v>
      </c>
      <c r="B200">
        <f t="shared" si="3"/>
        <v>0</v>
      </c>
      <c r="C200">
        <f>COUNTIF(B209:B$1000,"&lt;&gt;"&amp;B200)</f>
        <v>390</v>
      </c>
    </row>
    <row r="201" spans="1:3" x14ac:dyDescent="0.2">
      <c r="A201">
        <v>170</v>
      </c>
      <c r="B201">
        <f t="shared" si="3"/>
        <v>0</v>
      </c>
      <c r="C201">
        <f>COUNTIF(B210:B$1000,"&lt;&gt;"&amp;B201)</f>
        <v>390</v>
      </c>
    </row>
    <row r="202" spans="1:3" x14ac:dyDescent="0.2">
      <c r="A202">
        <v>904</v>
      </c>
      <c r="B202">
        <f t="shared" si="3"/>
        <v>0</v>
      </c>
      <c r="C202">
        <f>COUNTIF(B211:B$1000,"&lt;&gt;"&amp;B202)</f>
        <v>390</v>
      </c>
    </row>
    <row r="203" spans="1:3" x14ac:dyDescent="0.2">
      <c r="A203">
        <v>805</v>
      </c>
      <c r="B203">
        <f t="shared" si="3"/>
        <v>1</v>
      </c>
      <c r="C203">
        <f>COUNTIF(B212:B$1000,"&lt;&gt;"&amp;B203)</f>
        <v>399</v>
      </c>
    </row>
    <row r="204" spans="1:3" x14ac:dyDescent="0.2">
      <c r="A204">
        <v>639</v>
      </c>
      <c r="B204">
        <f t="shared" si="3"/>
        <v>1</v>
      </c>
      <c r="C204">
        <f>COUNTIF(B213:B$1000,"&lt;&gt;"&amp;B204)</f>
        <v>398</v>
      </c>
    </row>
    <row r="205" spans="1:3" x14ac:dyDescent="0.2">
      <c r="A205">
        <v>846</v>
      </c>
      <c r="B205">
        <f t="shared" si="3"/>
        <v>0</v>
      </c>
      <c r="C205">
        <f>COUNTIF(B214:B$1000,"&lt;&gt;"&amp;B205)</f>
        <v>390</v>
      </c>
    </row>
    <row r="206" spans="1:3" x14ac:dyDescent="0.2">
      <c r="A206">
        <v>219</v>
      </c>
      <c r="B206">
        <f t="shared" si="3"/>
        <v>1</v>
      </c>
      <c r="C206">
        <f>COUNTIF(B215:B$1000,"&lt;&gt;"&amp;B206)</f>
        <v>396</v>
      </c>
    </row>
    <row r="207" spans="1:3" x14ac:dyDescent="0.2">
      <c r="A207">
        <v>555</v>
      </c>
      <c r="B207">
        <f t="shared" si="3"/>
        <v>1</v>
      </c>
      <c r="C207">
        <f>COUNTIF(B216:B$1000,"&lt;&gt;"&amp;B207)</f>
        <v>396</v>
      </c>
    </row>
    <row r="208" spans="1:3" x14ac:dyDescent="0.2">
      <c r="A208">
        <v>608</v>
      </c>
      <c r="B208">
        <f t="shared" si="3"/>
        <v>0</v>
      </c>
      <c r="C208">
        <f>COUNTIF(B217:B$1000,"&lt;&gt;"&amp;B208)</f>
        <v>388</v>
      </c>
    </row>
    <row r="209" spans="1:3" x14ac:dyDescent="0.2">
      <c r="A209">
        <v>538</v>
      </c>
      <c r="B209">
        <f t="shared" si="3"/>
        <v>0</v>
      </c>
      <c r="C209">
        <f>COUNTIF(B218:B$1000,"&lt;&gt;"&amp;B209)</f>
        <v>388</v>
      </c>
    </row>
    <row r="210" spans="1:3" x14ac:dyDescent="0.2">
      <c r="A210">
        <v>250</v>
      </c>
      <c r="B210">
        <f t="shared" si="3"/>
        <v>0</v>
      </c>
      <c r="C210">
        <f>COUNTIF(B219:B$1000,"&lt;&gt;"&amp;B210)</f>
        <v>387</v>
      </c>
    </row>
    <row r="211" spans="1:3" x14ac:dyDescent="0.2">
      <c r="A211">
        <v>660</v>
      </c>
      <c r="B211">
        <f t="shared" si="3"/>
        <v>0</v>
      </c>
      <c r="C211">
        <f>COUNTIF(B220:B$1000,"&lt;&gt;"&amp;B211)</f>
        <v>387</v>
      </c>
    </row>
    <row r="212" spans="1:3" x14ac:dyDescent="0.2">
      <c r="A212">
        <v>868</v>
      </c>
      <c r="B212">
        <f t="shared" si="3"/>
        <v>0</v>
      </c>
      <c r="C212">
        <f>COUNTIF(B221:B$1000,"&lt;&gt;"&amp;B212)</f>
        <v>386</v>
      </c>
    </row>
    <row r="213" spans="1:3" x14ac:dyDescent="0.2">
      <c r="A213">
        <v>396</v>
      </c>
      <c r="B213">
        <f t="shared" si="3"/>
        <v>0</v>
      </c>
      <c r="C213">
        <f>COUNTIF(B222:B$1000,"&lt;&gt;"&amp;B213)</f>
        <v>385</v>
      </c>
    </row>
    <row r="214" spans="1:3" x14ac:dyDescent="0.2">
      <c r="A214">
        <v>534</v>
      </c>
      <c r="B214">
        <f t="shared" si="3"/>
        <v>0</v>
      </c>
      <c r="C214">
        <f>COUNTIF(B223:B$1000,"&lt;&gt;"&amp;B214)</f>
        <v>385</v>
      </c>
    </row>
    <row r="215" spans="1:3" x14ac:dyDescent="0.2">
      <c r="A215">
        <v>339</v>
      </c>
      <c r="B215">
        <f t="shared" si="3"/>
        <v>1</v>
      </c>
      <c r="C215">
        <f>COUNTIF(B224:B$1000,"&lt;&gt;"&amp;B215)</f>
        <v>393</v>
      </c>
    </row>
    <row r="216" spans="1:3" x14ac:dyDescent="0.2">
      <c r="A216">
        <v>717</v>
      </c>
      <c r="B216">
        <f t="shared" si="3"/>
        <v>1</v>
      </c>
      <c r="C216">
        <f>COUNTIF(B225:B$1000,"&lt;&gt;"&amp;B216)</f>
        <v>392</v>
      </c>
    </row>
    <row r="217" spans="1:3" x14ac:dyDescent="0.2">
      <c r="A217">
        <v>280</v>
      </c>
      <c r="B217">
        <f t="shared" si="3"/>
        <v>0</v>
      </c>
      <c r="C217">
        <f>COUNTIF(B226:B$1000,"&lt;&gt;"&amp;B217)</f>
        <v>384</v>
      </c>
    </row>
    <row r="218" spans="1:3" x14ac:dyDescent="0.2">
      <c r="A218">
        <v>219</v>
      </c>
      <c r="B218">
        <f t="shared" si="3"/>
        <v>1</v>
      </c>
      <c r="C218">
        <f>COUNTIF(B227:B$1000,"&lt;&gt;"&amp;B218)</f>
        <v>391</v>
      </c>
    </row>
    <row r="219" spans="1:3" x14ac:dyDescent="0.2">
      <c r="A219">
        <v>470</v>
      </c>
      <c r="B219">
        <f t="shared" si="3"/>
        <v>0</v>
      </c>
      <c r="C219">
        <f>COUNTIF(B228:B$1000,"&lt;&gt;"&amp;B219)</f>
        <v>383</v>
      </c>
    </row>
    <row r="220" spans="1:3" x14ac:dyDescent="0.2">
      <c r="A220">
        <v>653</v>
      </c>
      <c r="B220">
        <f t="shared" si="3"/>
        <v>1</v>
      </c>
      <c r="C220">
        <f>COUNTIF(B229:B$1000,"&lt;&gt;"&amp;B220)</f>
        <v>389</v>
      </c>
    </row>
    <row r="221" spans="1:3" x14ac:dyDescent="0.2">
      <c r="A221">
        <v>497</v>
      </c>
      <c r="B221">
        <f t="shared" si="3"/>
        <v>1</v>
      </c>
      <c r="C221">
        <f>COUNTIF(B230:B$1000,"&lt;&gt;"&amp;B221)</f>
        <v>389</v>
      </c>
    </row>
    <row r="222" spans="1:3" x14ac:dyDescent="0.2">
      <c r="A222">
        <v>478</v>
      </c>
      <c r="B222">
        <f t="shared" si="3"/>
        <v>0</v>
      </c>
      <c r="C222">
        <f>COUNTIF(B231:B$1000,"&lt;&gt;"&amp;B222)</f>
        <v>381</v>
      </c>
    </row>
    <row r="223" spans="1:3" x14ac:dyDescent="0.2">
      <c r="A223">
        <v>927</v>
      </c>
      <c r="B223">
        <f t="shared" si="3"/>
        <v>1</v>
      </c>
      <c r="C223">
        <f>COUNTIF(B232:B$1000,"&lt;&gt;"&amp;B223)</f>
        <v>389</v>
      </c>
    </row>
    <row r="224" spans="1:3" x14ac:dyDescent="0.2">
      <c r="A224">
        <v>706</v>
      </c>
      <c r="B224">
        <f t="shared" si="3"/>
        <v>0</v>
      </c>
      <c r="C224">
        <f>COUNTIF(B233:B$1000,"&lt;&gt;"&amp;B224)</f>
        <v>379</v>
      </c>
    </row>
    <row r="225" spans="1:3" x14ac:dyDescent="0.2">
      <c r="A225">
        <v>386</v>
      </c>
      <c r="B225">
        <f t="shared" si="3"/>
        <v>0</v>
      </c>
      <c r="C225">
        <f>COUNTIF(B234:B$1000,"&lt;&gt;"&amp;B225)</f>
        <v>378</v>
      </c>
    </row>
    <row r="226" spans="1:3" x14ac:dyDescent="0.2">
      <c r="A226">
        <v>887</v>
      </c>
      <c r="B226">
        <f t="shared" si="3"/>
        <v>1</v>
      </c>
      <c r="C226">
        <f>COUNTIF(B235:B$1000,"&lt;&gt;"&amp;B226)</f>
        <v>389</v>
      </c>
    </row>
    <row r="227" spans="1:3" x14ac:dyDescent="0.2">
      <c r="A227">
        <v>996</v>
      </c>
      <c r="B227">
        <f t="shared" si="3"/>
        <v>0</v>
      </c>
      <c r="C227">
        <f>COUNTIF(B236:B$1000,"&lt;&gt;"&amp;B227)</f>
        <v>377</v>
      </c>
    </row>
    <row r="228" spans="1:3" x14ac:dyDescent="0.2">
      <c r="A228">
        <v>738</v>
      </c>
      <c r="B228">
        <f t="shared" si="3"/>
        <v>0</v>
      </c>
      <c r="C228">
        <f>COUNTIF(B237:B$1000,"&lt;&gt;"&amp;B228)</f>
        <v>376</v>
      </c>
    </row>
    <row r="229" spans="1:3" x14ac:dyDescent="0.2">
      <c r="A229">
        <v>955</v>
      </c>
      <c r="B229">
        <f t="shared" si="3"/>
        <v>1</v>
      </c>
      <c r="C229">
        <f>COUNTIF(B238:B$1000,"&lt;&gt;"&amp;B229)</f>
        <v>387</v>
      </c>
    </row>
    <row r="230" spans="1:3" x14ac:dyDescent="0.2">
      <c r="A230">
        <v>573</v>
      </c>
      <c r="B230">
        <f t="shared" si="3"/>
        <v>1</v>
      </c>
      <c r="C230">
        <f>COUNTIF(B239:B$1000,"&lt;&gt;"&amp;B230)</f>
        <v>387</v>
      </c>
    </row>
    <row r="231" spans="1:3" x14ac:dyDescent="0.2">
      <c r="A231">
        <v>605</v>
      </c>
      <c r="B231">
        <f t="shared" si="3"/>
        <v>1</v>
      </c>
      <c r="C231">
        <f>COUNTIF(B240:B$1000,"&lt;&gt;"&amp;B231)</f>
        <v>386</v>
      </c>
    </row>
    <row r="232" spans="1:3" x14ac:dyDescent="0.2">
      <c r="A232">
        <v>737</v>
      </c>
      <c r="B232">
        <f t="shared" si="3"/>
        <v>1</v>
      </c>
      <c r="C232">
        <f>COUNTIF(B241:B$1000,"&lt;&gt;"&amp;B232)</f>
        <v>385</v>
      </c>
    </row>
    <row r="233" spans="1:3" x14ac:dyDescent="0.2">
      <c r="A233">
        <v>693</v>
      </c>
      <c r="B233">
        <f t="shared" si="3"/>
        <v>1</v>
      </c>
      <c r="C233">
        <f>COUNTIF(B242:B$1000,"&lt;&gt;"&amp;B233)</f>
        <v>385</v>
      </c>
    </row>
    <row r="234" spans="1:3" x14ac:dyDescent="0.2">
      <c r="A234">
        <v>655</v>
      </c>
      <c r="B234">
        <f t="shared" si="3"/>
        <v>1</v>
      </c>
      <c r="C234">
        <f>COUNTIF(B243:B$1000,"&lt;&gt;"&amp;B234)</f>
        <v>384</v>
      </c>
    </row>
    <row r="235" spans="1:3" x14ac:dyDescent="0.2">
      <c r="A235">
        <v>28</v>
      </c>
      <c r="B235">
        <f t="shared" si="3"/>
        <v>0</v>
      </c>
      <c r="C235">
        <f>COUNTIF(B244:B$1000,"&lt;&gt;"&amp;B235)</f>
        <v>374</v>
      </c>
    </row>
    <row r="236" spans="1:3" x14ac:dyDescent="0.2">
      <c r="A236">
        <v>567</v>
      </c>
      <c r="B236">
        <f t="shared" si="3"/>
        <v>1</v>
      </c>
      <c r="C236">
        <f>COUNTIF(B245:B$1000,"&lt;&gt;"&amp;B236)</f>
        <v>383</v>
      </c>
    </row>
    <row r="237" spans="1:3" x14ac:dyDescent="0.2">
      <c r="A237">
        <v>268</v>
      </c>
      <c r="B237">
        <f t="shared" si="3"/>
        <v>0</v>
      </c>
      <c r="C237">
        <f>COUNTIF(B246:B$1000,"&lt;&gt;"&amp;B237)</f>
        <v>372</v>
      </c>
    </row>
    <row r="238" spans="1:3" x14ac:dyDescent="0.2">
      <c r="A238">
        <v>159</v>
      </c>
      <c r="B238">
        <f t="shared" si="3"/>
        <v>1</v>
      </c>
      <c r="C238">
        <f>COUNTIF(B247:B$1000,"&lt;&gt;"&amp;B238)</f>
        <v>383</v>
      </c>
    </row>
    <row r="239" spans="1:3" x14ac:dyDescent="0.2">
      <c r="A239">
        <v>436</v>
      </c>
      <c r="B239">
        <f t="shared" si="3"/>
        <v>0</v>
      </c>
      <c r="C239">
        <f>COUNTIF(B248:B$1000,"&lt;&gt;"&amp;B239)</f>
        <v>371</v>
      </c>
    </row>
    <row r="240" spans="1:3" x14ac:dyDescent="0.2">
      <c r="A240">
        <v>908</v>
      </c>
      <c r="B240">
        <f t="shared" si="3"/>
        <v>0</v>
      </c>
      <c r="C240">
        <f>COUNTIF(B249:B$1000,"&lt;&gt;"&amp;B240)</f>
        <v>370</v>
      </c>
    </row>
    <row r="241" spans="1:3" x14ac:dyDescent="0.2">
      <c r="A241">
        <v>259</v>
      </c>
      <c r="B241">
        <f t="shared" si="3"/>
        <v>1</v>
      </c>
      <c r="C241">
        <f>COUNTIF(B250:B$1000,"&lt;&gt;"&amp;B241)</f>
        <v>382</v>
      </c>
    </row>
    <row r="242" spans="1:3" x14ac:dyDescent="0.2">
      <c r="A242">
        <v>868</v>
      </c>
      <c r="B242">
        <f t="shared" si="3"/>
        <v>0</v>
      </c>
      <c r="C242">
        <f>COUNTIF(B251:B$1000,"&lt;&gt;"&amp;B242)</f>
        <v>369</v>
      </c>
    </row>
    <row r="243" spans="1:3" x14ac:dyDescent="0.2">
      <c r="A243">
        <v>782</v>
      </c>
      <c r="B243">
        <f t="shared" si="3"/>
        <v>0</v>
      </c>
      <c r="C243">
        <f>COUNTIF(B252:B$1000,"&lt;&gt;"&amp;B243)</f>
        <v>369</v>
      </c>
    </row>
    <row r="244" spans="1:3" x14ac:dyDescent="0.2">
      <c r="A244">
        <v>329</v>
      </c>
      <c r="B244">
        <f t="shared" si="3"/>
        <v>1</v>
      </c>
      <c r="C244">
        <f>COUNTIF(B253:B$1000,"&lt;&gt;"&amp;B244)</f>
        <v>379</v>
      </c>
    </row>
    <row r="245" spans="1:3" x14ac:dyDescent="0.2">
      <c r="A245">
        <v>39</v>
      </c>
      <c r="B245">
        <f t="shared" si="3"/>
        <v>1</v>
      </c>
      <c r="C245">
        <f>COUNTIF(B254:B$1000,"&lt;&gt;"&amp;B245)</f>
        <v>378</v>
      </c>
    </row>
    <row r="246" spans="1:3" x14ac:dyDescent="0.2">
      <c r="A246">
        <v>565</v>
      </c>
      <c r="B246">
        <f t="shared" si="3"/>
        <v>1</v>
      </c>
      <c r="C246">
        <f>COUNTIF(B255:B$1000,"&lt;&gt;"&amp;B246)</f>
        <v>378</v>
      </c>
    </row>
    <row r="247" spans="1:3" x14ac:dyDescent="0.2">
      <c r="A247">
        <v>494</v>
      </c>
      <c r="B247">
        <f t="shared" si="3"/>
        <v>0</v>
      </c>
      <c r="C247">
        <f>COUNTIF(B256:B$1000,"&lt;&gt;"&amp;B247)</f>
        <v>368</v>
      </c>
    </row>
    <row r="248" spans="1:3" x14ac:dyDescent="0.2">
      <c r="A248">
        <v>163</v>
      </c>
      <c r="B248">
        <f t="shared" si="3"/>
        <v>1</v>
      </c>
      <c r="C248">
        <f>COUNTIF(B257:B$1000,"&lt;&gt;"&amp;B248)</f>
        <v>377</v>
      </c>
    </row>
    <row r="249" spans="1:3" x14ac:dyDescent="0.2">
      <c r="A249">
        <v>373</v>
      </c>
      <c r="B249">
        <f t="shared" si="3"/>
        <v>1</v>
      </c>
      <c r="C249">
        <f>COUNTIF(B258:B$1000,"&lt;&gt;"&amp;B249)</f>
        <v>377</v>
      </c>
    </row>
    <row r="250" spans="1:3" x14ac:dyDescent="0.2">
      <c r="A250">
        <v>638</v>
      </c>
      <c r="B250">
        <f t="shared" si="3"/>
        <v>0</v>
      </c>
      <c r="C250">
        <f>COUNTIF(B259:B$1000,"&lt;&gt;"&amp;B250)</f>
        <v>366</v>
      </c>
    </row>
    <row r="251" spans="1:3" x14ac:dyDescent="0.2">
      <c r="A251">
        <v>218</v>
      </c>
      <c r="B251">
        <f t="shared" si="3"/>
        <v>0</v>
      </c>
      <c r="C251">
        <f>COUNTIF(B260:B$1000,"&lt;&gt;"&amp;B251)</f>
        <v>365</v>
      </c>
    </row>
    <row r="252" spans="1:3" x14ac:dyDescent="0.2">
      <c r="A252">
        <v>738</v>
      </c>
      <c r="B252">
        <f t="shared" si="3"/>
        <v>0</v>
      </c>
      <c r="C252">
        <f>COUNTIF(B261:B$1000,"&lt;&gt;"&amp;B252)</f>
        <v>365</v>
      </c>
    </row>
    <row r="253" spans="1:3" x14ac:dyDescent="0.2">
      <c r="A253">
        <v>584</v>
      </c>
      <c r="B253">
        <f t="shared" si="3"/>
        <v>0</v>
      </c>
      <c r="C253">
        <f>COUNTIF(B262:B$1000,"&lt;&gt;"&amp;B253)</f>
        <v>364</v>
      </c>
    </row>
    <row r="254" spans="1:3" x14ac:dyDescent="0.2">
      <c r="A254">
        <v>609</v>
      </c>
      <c r="B254">
        <f t="shared" si="3"/>
        <v>1</v>
      </c>
      <c r="C254">
        <f>COUNTIF(B263:B$1000,"&lt;&gt;"&amp;B254)</f>
        <v>374</v>
      </c>
    </row>
    <row r="255" spans="1:3" x14ac:dyDescent="0.2">
      <c r="A255">
        <v>440</v>
      </c>
      <c r="B255">
        <f t="shared" si="3"/>
        <v>0</v>
      </c>
      <c r="C255">
        <f>COUNTIF(B264:B$1000,"&lt;&gt;"&amp;B255)</f>
        <v>363</v>
      </c>
    </row>
    <row r="256" spans="1:3" x14ac:dyDescent="0.2">
      <c r="A256">
        <v>963</v>
      </c>
      <c r="B256">
        <f t="shared" si="3"/>
        <v>1</v>
      </c>
      <c r="C256">
        <f>COUNTIF(B265:B$1000,"&lt;&gt;"&amp;B256)</f>
        <v>374</v>
      </c>
    </row>
    <row r="257" spans="1:3" x14ac:dyDescent="0.2">
      <c r="A257">
        <v>55</v>
      </c>
      <c r="B257">
        <f t="shared" si="3"/>
        <v>1</v>
      </c>
      <c r="C257">
        <f>COUNTIF(B266:B$1000,"&lt;&gt;"&amp;B257)</f>
        <v>373</v>
      </c>
    </row>
    <row r="258" spans="1:3" x14ac:dyDescent="0.2">
      <c r="A258">
        <v>848</v>
      </c>
      <c r="B258">
        <f t="shared" ref="B258:B321" si="4">MOD(A258,2)</f>
        <v>0</v>
      </c>
      <c r="C258">
        <f>COUNTIF(B267:B$1000,"&lt;&gt;"&amp;B258)</f>
        <v>361</v>
      </c>
    </row>
    <row r="259" spans="1:3" x14ac:dyDescent="0.2">
      <c r="A259">
        <v>125</v>
      </c>
      <c r="B259">
        <f t="shared" si="4"/>
        <v>1</v>
      </c>
      <c r="C259">
        <f>COUNTIF(B268:B$1000,"&lt;&gt;"&amp;B259)</f>
        <v>373</v>
      </c>
    </row>
    <row r="260" spans="1:3" x14ac:dyDescent="0.2">
      <c r="A260">
        <v>628</v>
      </c>
      <c r="B260">
        <f t="shared" si="4"/>
        <v>0</v>
      </c>
      <c r="C260">
        <f>COUNTIF(B269:B$1000,"&lt;&gt;"&amp;B260)</f>
        <v>360</v>
      </c>
    </row>
    <row r="261" spans="1:3" x14ac:dyDescent="0.2">
      <c r="A261">
        <v>285</v>
      </c>
      <c r="B261">
        <f t="shared" si="4"/>
        <v>1</v>
      </c>
      <c r="C261">
        <f>COUNTIF(B270:B$1000,"&lt;&gt;"&amp;B261)</f>
        <v>372</v>
      </c>
    </row>
    <row r="262" spans="1:3" x14ac:dyDescent="0.2">
      <c r="A262">
        <v>260</v>
      </c>
      <c r="B262">
        <f t="shared" si="4"/>
        <v>0</v>
      </c>
      <c r="C262">
        <f>COUNTIF(B271:B$1000,"&lt;&gt;"&amp;B262)</f>
        <v>359</v>
      </c>
    </row>
    <row r="263" spans="1:3" x14ac:dyDescent="0.2">
      <c r="A263">
        <v>137</v>
      </c>
      <c r="B263">
        <f t="shared" si="4"/>
        <v>1</v>
      </c>
      <c r="C263">
        <f>COUNTIF(B272:B$1000,"&lt;&gt;"&amp;B263)</f>
        <v>371</v>
      </c>
    </row>
    <row r="264" spans="1:3" x14ac:dyDescent="0.2">
      <c r="A264">
        <v>725</v>
      </c>
      <c r="B264">
        <f t="shared" si="4"/>
        <v>1</v>
      </c>
      <c r="C264">
        <f>COUNTIF(B273:B$1000,"&lt;&gt;"&amp;B264)</f>
        <v>370</v>
      </c>
    </row>
    <row r="265" spans="1:3" x14ac:dyDescent="0.2">
      <c r="A265">
        <v>760</v>
      </c>
      <c r="B265">
        <f t="shared" si="4"/>
        <v>0</v>
      </c>
      <c r="C265">
        <f>COUNTIF(B274:B$1000,"&lt;&gt;"&amp;B265)</f>
        <v>358</v>
      </c>
    </row>
    <row r="266" spans="1:3" x14ac:dyDescent="0.2">
      <c r="A266">
        <v>389</v>
      </c>
      <c r="B266">
        <f t="shared" si="4"/>
        <v>1</v>
      </c>
      <c r="C266">
        <f>COUNTIF(B275:B$1000,"&lt;&gt;"&amp;B266)</f>
        <v>368</v>
      </c>
    </row>
    <row r="267" spans="1:3" x14ac:dyDescent="0.2">
      <c r="A267">
        <v>431</v>
      </c>
      <c r="B267">
        <f t="shared" si="4"/>
        <v>1</v>
      </c>
      <c r="C267">
        <f>COUNTIF(B276:B$1000,"&lt;&gt;"&amp;B267)</f>
        <v>368</v>
      </c>
    </row>
    <row r="268" spans="1:3" x14ac:dyDescent="0.2">
      <c r="A268">
        <v>902</v>
      </c>
      <c r="B268">
        <f t="shared" si="4"/>
        <v>0</v>
      </c>
      <c r="C268">
        <f>COUNTIF(B277:B$1000,"&lt;&gt;"&amp;B268)</f>
        <v>357</v>
      </c>
    </row>
    <row r="269" spans="1:3" x14ac:dyDescent="0.2">
      <c r="A269">
        <v>859</v>
      </c>
      <c r="B269">
        <f t="shared" si="4"/>
        <v>1</v>
      </c>
      <c r="C269">
        <f>COUNTIF(B278:B$1000,"&lt;&gt;"&amp;B269)</f>
        <v>367</v>
      </c>
    </row>
    <row r="270" spans="1:3" x14ac:dyDescent="0.2">
      <c r="A270">
        <v>144</v>
      </c>
      <c r="B270">
        <f t="shared" si="4"/>
        <v>0</v>
      </c>
      <c r="C270">
        <f>COUNTIF(B279:B$1000,"&lt;&gt;"&amp;B270)</f>
        <v>355</v>
      </c>
    </row>
    <row r="271" spans="1:3" x14ac:dyDescent="0.2">
      <c r="A271">
        <v>967</v>
      </c>
      <c r="B271">
        <f t="shared" si="4"/>
        <v>1</v>
      </c>
      <c r="C271">
        <f>COUNTIF(B280:B$1000,"&lt;&gt;"&amp;B271)</f>
        <v>366</v>
      </c>
    </row>
    <row r="272" spans="1:3" x14ac:dyDescent="0.2">
      <c r="A272">
        <v>90</v>
      </c>
      <c r="B272">
        <f t="shared" si="4"/>
        <v>0</v>
      </c>
      <c r="C272">
        <f>COUNTIF(B281:B$1000,"&lt;&gt;"&amp;B272)</f>
        <v>354</v>
      </c>
    </row>
    <row r="273" spans="1:3" x14ac:dyDescent="0.2">
      <c r="A273">
        <v>736</v>
      </c>
      <c r="B273">
        <f t="shared" si="4"/>
        <v>0</v>
      </c>
      <c r="C273">
        <f>COUNTIF(B282:B$1000,"&lt;&gt;"&amp;B273)</f>
        <v>353</v>
      </c>
    </row>
    <row r="274" spans="1:3" x14ac:dyDescent="0.2">
      <c r="A274">
        <v>748</v>
      </c>
      <c r="B274">
        <f t="shared" si="4"/>
        <v>0</v>
      </c>
      <c r="C274">
        <f>COUNTIF(B283:B$1000,"&lt;&gt;"&amp;B274)</f>
        <v>352</v>
      </c>
    </row>
    <row r="275" spans="1:3" x14ac:dyDescent="0.2">
      <c r="A275">
        <v>35</v>
      </c>
      <c r="B275">
        <f t="shared" si="4"/>
        <v>1</v>
      </c>
      <c r="C275">
        <f>COUNTIF(B284:B$1000,"&lt;&gt;"&amp;B275)</f>
        <v>366</v>
      </c>
    </row>
    <row r="276" spans="1:3" x14ac:dyDescent="0.2">
      <c r="A276">
        <v>648</v>
      </c>
      <c r="B276">
        <f t="shared" si="4"/>
        <v>0</v>
      </c>
      <c r="C276">
        <f>COUNTIF(B285:B$1000,"&lt;&gt;"&amp;B276)</f>
        <v>350</v>
      </c>
    </row>
    <row r="277" spans="1:3" x14ac:dyDescent="0.2">
      <c r="A277">
        <v>753</v>
      </c>
      <c r="B277">
        <f t="shared" si="4"/>
        <v>1</v>
      </c>
      <c r="C277">
        <f>COUNTIF(B286:B$1000,"&lt;&gt;"&amp;B277)</f>
        <v>365</v>
      </c>
    </row>
    <row r="278" spans="1:3" x14ac:dyDescent="0.2">
      <c r="A278">
        <v>997</v>
      </c>
      <c r="B278">
        <f t="shared" si="4"/>
        <v>1</v>
      </c>
      <c r="C278">
        <f>COUNTIF(B287:B$1000,"&lt;&gt;"&amp;B278)</f>
        <v>365</v>
      </c>
    </row>
    <row r="279" spans="1:3" x14ac:dyDescent="0.2">
      <c r="A279">
        <v>428</v>
      </c>
      <c r="B279">
        <f t="shared" si="4"/>
        <v>0</v>
      </c>
      <c r="C279">
        <f>COUNTIF(B288:B$1000,"&lt;&gt;"&amp;B279)</f>
        <v>348</v>
      </c>
    </row>
    <row r="280" spans="1:3" x14ac:dyDescent="0.2">
      <c r="A280">
        <v>551</v>
      </c>
      <c r="B280">
        <f t="shared" si="4"/>
        <v>1</v>
      </c>
      <c r="C280">
        <f>COUNTIF(B289:B$1000,"&lt;&gt;"&amp;B280)</f>
        <v>365</v>
      </c>
    </row>
    <row r="281" spans="1:3" x14ac:dyDescent="0.2">
      <c r="A281">
        <v>287</v>
      </c>
      <c r="B281">
        <f t="shared" si="4"/>
        <v>1</v>
      </c>
      <c r="C281">
        <f>COUNTIF(B290:B$1000,"&lt;&gt;"&amp;B281)</f>
        <v>365</v>
      </c>
    </row>
    <row r="282" spans="1:3" x14ac:dyDescent="0.2">
      <c r="A282">
        <v>101</v>
      </c>
      <c r="B282">
        <f t="shared" si="4"/>
        <v>1</v>
      </c>
      <c r="C282">
        <f>COUNTIF(B291:B$1000,"&lt;&gt;"&amp;B282)</f>
        <v>364</v>
      </c>
    </row>
    <row r="283" spans="1:3" x14ac:dyDescent="0.2">
      <c r="A283">
        <v>335</v>
      </c>
      <c r="B283">
        <f t="shared" si="4"/>
        <v>1</v>
      </c>
      <c r="C283">
        <f>COUNTIF(B292:B$1000,"&lt;&gt;"&amp;B283)</f>
        <v>363</v>
      </c>
    </row>
    <row r="284" spans="1:3" x14ac:dyDescent="0.2">
      <c r="A284">
        <v>737</v>
      </c>
      <c r="B284">
        <f t="shared" si="4"/>
        <v>1</v>
      </c>
      <c r="C284">
        <f>COUNTIF(B293:B$1000,"&lt;&gt;"&amp;B284)</f>
        <v>363</v>
      </c>
    </row>
    <row r="285" spans="1:3" x14ac:dyDescent="0.2">
      <c r="A285">
        <v>642</v>
      </c>
      <c r="B285">
        <f t="shared" si="4"/>
        <v>0</v>
      </c>
      <c r="C285">
        <f>COUNTIF(B294:B$1000,"&lt;&gt;"&amp;B285)</f>
        <v>344</v>
      </c>
    </row>
    <row r="286" spans="1:3" x14ac:dyDescent="0.2">
      <c r="A286">
        <v>837</v>
      </c>
      <c r="B286">
        <f t="shared" si="4"/>
        <v>1</v>
      </c>
      <c r="C286">
        <f>COUNTIF(B295:B$1000,"&lt;&gt;"&amp;B286)</f>
        <v>362</v>
      </c>
    </row>
    <row r="287" spans="1:3" x14ac:dyDescent="0.2">
      <c r="A287">
        <v>129</v>
      </c>
      <c r="B287">
        <f t="shared" si="4"/>
        <v>1</v>
      </c>
      <c r="C287">
        <f>COUNTIF(B296:B$1000,"&lt;&gt;"&amp;B287)</f>
        <v>361</v>
      </c>
    </row>
    <row r="288" spans="1:3" x14ac:dyDescent="0.2">
      <c r="A288">
        <v>451</v>
      </c>
      <c r="B288">
        <f t="shared" si="4"/>
        <v>1</v>
      </c>
      <c r="C288">
        <f>COUNTIF(B297:B$1000,"&lt;&gt;"&amp;B288)</f>
        <v>361</v>
      </c>
    </row>
    <row r="289" spans="1:3" x14ac:dyDescent="0.2">
      <c r="A289">
        <v>459</v>
      </c>
      <c r="B289">
        <f t="shared" si="4"/>
        <v>1</v>
      </c>
      <c r="C289">
        <f>COUNTIF(B298:B$1000,"&lt;&gt;"&amp;B289)</f>
        <v>361</v>
      </c>
    </row>
    <row r="290" spans="1:3" x14ac:dyDescent="0.2">
      <c r="A290">
        <v>238</v>
      </c>
      <c r="B290">
        <f t="shared" si="4"/>
        <v>0</v>
      </c>
      <c r="C290">
        <f>COUNTIF(B299:B$1000,"&lt;&gt;"&amp;B290)</f>
        <v>341</v>
      </c>
    </row>
    <row r="291" spans="1:3" x14ac:dyDescent="0.2">
      <c r="A291">
        <v>650</v>
      </c>
      <c r="B291">
        <f t="shared" si="4"/>
        <v>0</v>
      </c>
      <c r="C291">
        <f>COUNTIF(B300:B$1000,"&lt;&gt;"&amp;B291)</f>
        <v>341</v>
      </c>
    </row>
    <row r="292" spans="1:3" x14ac:dyDescent="0.2">
      <c r="A292">
        <v>625</v>
      </c>
      <c r="B292">
        <f t="shared" si="4"/>
        <v>1</v>
      </c>
      <c r="C292">
        <f>COUNTIF(B301:B$1000,"&lt;&gt;"&amp;B292)</f>
        <v>359</v>
      </c>
    </row>
    <row r="293" spans="1:3" x14ac:dyDescent="0.2">
      <c r="A293">
        <v>83</v>
      </c>
      <c r="B293">
        <f t="shared" si="4"/>
        <v>1</v>
      </c>
      <c r="C293">
        <f>COUNTIF(B302:B$1000,"&lt;&gt;"&amp;B293)</f>
        <v>358</v>
      </c>
    </row>
    <row r="294" spans="1:3" x14ac:dyDescent="0.2">
      <c r="A294">
        <v>618</v>
      </c>
      <c r="B294">
        <f t="shared" si="4"/>
        <v>0</v>
      </c>
      <c r="C294">
        <f>COUNTIF(B303:B$1000,"&lt;&gt;"&amp;B294)</f>
        <v>340</v>
      </c>
    </row>
    <row r="295" spans="1:3" x14ac:dyDescent="0.2">
      <c r="A295">
        <v>204</v>
      </c>
      <c r="B295">
        <f t="shared" si="4"/>
        <v>0</v>
      </c>
      <c r="C295">
        <f>COUNTIF(B304:B$1000,"&lt;&gt;"&amp;B295)</f>
        <v>340</v>
      </c>
    </row>
    <row r="296" spans="1:3" x14ac:dyDescent="0.2">
      <c r="A296">
        <v>327</v>
      </c>
      <c r="B296">
        <f t="shared" si="4"/>
        <v>1</v>
      </c>
      <c r="C296">
        <f>COUNTIF(B305:B$1000,"&lt;&gt;"&amp;B296)</f>
        <v>356</v>
      </c>
    </row>
    <row r="297" spans="1:3" x14ac:dyDescent="0.2">
      <c r="A297">
        <v>451</v>
      </c>
      <c r="B297">
        <f t="shared" si="4"/>
        <v>1</v>
      </c>
      <c r="C297">
        <f>COUNTIF(B306:B$1000,"&lt;&gt;"&amp;B297)</f>
        <v>355</v>
      </c>
    </row>
    <row r="298" spans="1:3" x14ac:dyDescent="0.2">
      <c r="A298">
        <v>157</v>
      </c>
      <c r="B298">
        <f t="shared" si="4"/>
        <v>1</v>
      </c>
      <c r="C298">
        <f>COUNTIF(B307:B$1000,"&lt;&gt;"&amp;B298)</f>
        <v>354</v>
      </c>
    </row>
    <row r="299" spans="1:3" x14ac:dyDescent="0.2">
      <c r="A299">
        <v>506</v>
      </c>
      <c r="B299">
        <f t="shared" si="4"/>
        <v>0</v>
      </c>
      <c r="C299">
        <f>COUNTIF(B308:B$1000,"&lt;&gt;"&amp;B299)</f>
        <v>340</v>
      </c>
    </row>
    <row r="300" spans="1:3" x14ac:dyDescent="0.2">
      <c r="A300">
        <v>778</v>
      </c>
      <c r="B300">
        <f t="shared" si="4"/>
        <v>0</v>
      </c>
      <c r="C300">
        <f>COUNTIF(B309:B$1000,"&lt;&gt;"&amp;B300)</f>
        <v>340</v>
      </c>
    </row>
    <row r="301" spans="1:3" x14ac:dyDescent="0.2">
      <c r="A301">
        <v>70</v>
      </c>
      <c r="B301">
        <f t="shared" si="4"/>
        <v>0</v>
      </c>
      <c r="C301">
        <f>COUNTIF(B310:B$1000,"&lt;&gt;"&amp;B301)</f>
        <v>339</v>
      </c>
    </row>
    <row r="302" spans="1:3" x14ac:dyDescent="0.2">
      <c r="A302">
        <v>539</v>
      </c>
      <c r="B302">
        <f t="shared" si="4"/>
        <v>1</v>
      </c>
      <c r="C302">
        <f>COUNTIF(B311:B$1000,"&lt;&gt;"&amp;B302)</f>
        <v>352</v>
      </c>
    </row>
    <row r="303" spans="1:3" x14ac:dyDescent="0.2">
      <c r="A303">
        <v>304</v>
      </c>
      <c r="B303">
        <f t="shared" si="4"/>
        <v>0</v>
      </c>
      <c r="C303">
        <f>COUNTIF(B312:B$1000,"&lt;&gt;"&amp;B303)</f>
        <v>337</v>
      </c>
    </row>
    <row r="304" spans="1:3" x14ac:dyDescent="0.2">
      <c r="A304">
        <v>580</v>
      </c>
      <c r="B304">
        <f t="shared" si="4"/>
        <v>0</v>
      </c>
      <c r="C304">
        <f>COUNTIF(B313:B$1000,"&lt;&gt;"&amp;B304)</f>
        <v>337</v>
      </c>
    </row>
    <row r="305" spans="1:3" x14ac:dyDescent="0.2">
      <c r="A305">
        <v>972</v>
      </c>
      <c r="B305">
        <f t="shared" si="4"/>
        <v>0</v>
      </c>
      <c r="C305">
        <f>COUNTIF(B314:B$1000,"&lt;&gt;"&amp;B305)</f>
        <v>337</v>
      </c>
    </row>
    <row r="306" spans="1:3" x14ac:dyDescent="0.2">
      <c r="A306">
        <v>512</v>
      </c>
      <c r="B306">
        <f t="shared" si="4"/>
        <v>0</v>
      </c>
      <c r="C306">
        <f>COUNTIF(B315:B$1000,"&lt;&gt;"&amp;B306)</f>
        <v>336</v>
      </c>
    </row>
    <row r="307" spans="1:3" x14ac:dyDescent="0.2">
      <c r="A307">
        <v>294</v>
      </c>
      <c r="B307">
        <f t="shared" si="4"/>
        <v>0</v>
      </c>
      <c r="C307">
        <f>COUNTIF(B316:B$1000,"&lt;&gt;"&amp;B307)</f>
        <v>336</v>
      </c>
    </row>
    <row r="308" spans="1:3" x14ac:dyDescent="0.2">
      <c r="A308">
        <v>144</v>
      </c>
      <c r="B308">
        <f t="shared" si="4"/>
        <v>0</v>
      </c>
      <c r="C308">
        <f>COUNTIF(B317:B$1000,"&lt;&gt;"&amp;B308)</f>
        <v>335</v>
      </c>
    </row>
    <row r="309" spans="1:3" x14ac:dyDescent="0.2">
      <c r="A309">
        <v>443</v>
      </c>
      <c r="B309">
        <f t="shared" si="4"/>
        <v>1</v>
      </c>
      <c r="C309">
        <f>COUNTIF(B318:B$1000,"&lt;&gt;"&amp;B309)</f>
        <v>348</v>
      </c>
    </row>
    <row r="310" spans="1:3" x14ac:dyDescent="0.2">
      <c r="A310">
        <v>705</v>
      </c>
      <c r="B310">
        <f t="shared" si="4"/>
        <v>1</v>
      </c>
      <c r="C310">
        <f>COUNTIF(B319:B$1000,"&lt;&gt;"&amp;B310)</f>
        <v>348</v>
      </c>
    </row>
    <row r="311" spans="1:3" x14ac:dyDescent="0.2">
      <c r="A311">
        <v>957</v>
      </c>
      <c r="B311">
        <f t="shared" si="4"/>
        <v>1</v>
      </c>
      <c r="C311">
        <f>COUNTIF(B320:B$1000,"&lt;&gt;"&amp;B311)</f>
        <v>348</v>
      </c>
    </row>
    <row r="312" spans="1:3" x14ac:dyDescent="0.2">
      <c r="A312">
        <v>32</v>
      </c>
      <c r="B312">
        <f t="shared" si="4"/>
        <v>0</v>
      </c>
      <c r="C312">
        <f>COUNTIF(B321:B$1000,"&lt;&gt;"&amp;B312)</f>
        <v>332</v>
      </c>
    </row>
    <row r="313" spans="1:3" x14ac:dyDescent="0.2">
      <c r="A313">
        <v>676</v>
      </c>
      <c r="B313">
        <f t="shared" si="4"/>
        <v>0</v>
      </c>
      <c r="C313">
        <f>COUNTIF(B322:B$1000,"&lt;&gt;"&amp;B313)</f>
        <v>331</v>
      </c>
    </row>
    <row r="314" spans="1:3" x14ac:dyDescent="0.2">
      <c r="A314">
        <v>69</v>
      </c>
      <c r="B314">
        <f t="shared" si="4"/>
        <v>1</v>
      </c>
      <c r="C314">
        <f>COUNTIF(B323:B$1000,"&lt;&gt;"&amp;B314)</f>
        <v>347</v>
      </c>
    </row>
    <row r="315" spans="1:3" x14ac:dyDescent="0.2">
      <c r="A315">
        <v>270</v>
      </c>
      <c r="B315">
        <f t="shared" si="4"/>
        <v>0</v>
      </c>
      <c r="C315">
        <f>COUNTIF(B324:B$1000,"&lt;&gt;"&amp;B315)</f>
        <v>331</v>
      </c>
    </row>
    <row r="316" spans="1:3" x14ac:dyDescent="0.2">
      <c r="A316">
        <v>707</v>
      </c>
      <c r="B316">
        <f t="shared" si="4"/>
        <v>1</v>
      </c>
      <c r="C316">
        <f>COUNTIF(B325:B$1000,"&lt;&gt;"&amp;B316)</f>
        <v>345</v>
      </c>
    </row>
    <row r="317" spans="1:3" x14ac:dyDescent="0.2">
      <c r="A317">
        <v>132</v>
      </c>
      <c r="B317">
        <f t="shared" si="4"/>
        <v>0</v>
      </c>
      <c r="C317">
        <f>COUNTIF(B326:B$1000,"&lt;&gt;"&amp;B317)</f>
        <v>331</v>
      </c>
    </row>
    <row r="318" spans="1:3" x14ac:dyDescent="0.2">
      <c r="A318">
        <v>245</v>
      </c>
      <c r="B318">
        <f t="shared" si="4"/>
        <v>1</v>
      </c>
      <c r="C318">
        <f>COUNTIF(B327:B$1000,"&lt;&gt;"&amp;B318)</f>
        <v>344</v>
      </c>
    </row>
    <row r="319" spans="1:3" x14ac:dyDescent="0.2">
      <c r="A319">
        <v>33</v>
      </c>
      <c r="B319">
        <f t="shared" si="4"/>
        <v>1</v>
      </c>
      <c r="C319">
        <f>COUNTIF(B328:B$1000,"&lt;&gt;"&amp;B319)</f>
        <v>344</v>
      </c>
    </row>
    <row r="320" spans="1:3" x14ac:dyDescent="0.2">
      <c r="A320">
        <v>903</v>
      </c>
      <c r="B320">
        <f t="shared" si="4"/>
        <v>1</v>
      </c>
      <c r="C320">
        <f>COUNTIF(B329:B$1000,"&lt;&gt;"&amp;B320)</f>
        <v>344</v>
      </c>
    </row>
    <row r="321" spans="1:3" x14ac:dyDescent="0.2">
      <c r="A321">
        <v>353</v>
      </c>
      <c r="B321">
        <f t="shared" si="4"/>
        <v>1</v>
      </c>
      <c r="C321">
        <f>COUNTIF(B330:B$1000,"&lt;&gt;"&amp;B321)</f>
        <v>344</v>
      </c>
    </row>
    <row r="322" spans="1:3" x14ac:dyDescent="0.2">
      <c r="A322">
        <v>44</v>
      </c>
      <c r="B322">
        <f t="shared" ref="B322:B385" si="5">MOD(A322,2)</f>
        <v>0</v>
      </c>
      <c r="C322">
        <f>COUNTIF(B331:B$1000,"&lt;&gt;"&amp;B322)</f>
        <v>326</v>
      </c>
    </row>
    <row r="323" spans="1:3" x14ac:dyDescent="0.2">
      <c r="A323">
        <v>628</v>
      </c>
      <c r="B323">
        <f t="shared" si="5"/>
        <v>0</v>
      </c>
      <c r="C323">
        <f>COUNTIF(B332:B$1000,"&lt;&gt;"&amp;B323)</f>
        <v>326</v>
      </c>
    </row>
    <row r="324" spans="1:3" x14ac:dyDescent="0.2">
      <c r="A324">
        <v>124</v>
      </c>
      <c r="B324">
        <f t="shared" si="5"/>
        <v>0</v>
      </c>
      <c r="C324">
        <f>COUNTIF(B333:B$1000,"&lt;&gt;"&amp;B324)</f>
        <v>326</v>
      </c>
    </row>
    <row r="325" spans="1:3" x14ac:dyDescent="0.2">
      <c r="A325">
        <v>48</v>
      </c>
      <c r="B325">
        <f t="shared" si="5"/>
        <v>0</v>
      </c>
      <c r="C325">
        <f>COUNTIF(B334:B$1000,"&lt;&gt;"&amp;B325)</f>
        <v>326</v>
      </c>
    </row>
    <row r="326" spans="1:3" x14ac:dyDescent="0.2">
      <c r="A326">
        <v>369</v>
      </c>
      <c r="B326">
        <f t="shared" si="5"/>
        <v>1</v>
      </c>
      <c r="C326">
        <f>COUNTIF(B335:B$1000,"&lt;&gt;"&amp;B326)</f>
        <v>341</v>
      </c>
    </row>
    <row r="327" spans="1:3" x14ac:dyDescent="0.2">
      <c r="A327">
        <v>809</v>
      </c>
      <c r="B327">
        <f t="shared" si="5"/>
        <v>1</v>
      </c>
      <c r="C327">
        <f>COUNTIF(B336:B$1000,"&lt;&gt;"&amp;B327)</f>
        <v>340</v>
      </c>
    </row>
    <row r="328" spans="1:3" x14ac:dyDescent="0.2">
      <c r="A328">
        <v>893</v>
      </c>
      <c r="B328">
        <f t="shared" si="5"/>
        <v>1</v>
      </c>
      <c r="C328">
        <f>COUNTIF(B337:B$1000,"&lt;&gt;"&amp;B328)</f>
        <v>340</v>
      </c>
    </row>
    <row r="329" spans="1:3" x14ac:dyDescent="0.2">
      <c r="A329">
        <v>279</v>
      </c>
      <c r="B329">
        <f t="shared" si="5"/>
        <v>1</v>
      </c>
      <c r="C329">
        <f>COUNTIF(B338:B$1000,"&lt;&gt;"&amp;B329)</f>
        <v>340</v>
      </c>
    </row>
    <row r="330" spans="1:3" x14ac:dyDescent="0.2">
      <c r="A330">
        <v>881</v>
      </c>
      <c r="B330">
        <f t="shared" si="5"/>
        <v>1</v>
      </c>
      <c r="C330">
        <f>COUNTIF(B339:B$1000,"&lt;&gt;"&amp;B330)</f>
        <v>339</v>
      </c>
    </row>
    <row r="331" spans="1:3" x14ac:dyDescent="0.2">
      <c r="A331">
        <v>834</v>
      </c>
      <c r="B331">
        <f t="shared" si="5"/>
        <v>0</v>
      </c>
      <c r="C331">
        <f>COUNTIF(B340:B$1000,"&lt;&gt;"&amp;B331)</f>
        <v>323</v>
      </c>
    </row>
    <row r="332" spans="1:3" x14ac:dyDescent="0.2">
      <c r="A332">
        <v>458</v>
      </c>
      <c r="B332">
        <f t="shared" si="5"/>
        <v>0</v>
      </c>
      <c r="C332">
        <f>COUNTIF(B341:B$1000,"&lt;&gt;"&amp;B332)</f>
        <v>322</v>
      </c>
    </row>
    <row r="333" spans="1:3" x14ac:dyDescent="0.2">
      <c r="A333">
        <v>748</v>
      </c>
      <c r="B333">
        <f t="shared" si="5"/>
        <v>0</v>
      </c>
      <c r="C333">
        <f>COUNTIF(B342:B$1000,"&lt;&gt;"&amp;B333)</f>
        <v>322</v>
      </c>
    </row>
    <row r="334" spans="1:3" x14ac:dyDescent="0.2">
      <c r="A334">
        <v>387</v>
      </c>
      <c r="B334">
        <f t="shared" si="5"/>
        <v>1</v>
      </c>
      <c r="C334">
        <f>COUNTIF(B343:B$1000,"&lt;&gt;"&amp;B334)</f>
        <v>337</v>
      </c>
    </row>
    <row r="335" spans="1:3" x14ac:dyDescent="0.2">
      <c r="A335">
        <v>740</v>
      </c>
      <c r="B335">
        <f t="shared" si="5"/>
        <v>0</v>
      </c>
      <c r="C335">
        <f>COUNTIF(B344:B$1000,"&lt;&gt;"&amp;B335)</f>
        <v>321</v>
      </c>
    </row>
    <row r="336" spans="1:3" x14ac:dyDescent="0.2">
      <c r="A336">
        <v>543</v>
      </c>
      <c r="B336">
        <f t="shared" si="5"/>
        <v>1</v>
      </c>
      <c r="C336">
        <f>COUNTIF(B345:B$1000,"&lt;&gt;"&amp;B336)</f>
        <v>335</v>
      </c>
    </row>
    <row r="337" spans="1:3" x14ac:dyDescent="0.2">
      <c r="A337">
        <v>861</v>
      </c>
      <c r="B337">
        <f t="shared" si="5"/>
        <v>1</v>
      </c>
      <c r="C337">
        <f>COUNTIF(B346:B$1000,"&lt;&gt;"&amp;B337)</f>
        <v>335</v>
      </c>
    </row>
    <row r="338" spans="1:3" x14ac:dyDescent="0.2">
      <c r="A338">
        <v>862</v>
      </c>
      <c r="B338">
        <f t="shared" si="5"/>
        <v>0</v>
      </c>
      <c r="C338">
        <f>COUNTIF(B347:B$1000,"&lt;&gt;"&amp;B338)</f>
        <v>319</v>
      </c>
    </row>
    <row r="339" spans="1:3" x14ac:dyDescent="0.2">
      <c r="A339">
        <v>330</v>
      </c>
      <c r="B339">
        <f t="shared" si="5"/>
        <v>0</v>
      </c>
      <c r="C339">
        <f>COUNTIF(B348:B$1000,"&lt;&gt;"&amp;B339)</f>
        <v>318</v>
      </c>
    </row>
    <row r="340" spans="1:3" x14ac:dyDescent="0.2">
      <c r="A340">
        <v>881</v>
      </c>
      <c r="B340">
        <f t="shared" si="5"/>
        <v>1</v>
      </c>
      <c r="C340">
        <f>COUNTIF(B349:B$1000,"&lt;&gt;"&amp;B340)</f>
        <v>334</v>
      </c>
    </row>
    <row r="341" spans="1:3" x14ac:dyDescent="0.2">
      <c r="A341">
        <v>516</v>
      </c>
      <c r="B341">
        <f t="shared" si="5"/>
        <v>0</v>
      </c>
      <c r="C341">
        <f>COUNTIF(B350:B$1000,"&lt;&gt;"&amp;B341)</f>
        <v>318</v>
      </c>
    </row>
    <row r="342" spans="1:3" x14ac:dyDescent="0.2">
      <c r="A342">
        <v>631</v>
      </c>
      <c r="B342">
        <f t="shared" si="5"/>
        <v>1</v>
      </c>
      <c r="C342">
        <f>COUNTIF(B351:B$1000,"&lt;&gt;"&amp;B342)</f>
        <v>333</v>
      </c>
    </row>
    <row r="343" spans="1:3" x14ac:dyDescent="0.2">
      <c r="A343">
        <v>488</v>
      </c>
      <c r="B343">
        <f t="shared" si="5"/>
        <v>0</v>
      </c>
      <c r="C343">
        <f>COUNTIF(B352:B$1000,"&lt;&gt;"&amp;B343)</f>
        <v>317</v>
      </c>
    </row>
    <row r="344" spans="1:3" x14ac:dyDescent="0.2">
      <c r="A344">
        <v>640</v>
      </c>
      <c r="B344">
        <f t="shared" si="5"/>
        <v>0</v>
      </c>
      <c r="C344">
        <f>COUNTIF(B353:B$1000,"&lt;&gt;"&amp;B344)</f>
        <v>316</v>
      </c>
    </row>
    <row r="345" spans="1:3" x14ac:dyDescent="0.2">
      <c r="A345">
        <v>627</v>
      </c>
      <c r="B345">
        <f t="shared" si="5"/>
        <v>1</v>
      </c>
      <c r="C345">
        <f>COUNTIF(B354:B$1000,"&lt;&gt;"&amp;B345)</f>
        <v>332</v>
      </c>
    </row>
    <row r="346" spans="1:3" x14ac:dyDescent="0.2">
      <c r="A346">
        <v>941</v>
      </c>
      <c r="B346">
        <f t="shared" si="5"/>
        <v>1</v>
      </c>
      <c r="C346">
        <f>COUNTIF(B355:B$1000,"&lt;&gt;"&amp;B346)</f>
        <v>331</v>
      </c>
    </row>
    <row r="347" spans="1:3" x14ac:dyDescent="0.2">
      <c r="A347">
        <v>725</v>
      </c>
      <c r="B347">
        <f t="shared" si="5"/>
        <v>1</v>
      </c>
      <c r="C347">
        <f>COUNTIF(B356:B$1000,"&lt;&gt;"&amp;B347)</f>
        <v>331</v>
      </c>
    </row>
    <row r="348" spans="1:3" x14ac:dyDescent="0.2">
      <c r="A348">
        <v>88</v>
      </c>
      <c r="B348">
        <f t="shared" si="5"/>
        <v>0</v>
      </c>
      <c r="C348">
        <f>COUNTIF(B357:B$1000,"&lt;&gt;"&amp;B348)</f>
        <v>314</v>
      </c>
    </row>
    <row r="349" spans="1:3" x14ac:dyDescent="0.2">
      <c r="A349">
        <v>998</v>
      </c>
      <c r="B349">
        <f t="shared" si="5"/>
        <v>0</v>
      </c>
      <c r="C349">
        <f>COUNTIF(B358:B$1000,"&lt;&gt;"&amp;B349)</f>
        <v>314</v>
      </c>
    </row>
    <row r="350" spans="1:3" x14ac:dyDescent="0.2">
      <c r="A350">
        <v>663</v>
      </c>
      <c r="B350">
        <f t="shared" si="5"/>
        <v>1</v>
      </c>
      <c r="C350">
        <f>COUNTIF(B359:B$1000,"&lt;&gt;"&amp;B350)</f>
        <v>328</v>
      </c>
    </row>
    <row r="351" spans="1:3" x14ac:dyDescent="0.2">
      <c r="A351">
        <v>828</v>
      </c>
      <c r="B351">
        <f t="shared" si="5"/>
        <v>0</v>
      </c>
      <c r="C351">
        <f>COUNTIF(B360:B$1000,"&lt;&gt;"&amp;B351)</f>
        <v>313</v>
      </c>
    </row>
    <row r="352" spans="1:3" x14ac:dyDescent="0.2">
      <c r="A352">
        <v>239</v>
      </c>
      <c r="B352">
        <f t="shared" si="5"/>
        <v>1</v>
      </c>
      <c r="C352">
        <f>COUNTIF(B361:B$1000,"&lt;&gt;"&amp;B352)</f>
        <v>327</v>
      </c>
    </row>
    <row r="353" spans="1:3" x14ac:dyDescent="0.2">
      <c r="A353">
        <v>325</v>
      </c>
      <c r="B353">
        <f t="shared" si="5"/>
        <v>1</v>
      </c>
      <c r="C353">
        <f>COUNTIF(B362:B$1000,"&lt;&gt;"&amp;B353)</f>
        <v>327</v>
      </c>
    </row>
    <row r="354" spans="1:3" x14ac:dyDescent="0.2">
      <c r="A354">
        <v>954</v>
      </c>
      <c r="B354">
        <f t="shared" si="5"/>
        <v>0</v>
      </c>
      <c r="C354">
        <f>COUNTIF(B363:B$1000,"&lt;&gt;"&amp;B354)</f>
        <v>311</v>
      </c>
    </row>
    <row r="355" spans="1:3" x14ac:dyDescent="0.2">
      <c r="A355">
        <v>287</v>
      </c>
      <c r="B355">
        <f t="shared" si="5"/>
        <v>1</v>
      </c>
      <c r="C355">
        <f>COUNTIF(B364:B$1000,"&lt;&gt;"&amp;B355)</f>
        <v>327</v>
      </c>
    </row>
    <row r="356" spans="1:3" x14ac:dyDescent="0.2">
      <c r="A356">
        <v>190</v>
      </c>
      <c r="B356">
        <f t="shared" si="5"/>
        <v>0</v>
      </c>
      <c r="C356">
        <f>COUNTIF(B365:B$1000,"&lt;&gt;"&amp;B356)</f>
        <v>309</v>
      </c>
    </row>
    <row r="357" spans="1:3" x14ac:dyDescent="0.2">
      <c r="A357">
        <v>658</v>
      </c>
      <c r="B357">
        <f t="shared" si="5"/>
        <v>0</v>
      </c>
      <c r="C357">
        <f>COUNTIF(B366:B$1000,"&lt;&gt;"&amp;B357)</f>
        <v>308</v>
      </c>
    </row>
    <row r="358" spans="1:3" x14ac:dyDescent="0.2">
      <c r="A358">
        <v>596</v>
      </c>
      <c r="B358">
        <f t="shared" si="5"/>
        <v>0</v>
      </c>
      <c r="C358">
        <f>COUNTIF(B367:B$1000,"&lt;&gt;"&amp;B358)</f>
        <v>308</v>
      </c>
    </row>
    <row r="359" spans="1:3" x14ac:dyDescent="0.2">
      <c r="A359">
        <v>285</v>
      </c>
      <c r="B359">
        <f t="shared" si="5"/>
        <v>1</v>
      </c>
      <c r="C359">
        <f>COUNTIF(B368:B$1000,"&lt;&gt;"&amp;B359)</f>
        <v>325</v>
      </c>
    </row>
    <row r="360" spans="1:3" x14ac:dyDescent="0.2">
      <c r="A360">
        <v>58</v>
      </c>
      <c r="B360">
        <f t="shared" si="5"/>
        <v>0</v>
      </c>
      <c r="C360">
        <f>COUNTIF(B369:B$1000,"&lt;&gt;"&amp;B360)</f>
        <v>307</v>
      </c>
    </row>
    <row r="361" spans="1:3" x14ac:dyDescent="0.2">
      <c r="A361">
        <v>339</v>
      </c>
      <c r="B361">
        <f t="shared" si="5"/>
        <v>1</v>
      </c>
      <c r="C361">
        <f>COUNTIF(B370:B$1000,"&lt;&gt;"&amp;B361)</f>
        <v>324</v>
      </c>
    </row>
    <row r="362" spans="1:3" x14ac:dyDescent="0.2">
      <c r="A362">
        <v>81</v>
      </c>
      <c r="B362">
        <f t="shared" si="5"/>
        <v>1</v>
      </c>
      <c r="C362">
        <f>COUNTIF(B371:B$1000,"&lt;&gt;"&amp;B362)</f>
        <v>323</v>
      </c>
    </row>
    <row r="363" spans="1:3" x14ac:dyDescent="0.2">
      <c r="A363">
        <v>615</v>
      </c>
      <c r="B363">
        <f t="shared" si="5"/>
        <v>1</v>
      </c>
      <c r="C363">
        <f>COUNTIF(B372:B$1000,"&lt;&gt;"&amp;B363)</f>
        <v>322</v>
      </c>
    </row>
    <row r="364" spans="1:3" x14ac:dyDescent="0.2">
      <c r="A364">
        <v>833</v>
      </c>
      <c r="B364">
        <f t="shared" si="5"/>
        <v>1</v>
      </c>
      <c r="C364">
        <f>COUNTIF(B373:B$1000,"&lt;&gt;"&amp;B364)</f>
        <v>321</v>
      </c>
    </row>
    <row r="365" spans="1:3" x14ac:dyDescent="0.2">
      <c r="A365">
        <v>79</v>
      </c>
      <c r="B365">
        <f t="shared" si="5"/>
        <v>1</v>
      </c>
      <c r="C365">
        <f>COUNTIF(B374:B$1000,"&lt;&gt;"&amp;B365)</f>
        <v>320</v>
      </c>
    </row>
    <row r="366" spans="1:3" x14ac:dyDescent="0.2">
      <c r="A366">
        <v>288</v>
      </c>
      <c r="B366">
        <f t="shared" si="5"/>
        <v>0</v>
      </c>
      <c r="C366">
        <f>COUNTIF(B375:B$1000,"&lt;&gt;"&amp;B366)</f>
        <v>306</v>
      </c>
    </row>
    <row r="367" spans="1:3" x14ac:dyDescent="0.2">
      <c r="A367">
        <v>776</v>
      </c>
      <c r="B367">
        <f t="shared" si="5"/>
        <v>0</v>
      </c>
      <c r="C367">
        <f>COUNTIF(B376:B$1000,"&lt;&gt;"&amp;B367)</f>
        <v>305</v>
      </c>
    </row>
    <row r="368" spans="1:3" x14ac:dyDescent="0.2">
      <c r="A368">
        <v>33</v>
      </c>
      <c r="B368">
        <f t="shared" si="5"/>
        <v>1</v>
      </c>
      <c r="C368">
        <f>COUNTIF(B377:B$1000,"&lt;&gt;"&amp;B368)</f>
        <v>320</v>
      </c>
    </row>
    <row r="369" spans="1:3" x14ac:dyDescent="0.2">
      <c r="A369">
        <v>656</v>
      </c>
      <c r="B369">
        <f t="shared" si="5"/>
        <v>0</v>
      </c>
      <c r="C369">
        <f>COUNTIF(B378:B$1000,"&lt;&gt;"&amp;B369)</f>
        <v>304</v>
      </c>
    </row>
    <row r="370" spans="1:3" x14ac:dyDescent="0.2">
      <c r="A370">
        <v>920</v>
      </c>
      <c r="B370">
        <f t="shared" si="5"/>
        <v>0</v>
      </c>
      <c r="C370">
        <f>COUNTIF(B379:B$1000,"&lt;&gt;"&amp;B370)</f>
        <v>303</v>
      </c>
    </row>
    <row r="371" spans="1:3" x14ac:dyDescent="0.2">
      <c r="A371">
        <v>450</v>
      </c>
      <c r="B371">
        <f t="shared" si="5"/>
        <v>0</v>
      </c>
      <c r="C371">
        <f>COUNTIF(B380:B$1000,"&lt;&gt;"&amp;B371)</f>
        <v>303</v>
      </c>
    </row>
    <row r="372" spans="1:3" x14ac:dyDescent="0.2">
      <c r="A372">
        <v>480</v>
      </c>
      <c r="B372">
        <f t="shared" si="5"/>
        <v>0</v>
      </c>
      <c r="C372">
        <f>COUNTIF(B381:B$1000,"&lt;&gt;"&amp;B372)</f>
        <v>302</v>
      </c>
    </row>
    <row r="373" spans="1:3" x14ac:dyDescent="0.2">
      <c r="A373">
        <v>820</v>
      </c>
      <c r="B373">
        <f t="shared" si="5"/>
        <v>0</v>
      </c>
      <c r="C373">
        <f>COUNTIF(B382:B$1000,"&lt;&gt;"&amp;B373)</f>
        <v>302</v>
      </c>
    </row>
    <row r="374" spans="1:3" x14ac:dyDescent="0.2">
      <c r="A374">
        <v>235</v>
      </c>
      <c r="B374">
        <f t="shared" si="5"/>
        <v>1</v>
      </c>
      <c r="C374">
        <f>COUNTIF(B383:B$1000,"&lt;&gt;"&amp;B374)</f>
        <v>317</v>
      </c>
    </row>
    <row r="375" spans="1:3" x14ac:dyDescent="0.2">
      <c r="A375">
        <v>21</v>
      </c>
      <c r="B375">
        <f t="shared" si="5"/>
        <v>1</v>
      </c>
      <c r="C375">
        <f>COUNTIF(B384:B$1000,"&lt;&gt;"&amp;B375)</f>
        <v>317</v>
      </c>
    </row>
    <row r="376" spans="1:3" x14ac:dyDescent="0.2">
      <c r="A376">
        <v>25</v>
      </c>
      <c r="B376">
        <f t="shared" si="5"/>
        <v>1</v>
      </c>
      <c r="C376">
        <f>COUNTIF(B385:B$1000,"&lt;&gt;"&amp;B376)</f>
        <v>316</v>
      </c>
    </row>
    <row r="377" spans="1:3" x14ac:dyDescent="0.2">
      <c r="A377">
        <v>464</v>
      </c>
      <c r="B377">
        <f t="shared" si="5"/>
        <v>0</v>
      </c>
      <c r="C377">
        <f>COUNTIF(B386:B$1000,"&lt;&gt;"&amp;B377)</f>
        <v>299</v>
      </c>
    </row>
    <row r="378" spans="1:3" x14ac:dyDescent="0.2">
      <c r="A378">
        <v>661</v>
      </c>
      <c r="B378">
        <f t="shared" si="5"/>
        <v>1</v>
      </c>
      <c r="C378">
        <f>COUNTIF(B387:B$1000,"&lt;&gt;"&amp;B378)</f>
        <v>315</v>
      </c>
    </row>
    <row r="379" spans="1:3" x14ac:dyDescent="0.2">
      <c r="A379">
        <v>342</v>
      </c>
      <c r="B379">
        <f t="shared" si="5"/>
        <v>0</v>
      </c>
      <c r="C379">
        <f>COUNTIF(B388:B$1000,"&lt;&gt;"&amp;B379)</f>
        <v>299</v>
      </c>
    </row>
    <row r="380" spans="1:3" x14ac:dyDescent="0.2">
      <c r="A380">
        <v>647</v>
      </c>
      <c r="B380">
        <f t="shared" si="5"/>
        <v>1</v>
      </c>
      <c r="C380">
        <f>COUNTIF(B389:B$1000,"&lt;&gt;"&amp;B380)</f>
        <v>314</v>
      </c>
    </row>
    <row r="381" spans="1:3" x14ac:dyDescent="0.2">
      <c r="A381">
        <v>186</v>
      </c>
      <c r="B381">
        <f t="shared" si="5"/>
        <v>0</v>
      </c>
      <c r="C381">
        <f>COUNTIF(B390:B$1000,"&lt;&gt;"&amp;B381)</f>
        <v>298</v>
      </c>
    </row>
    <row r="382" spans="1:3" x14ac:dyDescent="0.2">
      <c r="A382">
        <v>471</v>
      </c>
      <c r="B382">
        <f t="shared" si="5"/>
        <v>1</v>
      </c>
      <c r="C382">
        <f>COUNTIF(B391:B$1000,"&lt;&gt;"&amp;B382)</f>
        <v>313</v>
      </c>
    </row>
    <row r="383" spans="1:3" x14ac:dyDescent="0.2">
      <c r="A383">
        <v>341</v>
      </c>
      <c r="B383">
        <f t="shared" si="5"/>
        <v>1</v>
      </c>
      <c r="C383">
        <f>COUNTIF(B392:B$1000,"&lt;&gt;"&amp;B383)</f>
        <v>312</v>
      </c>
    </row>
    <row r="384" spans="1:3" x14ac:dyDescent="0.2">
      <c r="A384">
        <v>404</v>
      </c>
      <c r="B384">
        <f t="shared" si="5"/>
        <v>0</v>
      </c>
      <c r="C384">
        <f>COUNTIF(B393:B$1000,"&lt;&gt;"&amp;B384)</f>
        <v>296</v>
      </c>
    </row>
    <row r="385" spans="1:3" x14ac:dyDescent="0.2">
      <c r="A385">
        <v>401</v>
      </c>
      <c r="B385">
        <f t="shared" si="5"/>
        <v>1</v>
      </c>
      <c r="C385">
        <f>COUNTIF(B394:B$1000,"&lt;&gt;"&amp;B385)</f>
        <v>311</v>
      </c>
    </row>
    <row r="386" spans="1:3" x14ac:dyDescent="0.2">
      <c r="A386">
        <v>238</v>
      </c>
      <c r="B386">
        <f t="shared" ref="B386:B449" si="6">MOD(A386,2)</f>
        <v>0</v>
      </c>
      <c r="C386">
        <f>COUNTIF(B395:B$1000,"&lt;&gt;"&amp;B386)</f>
        <v>296</v>
      </c>
    </row>
    <row r="387" spans="1:3" x14ac:dyDescent="0.2">
      <c r="A387">
        <v>244</v>
      </c>
      <c r="B387">
        <f t="shared" si="6"/>
        <v>0</v>
      </c>
      <c r="C387">
        <f>COUNTIF(B396:B$1000,"&lt;&gt;"&amp;B387)</f>
        <v>295</v>
      </c>
    </row>
    <row r="388" spans="1:3" x14ac:dyDescent="0.2">
      <c r="A388">
        <v>199</v>
      </c>
      <c r="B388">
        <f t="shared" si="6"/>
        <v>1</v>
      </c>
      <c r="C388">
        <f>COUNTIF(B397:B$1000,"&lt;&gt;"&amp;B388)</f>
        <v>309</v>
      </c>
    </row>
    <row r="389" spans="1:3" x14ac:dyDescent="0.2">
      <c r="A389">
        <v>470</v>
      </c>
      <c r="B389">
        <f t="shared" si="6"/>
        <v>0</v>
      </c>
      <c r="C389">
        <f>COUNTIF(B398:B$1000,"&lt;&gt;"&amp;B389)</f>
        <v>294</v>
      </c>
    </row>
    <row r="390" spans="1:3" x14ac:dyDescent="0.2">
      <c r="A390">
        <v>793</v>
      </c>
      <c r="B390">
        <f t="shared" si="6"/>
        <v>1</v>
      </c>
      <c r="C390">
        <f>COUNTIF(B399:B$1000,"&lt;&gt;"&amp;B390)</f>
        <v>309</v>
      </c>
    </row>
    <row r="391" spans="1:3" x14ac:dyDescent="0.2">
      <c r="A391">
        <v>690</v>
      </c>
      <c r="B391">
        <f t="shared" si="6"/>
        <v>0</v>
      </c>
      <c r="C391">
        <f>COUNTIF(B400:B$1000,"&lt;&gt;"&amp;B391)</f>
        <v>293</v>
      </c>
    </row>
    <row r="392" spans="1:3" x14ac:dyDescent="0.2">
      <c r="A392">
        <v>919</v>
      </c>
      <c r="B392">
        <f t="shared" si="6"/>
        <v>1</v>
      </c>
      <c r="C392">
        <f>COUNTIF(B401:B$1000,"&lt;&gt;"&amp;B392)</f>
        <v>308</v>
      </c>
    </row>
    <row r="393" spans="1:3" x14ac:dyDescent="0.2">
      <c r="A393">
        <v>340</v>
      </c>
      <c r="B393">
        <f t="shared" si="6"/>
        <v>0</v>
      </c>
      <c r="C393">
        <f>COUNTIF(B402:B$1000,"&lt;&gt;"&amp;B393)</f>
        <v>291</v>
      </c>
    </row>
    <row r="394" spans="1:3" x14ac:dyDescent="0.2">
      <c r="A394">
        <v>646</v>
      </c>
      <c r="B394">
        <f t="shared" si="6"/>
        <v>0</v>
      </c>
      <c r="C394">
        <f>COUNTIF(B403:B$1000,"&lt;&gt;"&amp;B394)</f>
        <v>291</v>
      </c>
    </row>
    <row r="395" spans="1:3" x14ac:dyDescent="0.2">
      <c r="A395">
        <v>119</v>
      </c>
      <c r="B395">
        <f t="shared" si="6"/>
        <v>1</v>
      </c>
      <c r="C395">
        <f>COUNTIF(B404:B$1000,"&lt;&gt;"&amp;B395)</f>
        <v>307</v>
      </c>
    </row>
    <row r="396" spans="1:3" x14ac:dyDescent="0.2">
      <c r="A396">
        <v>754</v>
      </c>
      <c r="B396">
        <f t="shared" si="6"/>
        <v>0</v>
      </c>
      <c r="C396">
        <f>COUNTIF(B405:B$1000,"&lt;&gt;"&amp;B396)</f>
        <v>289</v>
      </c>
    </row>
    <row r="397" spans="1:3" x14ac:dyDescent="0.2">
      <c r="A397">
        <v>647</v>
      </c>
      <c r="B397">
        <f t="shared" si="6"/>
        <v>1</v>
      </c>
      <c r="C397">
        <f>COUNTIF(B406:B$1000,"&lt;&gt;"&amp;B397)</f>
        <v>307</v>
      </c>
    </row>
    <row r="398" spans="1:3" x14ac:dyDescent="0.2">
      <c r="A398">
        <v>651</v>
      </c>
      <c r="B398">
        <f t="shared" si="6"/>
        <v>1</v>
      </c>
      <c r="C398">
        <f>COUNTIF(B407:B$1000,"&lt;&gt;"&amp;B398)</f>
        <v>306</v>
      </c>
    </row>
    <row r="399" spans="1:3" x14ac:dyDescent="0.2">
      <c r="A399">
        <v>464</v>
      </c>
      <c r="B399">
        <f t="shared" si="6"/>
        <v>0</v>
      </c>
      <c r="C399">
        <f>COUNTIF(B408:B$1000,"&lt;&gt;"&amp;B399)</f>
        <v>287</v>
      </c>
    </row>
    <row r="400" spans="1:3" x14ac:dyDescent="0.2">
      <c r="A400">
        <v>601</v>
      </c>
      <c r="B400">
        <f t="shared" si="6"/>
        <v>1</v>
      </c>
      <c r="C400">
        <f>COUNTIF(B409:B$1000,"&lt;&gt;"&amp;B400)</f>
        <v>306</v>
      </c>
    </row>
    <row r="401" spans="1:3" x14ac:dyDescent="0.2">
      <c r="A401">
        <v>209</v>
      </c>
      <c r="B401">
        <f t="shared" si="6"/>
        <v>1</v>
      </c>
      <c r="C401">
        <f>COUNTIF(B410:B$1000,"&lt;&gt;"&amp;B401)</f>
        <v>305</v>
      </c>
    </row>
    <row r="402" spans="1:3" x14ac:dyDescent="0.2">
      <c r="A402">
        <v>746</v>
      </c>
      <c r="B402">
        <f t="shared" si="6"/>
        <v>0</v>
      </c>
      <c r="C402">
        <f>COUNTIF(B411:B$1000,"&lt;&gt;"&amp;B402)</f>
        <v>285</v>
      </c>
    </row>
    <row r="403" spans="1:3" x14ac:dyDescent="0.2">
      <c r="A403">
        <v>493</v>
      </c>
      <c r="B403">
        <f t="shared" si="6"/>
        <v>1</v>
      </c>
      <c r="C403">
        <f>COUNTIF(B412:B$1000,"&lt;&gt;"&amp;B403)</f>
        <v>304</v>
      </c>
    </row>
    <row r="404" spans="1:3" x14ac:dyDescent="0.2">
      <c r="A404">
        <v>287</v>
      </c>
      <c r="B404">
        <f t="shared" si="6"/>
        <v>1</v>
      </c>
      <c r="C404">
        <f>COUNTIF(B413:B$1000,"&lt;&gt;"&amp;B404)</f>
        <v>303</v>
      </c>
    </row>
    <row r="405" spans="1:3" x14ac:dyDescent="0.2">
      <c r="A405">
        <v>87</v>
      </c>
      <c r="B405">
        <f t="shared" si="6"/>
        <v>1</v>
      </c>
      <c r="C405">
        <f>COUNTIF(B414:B$1000,"&lt;&gt;"&amp;B405)</f>
        <v>302</v>
      </c>
    </row>
    <row r="406" spans="1:3" x14ac:dyDescent="0.2">
      <c r="A406">
        <v>366</v>
      </c>
      <c r="B406">
        <f t="shared" si="6"/>
        <v>0</v>
      </c>
      <c r="C406">
        <f>COUNTIF(B415:B$1000,"&lt;&gt;"&amp;B406)</f>
        <v>285</v>
      </c>
    </row>
    <row r="407" spans="1:3" x14ac:dyDescent="0.2">
      <c r="A407">
        <v>35</v>
      </c>
      <c r="B407">
        <f t="shared" si="6"/>
        <v>1</v>
      </c>
      <c r="C407">
        <f>COUNTIF(B416:B$1000,"&lt;&gt;"&amp;B407)</f>
        <v>301</v>
      </c>
    </row>
    <row r="408" spans="1:3" x14ac:dyDescent="0.2">
      <c r="A408">
        <v>385</v>
      </c>
      <c r="B408">
        <f t="shared" si="6"/>
        <v>1</v>
      </c>
      <c r="C408">
        <f>COUNTIF(B417:B$1000,"&lt;&gt;"&amp;B408)</f>
        <v>301</v>
      </c>
    </row>
    <row r="409" spans="1:3" x14ac:dyDescent="0.2">
      <c r="A409">
        <v>696</v>
      </c>
      <c r="B409">
        <f t="shared" si="6"/>
        <v>0</v>
      </c>
      <c r="C409">
        <f>COUNTIF(B418:B$1000,"&lt;&gt;"&amp;B409)</f>
        <v>282</v>
      </c>
    </row>
    <row r="410" spans="1:3" x14ac:dyDescent="0.2">
      <c r="A410">
        <v>623</v>
      </c>
      <c r="B410">
        <f t="shared" si="6"/>
        <v>1</v>
      </c>
      <c r="C410">
        <f>COUNTIF(B419:B$1000,"&lt;&gt;"&amp;B410)</f>
        <v>300</v>
      </c>
    </row>
    <row r="411" spans="1:3" x14ac:dyDescent="0.2">
      <c r="A411">
        <v>216</v>
      </c>
      <c r="B411">
        <f t="shared" si="6"/>
        <v>0</v>
      </c>
      <c r="C411">
        <f>COUNTIF(B420:B$1000,"&lt;&gt;"&amp;B411)</f>
        <v>282</v>
      </c>
    </row>
    <row r="412" spans="1:3" x14ac:dyDescent="0.2">
      <c r="A412">
        <v>158</v>
      </c>
      <c r="B412">
        <f t="shared" si="6"/>
        <v>0</v>
      </c>
      <c r="C412">
        <f>COUNTIF(B421:B$1000,"&lt;&gt;"&amp;B412)</f>
        <v>282</v>
      </c>
    </row>
    <row r="413" spans="1:3" x14ac:dyDescent="0.2">
      <c r="A413">
        <v>586</v>
      </c>
      <c r="B413">
        <f t="shared" si="6"/>
        <v>0</v>
      </c>
      <c r="C413">
        <f>COUNTIF(B422:B$1000,"&lt;&gt;"&amp;B413)</f>
        <v>281</v>
      </c>
    </row>
    <row r="414" spans="1:3" x14ac:dyDescent="0.2">
      <c r="A414">
        <v>466</v>
      </c>
      <c r="B414">
        <f t="shared" si="6"/>
        <v>0</v>
      </c>
      <c r="C414">
        <f>COUNTIF(B423:B$1000,"&lt;&gt;"&amp;B414)</f>
        <v>280</v>
      </c>
    </row>
    <row r="415" spans="1:3" x14ac:dyDescent="0.2">
      <c r="A415">
        <v>805</v>
      </c>
      <c r="B415">
        <f t="shared" si="6"/>
        <v>1</v>
      </c>
      <c r="C415">
        <f>COUNTIF(B424:B$1000,"&lt;&gt;"&amp;B415)</f>
        <v>298</v>
      </c>
    </row>
    <row r="416" spans="1:3" x14ac:dyDescent="0.2">
      <c r="A416">
        <v>777</v>
      </c>
      <c r="B416">
        <f t="shared" si="6"/>
        <v>1</v>
      </c>
      <c r="C416">
        <f>COUNTIF(B425:B$1000,"&lt;&gt;"&amp;B416)</f>
        <v>297</v>
      </c>
    </row>
    <row r="417" spans="1:3" x14ac:dyDescent="0.2">
      <c r="A417">
        <v>889</v>
      </c>
      <c r="B417">
        <f t="shared" si="6"/>
        <v>1</v>
      </c>
      <c r="C417">
        <f>COUNTIF(B426:B$1000,"&lt;&gt;"&amp;B417)</f>
        <v>297</v>
      </c>
    </row>
    <row r="418" spans="1:3" x14ac:dyDescent="0.2">
      <c r="A418">
        <v>752</v>
      </c>
      <c r="B418">
        <f t="shared" si="6"/>
        <v>0</v>
      </c>
      <c r="C418">
        <f>COUNTIF(B427:B$1000,"&lt;&gt;"&amp;B418)</f>
        <v>277</v>
      </c>
    </row>
    <row r="419" spans="1:3" x14ac:dyDescent="0.2">
      <c r="A419">
        <v>106</v>
      </c>
      <c r="B419">
        <f t="shared" si="6"/>
        <v>0</v>
      </c>
      <c r="C419">
        <f>COUNTIF(B428:B$1000,"&lt;&gt;"&amp;B419)</f>
        <v>276</v>
      </c>
    </row>
    <row r="420" spans="1:3" x14ac:dyDescent="0.2">
      <c r="A420">
        <v>782</v>
      </c>
      <c r="B420">
        <f t="shared" si="6"/>
        <v>0</v>
      </c>
      <c r="C420">
        <f>COUNTIF(B429:B$1000,"&lt;&gt;"&amp;B420)</f>
        <v>276</v>
      </c>
    </row>
    <row r="421" spans="1:3" x14ac:dyDescent="0.2">
      <c r="A421">
        <v>125</v>
      </c>
      <c r="B421">
        <f t="shared" si="6"/>
        <v>1</v>
      </c>
      <c r="C421">
        <f>COUNTIF(B430:B$1000,"&lt;&gt;"&amp;B421)</f>
        <v>296</v>
      </c>
    </row>
    <row r="422" spans="1:3" x14ac:dyDescent="0.2">
      <c r="A422">
        <v>381</v>
      </c>
      <c r="B422">
        <f t="shared" si="6"/>
        <v>1</v>
      </c>
      <c r="C422">
        <f>COUNTIF(B431:B$1000,"&lt;&gt;"&amp;B422)</f>
        <v>296</v>
      </c>
    </row>
    <row r="423" spans="1:3" x14ac:dyDescent="0.2">
      <c r="A423">
        <v>361</v>
      </c>
      <c r="B423">
        <f t="shared" si="6"/>
        <v>1</v>
      </c>
      <c r="C423">
        <f>COUNTIF(B432:B$1000,"&lt;&gt;"&amp;B423)</f>
        <v>295</v>
      </c>
    </row>
    <row r="424" spans="1:3" x14ac:dyDescent="0.2">
      <c r="A424">
        <v>88</v>
      </c>
      <c r="B424">
        <f t="shared" si="6"/>
        <v>0</v>
      </c>
      <c r="C424">
        <f>COUNTIF(B433:B$1000,"&lt;&gt;"&amp;B424)</f>
        <v>273</v>
      </c>
    </row>
    <row r="425" spans="1:3" x14ac:dyDescent="0.2">
      <c r="A425">
        <v>391</v>
      </c>
      <c r="B425">
        <f t="shared" si="6"/>
        <v>1</v>
      </c>
      <c r="C425">
        <f>COUNTIF(B434:B$1000,"&lt;&gt;"&amp;B425)</f>
        <v>295</v>
      </c>
    </row>
    <row r="426" spans="1:3" x14ac:dyDescent="0.2">
      <c r="A426">
        <v>713</v>
      </c>
      <c r="B426">
        <f t="shared" si="6"/>
        <v>1</v>
      </c>
      <c r="C426">
        <f>COUNTIF(B435:B$1000,"&lt;&gt;"&amp;B426)</f>
        <v>294</v>
      </c>
    </row>
    <row r="427" spans="1:3" x14ac:dyDescent="0.2">
      <c r="A427">
        <v>625</v>
      </c>
      <c r="B427">
        <f t="shared" si="6"/>
        <v>1</v>
      </c>
      <c r="C427">
        <f>COUNTIF(B436:B$1000,"&lt;&gt;"&amp;B427)</f>
        <v>294</v>
      </c>
    </row>
    <row r="428" spans="1:3" x14ac:dyDescent="0.2">
      <c r="A428">
        <v>428</v>
      </c>
      <c r="B428">
        <f t="shared" si="6"/>
        <v>0</v>
      </c>
      <c r="C428">
        <f>COUNTIF(B437:B$1000,"&lt;&gt;"&amp;B428)</f>
        <v>270</v>
      </c>
    </row>
    <row r="429" spans="1:3" x14ac:dyDescent="0.2">
      <c r="A429">
        <v>989</v>
      </c>
      <c r="B429">
        <f t="shared" si="6"/>
        <v>1</v>
      </c>
      <c r="C429">
        <f>COUNTIF(B438:B$1000,"&lt;&gt;"&amp;B429)</f>
        <v>293</v>
      </c>
    </row>
    <row r="430" spans="1:3" x14ac:dyDescent="0.2">
      <c r="A430">
        <v>317</v>
      </c>
      <c r="B430">
        <f t="shared" si="6"/>
        <v>1</v>
      </c>
      <c r="C430">
        <f>COUNTIF(B439:B$1000,"&lt;&gt;"&amp;B430)</f>
        <v>293</v>
      </c>
    </row>
    <row r="431" spans="1:3" x14ac:dyDescent="0.2">
      <c r="A431">
        <v>26</v>
      </c>
      <c r="B431">
        <f t="shared" si="6"/>
        <v>0</v>
      </c>
      <c r="C431">
        <f>COUNTIF(B440:B$1000,"&lt;&gt;"&amp;B431)</f>
        <v>268</v>
      </c>
    </row>
    <row r="432" spans="1:3" x14ac:dyDescent="0.2">
      <c r="A432">
        <v>521</v>
      </c>
      <c r="B432">
        <f t="shared" si="6"/>
        <v>1</v>
      </c>
      <c r="C432">
        <f>COUNTIF(B441:B$1000,"&lt;&gt;"&amp;B432)</f>
        <v>293</v>
      </c>
    </row>
    <row r="433" spans="1:3" x14ac:dyDescent="0.2">
      <c r="A433">
        <v>165</v>
      </c>
      <c r="B433">
        <f t="shared" si="6"/>
        <v>1</v>
      </c>
      <c r="C433">
        <f>COUNTIF(B442:B$1000,"&lt;&gt;"&amp;B433)</f>
        <v>293</v>
      </c>
    </row>
    <row r="434" spans="1:3" x14ac:dyDescent="0.2">
      <c r="A434">
        <v>302</v>
      </c>
      <c r="B434">
        <f t="shared" si="6"/>
        <v>0</v>
      </c>
      <c r="C434">
        <f>COUNTIF(B443:B$1000,"&lt;&gt;"&amp;B434)</f>
        <v>265</v>
      </c>
    </row>
    <row r="435" spans="1:3" x14ac:dyDescent="0.2">
      <c r="A435">
        <v>891</v>
      </c>
      <c r="B435">
        <f t="shared" si="6"/>
        <v>1</v>
      </c>
      <c r="C435">
        <f>COUNTIF(B444:B$1000,"&lt;&gt;"&amp;B435)</f>
        <v>292</v>
      </c>
    </row>
    <row r="436" spans="1:3" x14ac:dyDescent="0.2">
      <c r="A436">
        <v>273</v>
      </c>
      <c r="B436">
        <f t="shared" si="6"/>
        <v>1</v>
      </c>
      <c r="C436">
        <f>COUNTIF(B445:B$1000,"&lt;&gt;"&amp;B436)</f>
        <v>292</v>
      </c>
    </row>
    <row r="437" spans="1:3" x14ac:dyDescent="0.2">
      <c r="A437">
        <v>618</v>
      </c>
      <c r="B437">
        <f t="shared" si="6"/>
        <v>0</v>
      </c>
      <c r="C437">
        <f>COUNTIF(B446:B$1000,"&lt;&gt;"&amp;B437)</f>
        <v>263</v>
      </c>
    </row>
    <row r="438" spans="1:3" x14ac:dyDescent="0.2">
      <c r="A438">
        <v>781</v>
      </c>
      <c r="B438">
        <f t="shared" si="6"/>
        <v>1</v>
      </c>
      <c r="C438">
        <f>COUNTIF(B447:B$1000,"&lt;&gt;"&amp;B438)</f>
        <v>291</v>
      </c>
    </row>
    <row r="439" spans="1:3" x14ac:dyDescent="0.2">
      <c r="A439">
        <v>93</v>
      </c>
      <c r="B439">
        <f t="shared" si="6"/>
        <v>1</v>
      </c>
      <c r="C439">
        <f>COUNTIF(B448:B$1000,"&lt;&gt;"&amp;B439)</f>
        <v>290</v>
      </c>
    </row>
    <row r="440" spans="1:3" x14ac:dyDescent="0.2">
      <c r="A440">
        <v>967</v>
      </c>
      <c r="B440">
        <f t="shared" si="6"/>
        <v>1</v>
      </c>
      <c r="C440">
        <f>COUNTIF(B449:B$1000,"&lt;&gt;"&amp;B440)</f>
        <v>289</v>
      </c>
    </row>
    <row r="441" spans="1:3" x14ac:dyDescent="0.2">
      <c r="A441">
        <v>897</v>
      </c>
      <c r="B441">
        <f t="shared" si="6"/>
        <v>1</v>
      </c>
      <c r="C441">
        <f>COUNTIF(B450:B$1000,"&lt;&gt;"&amp;B441)</f>
        <v>289</v>
      </c>
    </row>
    <row r="442" spans="1:3" x14ac:dyDescent="0.2">
      <c r="A442">
        <v>485</v>
      </c>
      <c r="B442">
        <f t="shared" si="6"/>
        <v>1</v>
      </c>
      <c r="C442">
        <f>COUNTIF(B451:B$1000,"&lt;&gt;"&amp;B442)</f>
        <v>288</v>
      </c>
    </row>
    <row r="443" spans="1:3" x14ac:dyDescent="0.2">
      <c r="A443">
        <v>840</v>
      </c>
      <c r="B443">
        <f t="shared" si="6"/>
        <v>0</v>
      </c>
      <c r="C443">
        <f>COUNTIF(B452:B$1000,"&lt;&gt;"&amp;B443)</f>
        <v>261</v>
      </c>
    </row>
    <row r="444" spans="1:3" x14ac:dyDescent="0.2">
      <c r="A444">
        <v>137</v>
      </c>
      <c r="B444">
        <f t="shared" si="6"/>
        <v>1</v>
      </c>
      <c r="C444">
        <f>COUNTIF(B453:B$1000,"&lt;&gt;"&amp;B444)</f>
        <v>288</v>
      </c>
    </row>
    <row r="445" spans="1:3" x14ac:dyDescent="0.2">
      <c r="A445">
        <v>789</v>
      </c>
      <c r="B445">
        <f t="shared" si="6"/>
        <v>1</v>
      </c>
      <c r="C445">
        <f>COUNTIF(B454:B$1000,"&lt;&gt;"&amp;B445)</f>
        <v>287</v>
      </c>
    </row>
    <row r="446" spans="1:3" x14ac:dyDescent="0.2">
      <c r="A446">
        <v>154</v>
      </c>
      <c r="B446">
        <f t="shared" si="6"/>
        <v>0</v>
      </c>
      <c r="C446">
        <f>COUNTIF(B455:B$1000,"&lt;&gt;"&amp;B446)</f>
        <v>259</v>
      </c>
    </row>
    <row r="447" spans="1:3" x14ac:dyDescent="0.2">
      <c r="A447">
        <v>56</v>
      </c>
      <c r="B447">
        <f t="shared" si="6"/>
        <v>0</v>
      </c>
      <c r="C447">
        <f>COUNTIF(B456:B$1000,"&lt;&gt;"&amp;B447)</f>
        <v>259</v>
      </c>
    </row>
    <row r="448" spans="1:3" x14ac:dyDescent="0.2">
      <c r="A448">
        <v>70</v>
      </c>
      <c r="B448">
        <f t="shared" si="6"/>
        <v>0</v>
      </c>
      <c r="C448">
        <f>COUNTIF(B457:B$1000,"&lt;&gt;"&amp;B448)</f>
        <v>259</v>
      </c>
    </row>
    <row r="449" spans="1:3" x14ac:dyDescent="0.2">
      <c r="A449">
        <v>833</v>
      </c>
      <c r="B449">
        <f t="shared" si="6"/>
        <v>1</v>
      </c>
      <c r="C449">
        <f>COUNTIF(B458:B$1000,"&lt;&gt;"&amp;B449)</f>
        <v>285</v>
      </c>
    </row>
    <row r="450" spans="1:3" x14ac:dyDescent="0.2">
      <c r="A450">
        <v>16</v>
      </c>
      <c r="B450">
        <f t="shared" ref="B450:B513" si="7">MOD(A450,2)</f>
        <v>0</v>
      </c>
      <c r="C450">
        <f>COUNTIF(B459:B$1000,"&lt;&gt;"&amp;B450)</f>
        <v>258</v>
      </c>
    </row>
    <row r="451" spans="1:3" x14ac:dyDescent="0.2">
      <c r="A451">
        <v>821</v>
      </c>
      <c r="B451">
        <f t="shared" si="7"/>
        <v>1</v>
      </c>
      <c r="C451">
        <f>COUNTIF(B460:B$1000,"&lt;&gt;"&amp;B451)</f>
        <v>284</v>
      </c>
    </row>
    <row r="452" spans="1:3" x14ac:dyDescent="0.2">
      <c r="A452">
        <v>419</v>
      </c>
      <c r="B452">
        <f t="shared" si="7"/>
        <v>1</v>
      </c>
      <c r="C452">
        <f>COUNTIF(B461:B$1000,"&lt;&gt;"&amp;B452)</f>
        <v>283</v>
      </c>
    </row>
    <row r="453" spans="1:3" x14ac:dyDescent="0.2">
      <c r="A453">
        <v>338</v>
      </c>
      <c r="B453">
        <f t="shared" si="7"/>
        <v>0</v>
      </c>
      <c r="C453">
        <f>COUNTIF(B462:B$1000,"&lt;&gt;"&amp;B453)</f>
        <v>256</v>
      </c>
    </row>
    <row r="454" spans="1:3" x14ac:dyDescent="0.2">
      <c r="A454">
        <v>433</v>
      </c>
      <c r="B454">
        <f t="shared" si="7"/>
        <v>1</v>
      </c>
      <c r="C454">
        <f>COUNTIF(B463:B$1000,"&lt;&gt;"&amp;B454)</f>
        <v>283</v>
      </c>
    </row>
    <row r="455" spans="1:3" x14ac:dyDescent="0.2">
      <c r="A455">
        <v>214</v>
      </c>
      <c r="B455">
        <f t="shared" si="7"/>
        <v>0</v>
      </c>
      <c r="C455">
        <f>COUNTIF(B464:B$1000,"&lt;&gt;"&amp;B455)</f>
        <v>254</v>
      </c>
    </row>
    <row r="456" spans="1:3" x14ac:dyDescent="0.2">
      <c r="A456">
        <v>66</v>
      </c>
      <c r="B456">
        <f t="shared" si="7"/>
        <v>0</v>
      </c>
      <c r="C456">
        <f>COUNTIF(B465:B$1000,"&lt;&gt;"&amp;B456)</f>
        <v>254</v>
      </c>
    </row>
    <row r="457" spans="1:3" x14ac:dyDescent="0.2">
      <c r="A457">
        <v>51</v>
      </c>
      <c r="B457">
        <f t="shared" si="7"/>
        <v>1</v>
      </c>
      <c r="C457">
        <f>COUNTIF(B466:B$1000,"&lt;&gt;"&amp;B457)</f>
        <v>281</v>
      </c>
    </row>
    <row r="458" spans="1:3" x14ac:dyDescent="0.2">
      <c r="A458">
        <v>478</v>
      </c>
      <c r="B458">
        <f t="shared" si="7"/>
        <v>0</v>
      </c>
      <c r="C458">
        <f>COUNTIF(B467:B$1000,"&lt;&gt;"&amp;B458)</f>
        <v>254</v>
      </c>
    </row>
    <row r="459" spans="1:3" x14ac:dyDescent="0.2">
      <c r="A459">
        <v>567</v>
      </c>
      <c r="B459">
        <f t="shared" si="7"/>
        <v>1</v>
      </c>
      <c r="C459">
        <f>COUNTIF(B468:B$1000,"&lt;&gt;"&amp;B459)</f>
        <v>280</v>
      </c>
    </row>
    <row r="460" spans="1:3" x14ac:dyDescent="0.2">
      <c r="A460">
        <v>518</v>
      </c>
      <c r="B460">
        <f t="shared" si="7"/>
        <v>0</v>
      </c>
      <c r="C460">
        <f>COUNTIF(B469:B$1000,"&lt;&gt;"&amp;B460)</f>
        <v>252</v>
      </c>
    </row>
    <row r="461" spans="1:3" x14ac:dyDescent="0.2">
      <c r="A461">
        <v>779</v>
      </c>
      <c r="B461">
        <f t="shared" si="7"/>
        <v>1</v>
      </c>
      <c r="C461">
        <f>COUNTIF(B470:B$1000,"&lt;&gt;"&amp;B461)</f>
        <v>280</v>
      </c>
    </row>
    <row r="462" spans="1:3" x14ac:dyDescent="0.2">
      <c r="A462">
        <v>189</v>
      </c>
      <c r="B462">
        <f t="shared" si="7"/>
        <v>1</v>
      </c>
      <c r="C462">
        <f>COUNTIF(B471:B$1000,"&lt;&gt;"&amp;B462)</f>
        <v>280</v>
      </c>
    </row>
    <row r="463" spans="1:3" x14ac:dyDescent="0.2">
      <c r="A463">
        <v>69</v>
      </c>
      <c r="B463">
        <f t="shared" si="7"/>
        <v>1</v>
      </c>
      <c r="C463">
        <f>COUNTIF(B472:B$1000,"&lt;&gt;"&amp;B463)</f>
        <v>279</v>
      </c>
    </row>
    <row r="464" spans="1:3" x14ac:dyDescent="0.2">
      <c r="A464">
        <v>360</v>
      </c>
      <c r="B464">
        <f t="shared" si="7"/>
        <v>0</v>
      </c>
      <c r="C464">
        <f>COUNTIF(B473:B$1000,"&lt;&gt;"&amp;B464)</f>
        <v>249</v>
      </c>
    </row>
    <row r="465" spans="1:3" x14ac:dyDescent="0.2">
      <c r="A465">
        <v>992</v>
      </c>
      <c r="B465">
        <f t="shared" si="7"/>
        <v>0</v>
      </c>
      <c r="C465">
        <f>COUNTIF(B474:B$1000,"&lt;&gt;"&amp;B465)</f>
        <v>249</v>
      </c>
    </row>
    <row r="466" spans="1:3" x14ac:dyDescent="0.2">
      <c r="A466">
        <v>800</v>
      </c>
      <c r="B466">
        <f t="shared" si="7"/>
        <v>0</v>
      </c>
      <c r="C466">
        <f>COUNTIF(B475:B$1000,"&lt;&gt;"&amp;B466)</f>
        <v>249</v>
      </c>
    </row>
    <row r="467" spans="1:3" x14ac:dyDescent="0.2">
      <c r="A467">
        <v>803</v>
      </c>
      <c r="B467">
        <f t="shared" si="7"/>
        <v>1</v>
      </c>
      <c r="C467">
        <f>COUNTIF(B476:B$1000,"&lt;&gt;"&amp;B467)</f>
        <v>276</v>
      </c>
    </row>
    <row r="468" spans="1:3" x14ac:dyDescent="0.2">
      <c r="A468">
        <v>85</v>
      </c>
      <c r="B468">
        <f t="shared" si="7"/>
        <v>1</v>
      </c>
      <c r="C468">
        <f>COUNTIF(B477:B$1000,"&lt;&gt;"&amp;B468)</f>
        <v>275</v>
      </c>
    </row>
    <row r="469" spans="1:3" x14ac:dyDescent="0.2">
      <c r="A469">
        <v>41</v>
      </c>
      <c r="B469">
        <f t="shared" si="7"/>
        <v>1</v>
      </c>
      <c r="C469">
        <f>COUNTIF(B478:B$1000,"&lt;&gt;"&amp;B469)</f>
        <v>275</v>
      </c>
    </row>
    <row r="470" spans="1:3" x14ac:dyDescent="0.2">
      <c r="A470">
        <v>493</v>
      </c>
      <c r="B470">
        <f t="shared" si="7"/>
        <v>1</v>
      </c>
      <c r="C470">
        <f>COUNTIF(B479:B$1000,"&lt;&gt;"&amp;B470)</f>
        <v>274</v>
      </c>
    </row>
    <row r="471" spans="1:3" x14ac:dyDescent="0.2">
      <c r="A471">
        <v>980</v>
      </c>
      <c r="B471">
        <f t="shared" si="7"/>
        <v>0</v>
      </c>
      <c r="C471">
        <f>COUNTIF(B480:B$1000,"&lt;&gt;"&amp;B471)</f>
        <v>248</v>
      </c>
    </row>
    <row r="472" spans="1:3" x14ac:dyDescent="0.2">
      <c r="A472">
        <v>935</v>
      </c>
      <c r="B472">
        <f t="shared" si="7"/>
        <v>1</v>
      </c>
      <c r="C472">
        <f>COUNTIF(B481:B$1000,"&lt;&gt;"&amp;B472)</f>
        <v>272</v>
      </c>
    </row>
    <row r="473" spans="1:3" x14ac:dyDescent="0.2">
      <c r="A473">
        <v>858</v>
      </c>
      <c r="B473">
        <f t="shared" si="7"/>
        <v>0</v>
      </c>
      <c r="C473">
        <f>COUNTIF(B482:B$1000,"&lt;&gt;"&amp;B473)</f>
        <v>248</v>
      </c>
    </row>
    <row r="474" spans="1:3" x14ac:dyDescent="0.2">
      <c r="A474">
        <v>58</v>
      </c>
      <c r="B474">
        <f t="shared" si="7"/>
        <v>0</v>
      </c>
      <c r="C474">
        <f>COUNTIF(B483:B$1000,"&lt;&gt;"&amp;B474)</f>
        <v>247</v>
      </c>
    </row>
    <row r="475" spans="1:3" x14ac:dyDescent="0.2">
      <c r="A475">
        <v>910</v>
      </c>
      <c r="B475">
        <f t="shared" si="7"/>
        <v>0</v>
      </c>
      <c r="C475">
        <f>COUNTIF(B484:B$1000,"&lt;&gt;"&amp;B475)</f>
        <v>247</v>
      </c>
    </row>
    <row r="476" spans="1:3" x14ac:dyDescent="0.2">
      <c r="A476">
        <v>480</v>
      </c>
      <c r="B476">
        <f t="shared" si="7"/>
        <v>0</v>
      </c>
      <c r="C476">
        <f>COUNTIF(B485:B$1000,"&lt;&gt;"&amp;B476)</f>
        <v>246</v>
      </c>
    </row>
    <row r="477" spans="1:3" x14ac:dyDescent="0.2">
      <c r="A477">
        <v>667</v>
      </c>
      <c r="B477">
        <f t="shared" si="7"/>
        <v>1</v>
      </c>
      <c r="C477">
        <f>COUNTIF(B486:B$1000,"&lt;&gt;"&amp;B477)</f>
        <v>270</v>
      </c>
    </row>
    <row r="478" spans="1:3" x14ac:dyDescent="0.2">
      <c r="A478">
        <v>590</v>
      </c>
      <c r="B478">
        <f t="shared" si="7"/>
        <v>0</v>
      </c>
      <c r="C478">
        <f>COUNTIF(B487:B$1000,"&lt;&gt;"&amp;B478)</f>
        <v>244</v>
      </c>
    </row>
    <row r="479" spans="1:3" x14ac:dyDescent="0.2">
      <c r="A479">
        <v>610</v>
      </c>
      <c r="B479">
        <f t="shared" si="7"/>
        <v>0</v>
      </c>
      <c r="C479">
        <f>COUNTIF(B488:B$1000,"&lt;&gt;"&amp;B479)</f>
        <v>244</v>
      </c>
    </row>
    <row r="480" spans="1:3" x14ac:dyDescent="0.2">
      <c r="A480">
        <v>850</v>
      </c>
      <c r="B480">
        <f t="shared" si="7"/>
        <v>0</v>
      </c>
      <c r="C480">
        <f>COUNTIF(B489:B$1000,"&lt;&gt;"&amp;B480)</f>
        <v>243</v>
      </c>
    </row>
    <row r="481" spans="1:3" x14ac:dyDescent="0.2">
      <c r="A481">
        <v>158</v>
      </c>
      <c r="B481">
        <f t="shared" si="7"/>
        <v>0</v>
      </c>
      <c r="C481">
        <f>COUNTIF(B490:B$1000,"&lt;&gt;"&amp;B481)</f>
        <v>242</v>
      </c>
    </row>
    <row r="482" spans="1:3" x14ac:dyDescent="0.2">
      <c r="A482">
        <v>421</v>
      </c>
      <c r="B482">
        <f t="shared" si="7"/>
        <v>1</v>
      </c>
      <c r="C482">
        <f>COUNTIF(B491:B$1000,"&lt;&gt;"&amp;B482)</f>
        <v>268</v>
      </c>
    </row>
    <row r="483" spans="1:3" x14ac:dyDescent="0.2">
      <c r="A483">
        <v>296</v>
      </c>
      <c r="B483">
        <f t="shared" si="7"/>
        <v>0</v>
      </c>
      <c r="C483">
        <f>COUNTIF(B492:B$1000,"&lt;&gt;"&amp;B483)</f>
        <v>242</v>
      </c>
    </row>
    <row r="484" spans="1:3" x14ac:dyDescent="0.2">
      <c r="A484">
        <v>639</v>
      </c>
      <c r="B484">
        <f t="shared" si="7"/>
        <v>1</v>
      </c>
      <c r="C484">
        <f>COUNTIF(B493:B$1000,"&lt;&gt;"&amp;B484)</f>
        <v>267</v>
      </c>
    </row>
    <row r="485" spans="1:3" x14ac:dyDescent="0.2">
      <c r="A485">
        <v>623</v>
      </c>
      <c r="B485">
        <f t="shared" si="7"/>
        <v>1</v>
      </c>
      <c r="C485">
        <f>COUNTIF(B494:B$1000,"&lt;&gt;"&amp;B485)</f>
        <v>267</v>
      </c>
    </row>
    <row r="486" spans="1:3" x14ac:dyDescent="0.2">
      <c r="A486">
        <v>855</v>
      </c>
      <c r="B486">
        <f t="shared" si="7"/>
        <v>1</v>
      </c>
      <c r="C486">
        <f>COUNTIF(B495:B$1000,"&lt;&gt;"&amp;B486)</f>
        <v>267</v>
      </c>
    </row>
    <row r="487" spans="1:3" x14ac:dyDescent="0.2">
      <c r="A487">
        <v>996</v>
      </c>
      <c r="B487">
        <f t="shared" si="7"/>
        <v>0</v>
      </c>
      <c r="C487">
        <f>COUNTIF(B496:B$1000,"&lt;&gt;"&amp;B487)</f>
        <v>238</v>
      </c>
    </row>
    <row r="488" spans="1:3" x14ac:dyDescent="0.2">
      <c r="A488">
        <v>529</v>
      </c>
      <c r="B488">
        <f t="shared" si="7"/>
        <v>1</v>
      </c>
      <c r="C488">
        <f>COUNTIF(B497:B$1000,"&lt;&gt;"&amp;B488)</f>
        <v>267</v>
      </c>
    </row>
    <row r="489" spans="1:3" x14ac:dyDescent="0.2">
      <c r="A489">
        <v>381</v>
      </c>
      <c r="B489">
        <f t="shared" si="7"/>
        <v>1</v>
      </c>
      <c r="C489">
        <f>COUNTIF(B498:B$1000,"&lt;&gt;"&amp;B489)</f>
        <v>267</v>
      </c>
    </row>
    <row r="490" spans="1:3" x14ac:dyDescent="0.2">
      <c r="A490">
        <v>982</v>
      </c>
      <c r="B490">
        <f t="shared" si="7"/>
        <v>0</v>
      </c>
      <c r="C490">
        <f>COUNTIF(B499:B$1000,"&lt;&gt;"&amp;B490)</f>
        <v>235</v>
      </c>
    </row>
    <row r="491" spans="1:3" x14ac:dyDescent="0.2">
      <c r="A491">
        <v>408</v>
      </c>
      <c r="B491">
        <f t="shared" si="7"/>
        <v>0</v>
      </c>
      <c r="C491">
        <f>COUNTIF(B500:B$1000,"&lt;&gt;"&amp;B491)</f>
        <v>235</v>
      </c>
    </row>
    <row r="492" spans="1:3" x14ac:dyDescent="0.2">
      <c r="A492">
        <v>865</v>
      </c>
      <c r="B492">
        <f t="shared" si="7"/>
        <v>1</v>
      </c>
      <c r="C492">
        <f>COUNTIF(B501:B$1000,"&lt;&gt;"&amp;B492)</f>
        <v>265</v>
      </c>
    </row>
    <row r="493" spans="1:3" x14ac:dyDescent="0.2">
      <c r="A493">
        <v>183</v>
      </c>
      <c r="B493">
        <f t="shared" si="7"/>
        <v>1</v>
      </c>
      <c r="C493">
        <f>COUNTIF(B502:B$1000,"&lt;&gt;"&amp;B493)</f>
        <v>265</v>
      </c>
    </row>
    <row r="494" spans="1:3" x14ac:dyDescent="0.2">
      <c r="A494">
        <v>75</v>
      </c>
      <c r="B494">
        <f t="shared" si="7"/>
        <v>1</v>
      </c>
      <c r="C494">
        <f>COUNTIF(B503:B$1000,"&lt;&gt;"&amp;B494)</f>
        <v>264</v>
      </c>
    </row>
    <row r="495" spans="1:3" x14ac:dyDescent="0.2">
      <c r="A495">
        <v>749</v>
      </c>
      <c r="B495">
        <f t="shared" si="7"/>
        <v>1</v>
      </c>
      <c r="C495">
        <f>COUNTIF(B504:B$1000,"&lt;&gt;"&amp;B495)</f>
        <v>264</v>
      </c>
    </row>
    <row r="496" spans="1:3" x14ac:dyDescent="0.2">
      <c r="A496">
        <v>141</v>
      </c>
      <c r="B496">
        <f t="shared" si="7"/>
        <v>1</v>
      </c>
      <c r="C496">
        <f>COUNTIF(B505:B$1000,"&lt;&gt;"&amp;B496)</f>
        <v>263</v>
      </c>
    </row>
    <row r="497" spans="1:3" x14ac:dyDescent="0.2">
      <c r="A497">
        <v>609</v>
      </c>
      <c r="B497">
        <f t="shared" si="7"/>
        <v>1</v>
      </c>
      <c r="C497">
        <f>COUNTIF(B506:B$1000,"&lt;&gt;"&amp;B497)</f>
        <v>263</v>
      </c>
    </row>
    <row r="498" spans="1:3" x14ac:dyDescent="0.2">
      <c r="A498">
        <v>471</v>
      </c>
      <c r="B498">
        <f t="shared" si="7"/>
        <v>1</v>
      </c>
      <c r="C498">
        <f>COUNTIF(B507:B$1000,"&lt;&gt;"&amp;B498)</f>
        <v>262</v>
      </c>
    </row>
    <row r="499" spans="1:3" x14ac:dyDescent="0.2">
      <c r="A499">
        <v>814</v>
      </c>
      <c r="B499">
        <f t="shared" si="7"/>
        <v>0</v>
      </c>
      <c r="C499">
        <f>COUNTIF(B508:B$1000,"&lt;&gt;"&amp;B499)</f>
        <v>232</v>
      </c>
    </row>
    <row r="500" spans="1:3" x14ac:dyDescent="0.2">
      <c r="A500">
        <v>24</v>
      </c>
      <c r="B500">
        <f t="shared" si="7"/>
        <v>0</v>
      </c>
      <c r="C500">
        <f>COUNTIF(B509:B$1000,"&lt;&gt;"&amp;B500)</f>
        <v>231</v>
      </c>
    </row>
    <row r="501" spans="1:3" x14ac:dyDescent="0.2">
      <c r="A501">
        <v>407</v>
      </c>
      <c r="B501">
        <f t="shared" si="7"/>
        <v>1</v>
      </c>
      <c r="C501">
        <f>COUNTIF(B510:B$1000,"&lt;&gt;"&amp;B501)</f>
        <v>261</v>
      </c>
    </row>
    <row r="502" spans="1:3" x14ac:dyDescent="0.2">
      <c r="A502">
        <v>480</v>
      </c>
      <c r="B502">
        <f t="shared" si="7"/>
        <v>0</v>
      </c>
      <c r="C502">
        <f>COUNTIF(B511:B$1000,"&lt;&gt;"&amp;B502)</f>
        <v>230</v>
      </c>
    </row>
    <row r="503" spans="1:3" x14ac:dyDescent="0.2">
      <c r="A503">
        <v>611</v>
      </c>
      <c r="B503">
        <f t="shared" si="7"/>
        <v>1</v>
      </c>
      <c r="C503">
        <f>COUNTIF(B512:B$1000,"&lt;&gt;"&amp;B503)</f>
        <v>259</v>
      </c>
    </row>
    <row r="504" spans="1:3" x14ac:dyDescent="0.2">
      <c r="A504">
        <v>374</v>
      </c>
      <c r="B504">
        <f t="shared" si="7"/>
        <v>0</v>
      </c>
      <c r="C504">
        <f>COUNTIF(B513:B$1000,"&lt;&gt;"&amp;B504)</f>
        <v>230</v>
      </c>
    </row>
    <row r="505" spans="1:3" x14ac:dyDescent="0.2">
      <c r="A505">
        <v>417</v>
      </c>
      <c r="B505">
        <f t="shared" si="7"/>
        <v>1</v>
      </c>
      <c r="C505">
        <f>COUNTIF(B514:B$1000,"&lt;&gt;"&amp;B505)</f>
        <v>257</v>
      </c>
    </row>
    <row r="506" spans="1:3" x14ac:dyDescent="0.2">
      <c r="A506">
        <v>868</v>
      </c>
      <c r="B506">
        <f t="shared" si="7"/>
        <v>0</v>
      </c>
      <c r="C506">
        <f>COUNTIF(B515:B$1000,"&lt;&gt;"&amp;B506)</f>
        <v>230</v>
      </c>
    </row>
    <row r="507" spans="1:3" x14ac:dyDescent="0.2">
      <c r="A507">
        <v>400</v>
      </c>
      <c r="B507">
        <f t="shared" si="7"/>
        <v>0</v>
      </c>
      <c r="C507">
        <f>COUNTIF(B516:B$1000,"&lt;&gt;"&amp;B507)</f>
        <v>230</v>
      </c>
    </row>
    <row r="508" spans="1:3" x14ac:dyDescent="0.2">
      <c r="A508">
        <v>829</v>
      </c>
      <c r="B508">
        <f t="shared" si="7"/>
        <v>1</v>
      </c>
      <c r="C508">
        <f>COUNTIF(B517:B$1000,"&lt;&gt;"&amp;B508)</f>
        <v>255</v>
      </c>
    </row>
    <row r="509" spans="1:3" x14ac:dyDescent="0.2">
      <c r="A509">
        <v>667</v>
      </c>
      <c r="B509">
        <f t="shared" si="7"/>
        <v>1</v>
      </c>
      <c r="C509">
        <f>COUNTIF(B518:B$1000,"&lt;&gt;"&amp;B509)</f>
        <v>254</v>
      </c>
    </row>
    <row r="510" spans="1:3" x14ac:dyDescent="0.2">
      <c r="A510">
        <v>904</v>
      </c>
      <c r="B510">
        <f t="shared" si="7"/>
        <v>0</v>
      </c>
      <c r="C510">
        <f>COUNTIF(B519:B$1000,"&lt;&gt;"&amp;B510)</f>
        <v>228</v>
      </c>
    </row>
    <row r="511" spans="1:3" x14ac:dyDescent="0.2">
      <c r="A511">
        <v>218</v>
      </c>
      <c r="B511">
        <f t="shared" si="7"/>
        <v>0</v>
      </c>
      <c r="C511">
        <f>COUNTIF(B520:B$1000,"&lt;&gt;"&amp;B511)</f>
        <v>227</v>
      </c>
    </row>
    <row r="512" spans="1:3" x14ac:dyDescent="0.2">
      <c r="A512">
        <v>200</v>
      </c>
      <c r="B512">
        <f t="shared" si="7"/>
        <v>0</v>
      </c>
      <c r="C512">
        <f>COUNTIF(B521:B$1000,"&lt;&gt;"&amp;B512)</f>
        <v>226</v>
      </c>
    </row>
    <row r="513" spans="1:3" x14ac:dyDescent="0.2">
      <c r="A513">
        <v>376</v>
      </c>
      <c r="B513">
        <f t="shared" si="7"/>
        <v>0</v>
      </c>
      <c r="C513">
        <f>COUNTIF(B522:B$1000,"&lt;&gt;"&amp;B513)</f>
        <v>225</v>
      </c>
    </row>
    <row r="514" spans="1:3" x14ac:dyDescent="0.2">
      <c r="A514">
        <v>854</v>
      </c>
      <c r="B514">
        <f t="shared" ref="B514:B577" si="8">MOD(A514,2)</f>
        <v>0</v>
      </c>
      <c r="C514">
        <f>COUNTIF(B523:B$1000,"&lt;&gt;"&amp;B514)</f>
        <v>224</v>
      </c>
    </row>
    <row r="515" spans="1:3" x14ac:dyDescent="0.2">
      <c r="A515">
        <v>884</v>
      </c>
      <c r="B515">
        <f t="shared" si="8"/>
        <v>0</v>
      </c>
      <c r="C515">
        <f>COUNTIF(B524:B$1000,"&lt;&gt;"&amp;B515)</f>
        <v>224</v>
      </c>
    </row>
    <row r="516" spans="1:3" x14ac:dyDescent="0.2">
      <c r="A516">
        <v>11</v>
      </c>
      <c r="B516">
        <f t="shared" si="8"/>
        <v>1</v>
      </c>
      <c r="C516">
        <f>COUNTIF(B525:B$1000,"&lt;&gt;"&amp;B516)</f>
        <v>252</v>
      </c>
    </row>
    <row r="517" spans="1:3" x14ac:dyDescent="0.2">
      <c r="A517">
        <v>474</v>
      </c>
      <c r="B517">
        <f t="shared" si="8"/>
        <v>0</v>
      </c>
      <c r="C517">
        <f>COUNTIF(B526:B$1000,"&lt;&gt;"&amp;B517)</f>
        <v>224</v>
      </c>
    </row>
    <row r="518" spans="1:3" x14ac:dyDescent="0.2">
      <c r="A518">
        <v>281</v>
      </c>
      <c r="B518">
        <f t="shared" si="8"/>
        <v>1</v>
      </c>
      <c r="C518">
        <f>COUNTIF(B527:B$1000,"&lt;&gt;"&amp;B518)</f>
        <v>251</v>
      </c>
    </row>
    <row r="519" spans="1:3" x14ac:dyDescent="0.2">
      <c r="A519">
        <v>509</v>
      </c>
      <c r="B519">
        <f t="shared" si="8"/>
        <v>1</v>
      </c>
      <c r="C519">
        <f>COUNTIF(B528:B$1000,"&lt;&gt;"&amp;B519)</f>
        <v>251</v>
      </c>
    </row>
    <row r="520" spans="1:3" x14ac:dyDescent="0.2">
      <c r="A520">
        <v>893</v>
      </c>
      <c r="B520">
        <f t="shared" si="8"/>
        <v>1</v>
      </c>
      <c r="C520">
        <f>COUNTIF(B529:B$1000,"&lt;&gt;"&amp;B520)</f>
        <v>250</v>
      </c>
    </row>
    <row r="521" spans="1:3" x14ac:dyDescent="0.2">
      <c r="A521">
        <v>493</v>
      </c>
      <c r="B521">
        <f t="shared" si="8"/>
        <v>1</v>
      </c>
      <c r="C521">
        <f>COUNTIF(B530:B$1000,"&lt;&gt;"&amp;B521)</f>
        <v>249</v>
      </c>
    </row>
    <row r="522" spans="1:3" x14ac:dyDescent="0.2">
      <c r="A522">
        <v>819</v>
      </c>
      <c r="B522">
        <f t="shared" si="8"/>
        <v>1</v>
      </c>
      <c r="C522">
        <f>COUNTIF(B531:B$1000,"&lt;&gt;"&amp;B522)</f>
        <v>249</v>
      </c>
    </row>
    <row r="523" spans="1:3" x14ac:dyDescent="0.2">
      <c r="A523">
        <v>830</v>
      </c>
      <c r="B523">
        <f t="shared" si="8"/>
        <v>0</v>
      </c>
      <c r="C523">
        <f>COUNTIF(B532:B$1000,"&lt;&gt;"&amp;B523)</f>
        <v>220</v>
      </c>
    </row>
    <row r="524" spans="1:3" x14ac:dyDescent="0.2">
      <c r="A524">
        <v>586</v>
      </c>
      <c r="B524">
        <f t="shared" si="8"/>
        <v>0</v>
      </c>
      <c r="C524">
        <f>COUNTIF(B533:B$1000,"&lt;&gt;"&amp;B524)</f>
        <v>220</v>
      </c>
    </row>
    <row r="525" spans="1:3" x14ac:dyDescent="0.2">
      <c r="A525">
        <v>920</v>
      </c>
      <c r="B525">
        <f t="shared" si="8"/>
        <v>0</v>
      </c>
      <c r="C525">
        <f>COUNTIF(B534:B$1000,"&lt;&gt;"&amp;B525)</f>
        <v>219</v>
      </c>
    </row>
    <row r="526" spans="1:3" x14ac:dyDescent="0.2">
      <c r="A526">
        <v>993</v>
      </c>
      <c r="B526">
        <f t="shared" si="8"/>
        <v>1</v>
      </c>
      <c r="C526">
        <f>COUNTIF(B535:B$1000,"&lt;&gt;"&amp;B526)</f>
        <v>247</v>
      </c>
    </row>
    <row r="527" spans="1:3" x14ac:dyDescent="0.2">
      <c r="A527">
        <v>561</v>
      </c>
      <c r="B527">
        <f t="shared" si="8"/>
        <v>1</v>
      </c>
      <c r="C527">
        <f>COUNTIF(B536:B$1000,"&lt;&gt;"&amp;B527)</f>
        <v>246</v>
      </c>
    </row>
    <row r="528" spans="1:3" x14ac:dyDescent="0.2">
      <c r="A528">
        <v>306</v>
      </c>
      <c r="B528">
        <f t="shared" si="8"/>
        <v>0</v>
      </c>
      <c r="C528">
        <f>COUNTIF(B537:B$1000,"&lt;&gt;"&amp;B528)</f>
        <v>219</v>
      </c>
    </row>
    <row r="529" spans="1:3" x14ac:dyDescent="0.2">
      <c r="A529">
        <v>222</v>
      </c>
      <c r="B529">
        <f t="shared" si="8"/>
        <v>0</v>
      </c>
      <c r="C529">
        <f>COUNTIF(B538:B$1000,"&lt;&gt;"&amp;B529)</f>
        <v>218</v>
      </c>
    </row>
    <row r="530" spans="1:3" x14ac:dyDescent="0.2">
      <c r="A530">
        <v>551</v>
      </c>
      <c r="B530">
        <f t="shared" si="8"/>
        <v>1</v>
      </c>
      <c r="C530">
        <f>COUNTIF(B539:B$1000,"&lt;&gt;"&amp;B530)</f>
        <v>245</v>
      </c>
    </row>
    <row r="531" spans="1:3" x14ac:dyDescent="0.2">
      <c r="A531">
        <v>141</v>
      </c>
      <c r="B531">
        <f t="shared" si="8"/>
        <v>1</v>
      </c>
      <c r="C531">
        <f>COUNTIF(B540:B$1000,"&lt;&gt;"&amp;B531)</f>
        <v>244</v>
      </c>
    </row>
    <row r="532" spans="1:3" x14ac:dyDescent="0.2">
      <c r="A532">
        <v>688</v>
      </c>
      <c r="B532">
        <f t="shared" si="8"/>
        <v>0</v>
      </c>
      <c r="C532">
        <f>COUNTIF(B541:B$1000,"&lt;&gt;"&amp;B532)</f>
        <v>216</v>
      </c>
    </row>
    <row r="533" spans="1:3" x14ac:dyDescent="0.2">
      <c r="A533">
        <v>109</v>
      </c>
      <c r="B533">
        <f t="shared" si="8"/>
        <v>1</v>
      </c>
      <c r="C533">
        <f>COUNTIF(B542:B$1000,"&lt;&gt;"&amp;B533)</f>
        <v>243</v>
      </c>
    </row>
    <row r="534" spans="1:3" x14ac:dyDescent="0.2">
      <c r="A534">
        <v>184</v>
      </c>
      <c r="B534">
        <f t="shared" si="8"/>
        <v>0</v>
      </c>
      <c r="C534">
        <f>COUNTIF(B543:B$1000,"&lt;&gt;"&amp;B534)</f>
        <v>215</v>
      </c>
    </row>
    <row r="535" spans="1:3" x14ac:dyDescent="0.2">
      <c r="A535">
        <v>232</v>
      </c>
      <c r="B535">
        <f t="shared" si="8"/>
        <v>0</v>
      </c>
      <c r="C535">
        <f>COUNTIF(B544:B$1000,"&lt;&gt;"&amp;B535)</f>
        <v>214</v>
      </c>
    </row>
    <row r="536" spans="1:3" x14ac:dyDescent="0.2">
      <c r="A536">
        <v>598</v>
      </c>
      <c r="B536">
        <f t="shared" si="8"/>
        <v>0</v>
      </c>
      <c r="C536">
        <f>COUNTIF(B545:B$1000,"&lt;&gt;"&amp;B536)</f>
        <v>214</v>
      </c>
    </row>
    <row r="537" spans="1:3" x14ac:dyDescent="0.2">
      <c r="A537">
        <v>827</v>
      </c>
      <c r="B537">
        <f t="shared" si="8"/>
        <v>1</v>
      </c>
      <c r="C537">
        <f>COUNTIF(B546:B$1000,"&lt;&gt;"&amp;B537)</f>
        <v>241</v>
      </c>
    </row>
    <row r="538" spans="1:3" x14ac:dyDescent="0.2">
      <c r="A538">
        <v>849</v>
      </c>
      <c r="B538">
        <f t="shared" si="8"/>
        <v>1</v>
      </c>
      <c r="C538">
        <f>COUNTIF(B547:B$1000,"&lt;&gt;"&amp;B538)</f>
        <v>241</v>
      </c>
    </row>
    <row r="539" spans="1:3" x14ac:dyDescent="0.2">
      <c r="A539">
        <v>874</v>
      </c>
      <c r="B539">
        <f t="shared" si="8"/>
        <v>0</v>
      </c>
      <c r="C539">
        <f>COUNTIF(B548:B$1000,"&lt;&gt;"&amp;B539)</f>
        <v>212</v>
      </c>
    </row>
    <row r="540" spans="1:3" x14ac:dyDescent="0.2">
      <c r="A540">
        <v>983</v>
      </c>
      <c r="B540">
        <f t="shared" si="8"/>
        <v>1</v>
      </c>
      <c r="C540">
        <f>COUNTIF(B549:B$1000,"&lt;&gt;"&amp;B540)</f>
        <v>240</v>
      </c>
    </row>
    <row r="541" spans="1:3" x14ac:dyDescent="0.2">
      <c r="A541">
        <v>950</v>
      </c>
      <c r="B541">
        <f t="shared" si="8"/>
        <v>0</v>
      </c>
      <c r="C541">
        <f>COUNTIF(B550:B$1000,"&lt;&gt;"&amp;B541)</f>
        <v>211</v>
      </c>
    </row>
    <row r="542" spans="1:3" x14ac:dyDescent="0.2">
      <c r="A542">
        <v>801</v>
      </c>
      <c r="B542">
        <f t="shared" si="8"/>
        <v>1</v>
      </c>
      <c r="C542">
        <f>COUNTIF(B551:B$1000,"&lt;&gt;"&amp;B542)</f>
        <v>240</v>
      </c>
    </row>
    <row r="543" spans="1:3" x14ac:dyDescent="0.2">
      <c r="A543">
        <v>849</v>
      </c>
      <c r="B543">
        <f t="shared" si="8"/>
        <v>1</v>
      </c>
      <c r="C543">
        <f>COUNTIF(B552:B$1000,"&lt;&gt;"&amp;B543)</f>
        <v>239</v>
      </c>
    </row>
    <row r="544" spans="1:3" x14ac:dyDescent="0.2">
      <c r="A544">
        <v>880</v>
      </c>
      <c r="B544">
        <f t="shared" si="8"/>
        <v>0</v>
      </c>
      <c r="C544">
        <f>COUNTIF(B553:B$1000,"&lt;&gt;"&amp;B544)</f>
        <v>209</v>
      </c>
    </row>
    <row r="545" spans="1:3" x14ac:dyDescent="0.2">
      <c r="A545">
        <v>574</v>
      </c>
      <c r="B545">
        <f t="shared" si="8"/>
        <v>0</v>
      </c>
      <c r="C545">
        <f>COUNTIF(B554:B$1000,"&lt;&gt;"&amp;B545)</f>
        <v>208</v>
      </c>
    </row>
    <row r="546" spans="1:3" x14ac:dyDescent="0.2">
      <c r="A546">
        <v>545</v>
      </c>
      <c r="B546">
        <f t="shared" si="8"/>
        <v>1</v>
      </c>
      <c r="C546">
        <f>COUNTIF(B555:B$1000,"&lt;&gt;"&amp;B546)</f>
        <v>238</v>
      </c>
    </row>
    <row r="547" spans="1:3" x14ac:dyDescent="0.2">
      <c r="A547">
        <v>323</v>
      </c>
      <c r="B547">
        <f t="shared" si="8"/>
        <v>1</v>
      </c>
      <c r="C547">
        <f>COUNTIF(B556:B$1000,"&lt;&gt;"&amp;B547)</f>
        <v>238</v>
      </c>
    </row>
    <row r="548" spans="1:3" x14ac:dyDescent="0.2">
      <c r="A548">
        <v>318</v>
      </c>
      <c r="B548">
        <f t="shared" si="8"/>
        <v>0</v>
      </c>
      <c r="C548">
        <f>COUNTIF(B557:B$1000,"&lt;&gt;"&amp;B548)</f>
        <v>206</v>
      </c>
    </row>
    <row r="549" spans="1:3" x14ac:dyDescent="0.2">
      <c r="A549">
        <v>61</v>
      </c>
      <c r="B549">
        <f t="shared" si="8"/>
        <v>1</v>
      </c>
      <c r="C549">
        <f>COUNTIF(B558:B$1000,"&lt;&gt;"&amp;B549)</f>
        <v>238</v>
      </c>
    </row>
    <row r="550" spans="1:3" x14ac:dyDescent="0.2">
      <c r="A550">
        <v>333</v>
      </c>
      <c r="B550">
        <f t="shared" si="8"/>
        <v>1</v>
      </c>
      <c r="C550">
        <f>COUNTIF(B559:B$1000,"&lt;&gt;"&amp;B550)</f>
        <v>237</v>
      </c>
    </row>
    <row r="551" spans="1:3" x14ac:dyDescent="0.2">
      <c r="A551">
        <v>338</v>
      </c>
      <c r="B551">
        <f t="shared" si="8"/>
        <v>0</v>
      </c>
      <c r="C551">
        <f>COUNTIF(B560:B$1000,"&lt;&gt;"&amp;B551)</f>
        <v>204</v>
      </c>
    </row>
    <row r="552" spans="1:3" x14ac:dyDescent="0.2">
      <c r="A552">
        <v>567</v>
      </c>
      <c r="B552">
        <f t="shared" si="8"/>
        <v>1</v>
      </c>
      <c r="C552">
        <f>COUNTIF(B561:B$1000,"&lt;&gt;"&amp;B552)</f>
        <v>237</v>
      </c>
    </row>
    <row r="553" spans="1:3" x14ac:dyDescent="0.2">
      <c r="A553">
        <v>263</v>
      </c>
      <c r="B553">
        <f t="shared" si="8"/>
        <v>1</v>
      </c>
      <c r="C553">
        <f>COUNTIF(B562:B$1000,"&lt;&gt;"&amp;B553)</f>
        <v>237</v>
      </c>
    </row>
    <row r="554" spans="1:3" x14ac:dyDescent="0.2">
      <c r="A554">
        <v>26</v>
      </c>
      <c r="B554">
        <f t="shared" si="8"/>
        <v>0</v>
      </c>
      <c r="C554">
        <f>COUNTIF(B563:B$1000,"&lt;&gt;"&amp;B554)</f>
        <v>201</v>
      </c>
    </row>
    <row r="555" spans="1:3" x14ac:dyDescent="0.2">
      <c r="A555">
        <v>453</v>
      </c>
      <c r="B555">
        <f t="shared" si="8"/>
        <v>1</v>
      </c>
      <c r="C555">
        <f>COUNTIF(B564:B$1000,"&lt;&gt;"&amp;B555)</f>
        <v>237</v>
      </c>
    </row>
    <row r="556" spans="1:3" x14ac:dyDescent="0.2">
      <c r="A556">
        <v>373</v>
      </c>
      <c r="B556">
        <f t="shared" si="8"/>
        <v>1</v>
      </c>
      <c r="C556">
        <f>COUNTIF(B565:B$1000,"&lt;&gt;"&amp;B556)</f>
        <v>237</v>
      </c>
    </row>
    <row r="557" spans="1:3" x14ac:dyDescent="0.2">
      <c r="A557">
        <v>103</v>
      </c>
      <c r="B557">
        <f t="shared" si="8"/>
        <v>1</v>
      </c>
      <c r="C557">
        <f>COUNTIF(B566:B$1000,"&lt;&gt;"&amp;B557)</f>
        <v>237</v>
      </c>
    </row>
    <row r="558" spans="1:3" x14ac:dyDescent="0.2">
      <c r="A558">
        <v>66</v>
      </c>
      <c r="B558">
        <f t="shared" si="8"/>
        <v>0</v>
      </c>
      <c r="C558">
        <f>COUNTIF(B567:B$1000,"&lt;&gt;"&amp;B558)</f>
        <v>197</v>
      </c>
    </row>
    <row r="559" spans="1:3" x14ac:dyDescent="0.2">
      <c r="A559">
        <v>99</v>
      </c>
      <c r="B559">
        <f t="shared" si="8"/>
        <v>1</v>
      </c>
      <c r="C559">
        <f>COUNTIF(B568:B$1000,"&lt;&gt;"&amp;B559)</f>
        <v>236</v>
      </c>
    </row>
    <row r="560" spans="1:3" x14ac:dyDescent="0.2">
      <c r="A560">
        <v>697</v>
      </c>
      <c r="B560">
        <f t="shared" si="8"/>
        <v>1</v>
      </c>
      <c r="C560">
        <f>COUNTIF(B569:B$1000,"&lt;&gt;"&amp;B560)</f>
        <v>236</v>
      </c>
    </row>
    <row r="561" spans="1:3" x14ac:dyDescent="0.2">
      <c r="A561">
        <v>835</v>
      </c>
      <c r="B561">
        <f t="shared" si="8"/>
        <v>1</v>
      </c>
      <c r="C561">
        <f>COUNTIF(B570:B$1000,"&lt;&gt;"&amp;B561)</f>
        <v>235</v>
      </c>
    </row>
    <row r="562" spans="1:3" x14ac:dyDescent="0.2">
      <c r="A562">
        <v>677</v>
      </c>
      <c r="B562">
        <f t="shared" si="8"/>
        <v>1</v>
      </c>
      <c r="C562">
        <f>COUNTIF(B571:B$1000,"&lt;&gt;"&amp;B562)</f>
        <v>234</v>
      </c>
    </row>
    <row r="563" spans="1:3" x14ac:dyDescent="0.2">
      <c r="A563">
        <v>635</v>
      </c>
      <c r="B563">
        <f t="shared" si="8"/>
        <v>1</v>
      </c>
      <c r="C563">
        <f>COUNTIF(B572:B$1000,"&lt;&gt;"&amp;B563)</f>
        <v>234</v>
      </c>
    </row>
    <row r="564" spans="1:3" x14ac:dyDescent="0.2">
      <c r="A564">
        <v>171</v>
      </c>
      <c r="B564">
        <f t="shared" si="8"/>
        <v>1</v>
      </c>
      <c r="C564">
        <f>COUNTIF(B573:B$1000,"&lt;&gt;"&amp;B564)</f>
        <v>234</v>
      </c>
    </row>
    <row r="565" spans="1:3" x14ac:dyDescent="0.2">
      <c r="A565">
        <v>617</v>
      </c>
      <c r="B565">
        <f t="shared" si="8"/>
        <v>1</v>
      </c>
      <c r="C565">
        <f>COUNTIF(B574:B$1000,"&lt;&gt;"&amp;B565)</f>
        <v>233</v>
      </c>
    </row>
    <row r="566" spans="1:3" x14ac:dyDescent="0.2">
      <c r="A566">
        <v>509</v>
      </c>
      <c r="B566">
        <f t="shared" si="8"/>
        <v>1</v>
      </c>
      <c r="C566">
        <f>COUNTIF(B575:B$1000,"&lt;&gt;"&amp;B566)</f>
        <v>233</v>
      </c>
    </row>
    <row r="567" spans="1:3" x14ac:dyDescent="0.2">
      <c r="A567">
        <v>790</v>
      </c>
      <c r="B567">
        <f t="shared" si="8"/>
        <v>0</v>
      </c>
      <c r="C567">
        <f>COUNTIF(B576:B$1000,"&lt;&gt;"&amp;B567)</f>
        <v>193</v>
      </c>
    </row>
    <row r="568" spans="1:3" x14ac:dyDescent="0.2">
      <c r="A568">
        <v>301</v>
      </c>
      <c r="B568">
        <f t="shared" si="8"/>
        <v>1</v>
      </c>
      <c r="C568">
        <f>COUNTIF(B577:B$1000,"&lt;&gt;"&amp;B568)</f>
        <v>231</v>
      </c>
    </row>
    <row r="569" spans="1:3" x14ac:dyDescent="0.2">
      <c r="A569">
        <v>404</v>
      </c>
      <c r="B569">
        <f t="shared" si="8"/>
        <v>0</v>
      </c>
      <c r="C569">
        <f>COUNTIF(B578:B$1000,"&lt;&gt;"&amp;B569)</f>
        <v>193</v>
      </c>
    </row>
    <row r="570" spans="1:3" x14ac:dyDescent="0.2">
      <c r="A570">
        <v>94</v>
      </c>
      <c r="B570">
        <f t="shared" si="8"/>
        <v>0</v>
      </c>
      <c r="C570">
        <f>COUNTIF(B579:B$1000,"&lt;&gt;"&amp;B570)</f>
        <v>193</v>
      </c>
    </row>
    <row r="571" spans="1:3" x14ac:dyDescent="0.2">
      <c r="A571">
        <v>913</v>
      </c>
      <c r="B571">
        <f t="shared" si="8"/>
        <v>1</v>
      </c>
      <c r="C571">
        <f>COUNTIF(B580:B$1000,"&lt;&gt;"&amp;B571)</f>
        <v>228</v>
      </c>
    </row>
    <row r="572" spans="1:3" x14ac:dyDescent="0.2">
      <c r="A572">
        <v>833</v>
      </c>
      <c r="B572">
        <f t="shared" si="8"/>
        <v>1</v>
      </c>
      <c r="C572">
        <f>COUNTIF(B581:B$1000,"&lt;&gt;"&amp;B572)</f>
        <v>228</v>
      </c>
    </row>
    <row r="573" spans="1:3" x14ac:dyDescent="0.2">
      <c r="A573">
        <v>902</v>
      </c>
      <c r="B573">
        <f t="shared" si="8"/>
        <v>0</v>
      </c>
      <c r="C573">
        <f>COUNTIF(B582:B$1000,"&lt;&gt;"&amp;B573)</f>
        <v>192</v>
      </c>
    </row>
    <row r="574" spans="1:3" x14ac:dyDescent="0.2">
      <c r="A574">
        <v>499</v>
      </c>
      <c r="B574">
        <f t="shared" si="8"/>
        <v>1</v>
      </c>
      <c r="C574">
        <f>COUNTIF(B583:B$1000,"&lt;&gt;"&amp;B574)</f>
        <v>226</v>
      </c>
    </row>
    <row r="575" spans="1:3" x14ac:dyDescent="0.2">
      <c r="A575">
        <v>392</v>
      </c>
      <c r="B575">
        <f t="shared" si="8"/>
        <v>0</v>
      </c>
      <c r="C575">
        <f>COUNTIF(B584:B$1000,"&lt;&gt;"&amp;B575)</f>
        <v>191</v>
      </c>
    </row>
    <row r="576" spans="1:3" x14ac:dyDescent="0.2">
      <c r="A576">
        <v>478</v>
      </c>
      <c r="B576">
        <f t="shared" si="8"/>
        <v>0</v>
      </c>
      <c r="C576">
        <f>COUNTIF(B585:B$1000,"&lt;&gt;"&amp;B576)</f>
        <v>190</v>
      </c>
    </row>
    <row r="577" spans="1:3" x14ac:dyDescent="0.2">
      <c r="A577">
        <v>248</v>
      </c>
      <c r="B577">
        <f t="shared" si="8"/>
        <v>0</v>
      </c>
      <c r="C577">
        <f>COUNTIF(B586:B$1000,"&lt;&gt;"&amp;B577)</f>
        <v>189</v>
      </c>
    </row>
    <row r="578" spans="1:3" x14ac:dyDescent="0.2">
      <c r="A578">
        <v>252</v>
      </c>
      <c r="B578">
        <f t="shared" ref="B578:B641" si="9">MOD(A578,2)</f>
        <v>0</v>
      </c>
      <c r="C578">
        <f>COUNTIF(B587:B$1000,"&lt;&gt;"&amp;B578)</f>
        <v>188</v>
      </c>
    </row>
    <row r="579" spans="1:3" x14ac:dyDescent="0.2">
      <c r="A579">
        <v>690</v>
      </c>
      <c r="B579">
        <f t="shared" si="9"/>
        <v>0</v>
      </c>
      <c r="C579">
        <f>COUNTIF(B588:B$1000,"&lt;&gt;"&amp;B579)</f>
        <v>187</v>
      </c>
    </row>
    <row r="580" spans="1:3" x14ac:dyDescent="0.2">
      <c r="A580">
        <v>593</v>
      </c>
      <c r="B580">
        <f t="shared" si="9"/>
        <v>1</v>
      </c>
      <c r="C580">
        <f>COUNTIF(B589:B$1000,"&lt;&gt;"&amp;B580)</f>
        <v>225</v>
      </c>
    </row>
    <row r="581" spans="1:3" x14ac:dyDescent="0.2">
      <c r="A581">
        <v>178</v>
      </c>
      <c r="B581">
        <f t="shared" si="9"/>
        <v>0</v>
      </c>
      <c r="C581">
        <f>COUNTIF(B590:B$1000,"&lt;&gt;"&amp;B581)</f>
        <v>187</v>
      </c>
    </row>
    <row r="582" spans="1:3" x14ac:dyDescent="0.2">
      <c r="A582">
        <v>496</v>
      </c>
      <c r="B582">
        <f t="shared" si="9"/>
        <v>0</v>
      </c>
      <c r="C582">
        <f>COUNTIF(B591:B$1000,"&lt;&gt;"&amp;B582)</f>
        <v>187</v>
      </c>
    </row>
    <row r="583" spans="1:3" x14ac:dyDescent="0.2">
      <c r="A583">
        <v>897</v>
      </c>
      <c r="B583">
        <f t="shared" si="9"/>
        <v>1</v>
      </c>
      <c r="C583">
        <f>COUNTIF(B592:B$1000,"&lt;&gt;"&amp;B583)</f>
        <v>222</v>
      </c>
    </row>
    <row r="584" spans="1:3" x14ac:dyDescent="0.2">
      <c r="A584">
        <v>179</v>
      </c>
      <c r="B584">
        <f t="shared" si="9"/>
        <v>1</v>
      </c>
      <c r="C584">
        <f>COUNTIF(B593:B$1000,"&lt;&gt;"&amp;B584)</f>
        <v>221</v>
      </c>
    </row>
    <row r="585" spans="1:3" x14ac:dyDescent="0.2">
      <c r="A585">
        <v>481</v>
      </c>
      <c r="B585">
        <f t="shared" si="9"/>
        <v>1</v>
      </c>
      <c r="C585">
        <f>COUNTIF(B594:B$1000,"&lt;&gt;"&amp;B585)</f>
        <v>220</v>
      </c>
    </row>
    <row r="586" spans="1:3" x14ac:dyDescent="0.2">
      <c r="A586">
        <v>763</v>
      </c>
      <c r="B586">
        <f t="shared" si="9"/>
        <v>1</v>
      </c>
      <c r="C586">
        <f>COUNTIF(B595:B$1000,"&lt;&gt;"&amp;B586)</f>
        <v>219</v>
      </c>
    </row>
    <row r="587" spans="1:3" x14ac:dyDescent="0.2">
      <c r="A587">
        <v>997</v>
      </c>
      <c r="B587">
        <f t="shared" si="9"/>
        <v>1</v>
      </c>
      <c r="C587">
        <f>COUNTIF(B596:B$1000,"&lt;&gt;"&amp;B587)</f>
        <v>218</v>
      </c>
    </row>
    <row r="588" spans="1:3" x14ac:dyDescent="0.2">
      <c r="A588">
        <v>370</v>
      </c>
      <c r="B588">
        <f t="shared" si="9"/>
        <v>0</v>
      </c>
      <c r="C588">
        <f>COUNTIF(B597:B$1000,"&lt;&gt;"&amp;B588)</f>
        <v>187</v>
      </c>
    </row>
    <row r="589" spans="1:3" x14ac:dyDescent="0.2">
      <c r="A589">
        <v>202</v>
      </c>
      <c r="B589">
        <f t="shared" si="9"/>
        <v>0</v>
      </c>
      <c r="C589">
        <f>COUNTIF(B598:B$1000,"&lt;&gt;"&amp;B589)</f>
        <v>187</v>
      </c>
    </row>
    <row r="590" spans="1:3" x14ac:dyDescent="0.2">
      <c r="A590">
        <v>554</v>
      </c>
      <c r="B590">
        <f t="shared" si="9"/>
        <v>0</v>
      </c>
      <c r="C590">
        <f>COUNTIF(B599:B$1000,"&lt;&gt;"&amp;B590)</f>
        <v>187</v>
      </c>
    </row>
    <row r="591" spans="1:3" x14ac:dyDescent="0.2">
      <c r="A591">
        <v>178</v>
      </c>
      <c r="B591">
        <f t="shared" si="9"/>
        <v>0</v>
      </c>
      <c r="C591">
        <f>COUNTIF(B600:B$1000,"&lt;&gt;"&amp;B591)</f>
        <v>187</v>
      </c>
    </row>
    <row r="592" spans="1:3" x14ac:dyDescent="0.2">
      <c r="A592">
        <v>840</v>
      </c>
      <c r="B592">
        <f t="shared" si="9"/>
        <v>0</v>
      </c>
      <c r="C592">
        <f>COUNTIF(B601:B$1000,"&lt;&gt;"&amp;B592)</f>
        <v>186</v>
      </c>
    </row>
    <row r="593" spans="1:3" x14ac:dyDescent="0.2">
      <c r="A593">
        <v>294</v>
      </c>
      <c r="B593">
        <f t="shared" si="9"/>
        <v>0</v>
      </c>
      <c r="C593">
        <f>COUNTIF(B602:B$1000,"&lt;&gt;"&amp;B593)</f>
        <v>185</v>
      </c>
    </row>
    <row r="594" spans="1:3" x14ac:dyDescent="0.2">
      <c r="A594">
        <v>448</v>
      </c>
      <c r="B594">
        <f t="shared" si="9"/>
        <v>0</v>
      </c>
      <c r="C594">
        <f>COUNTIF(B603:B$1000,"&lt;&gt;"&amp;B594)</f>
        <v>184</v>
      </c>
    </row>
    <row r="595" spans="1:3" x14ac:dyDescent="0.2">
      <c r="A595">
        <v>344</v>
      </c>
      <c r="B595">
        <f t="shared" si="9"/>
        <v>0</v>
      </c>
      <c r="C595">
        <f>COUNTIF(B604:B$1000,"&lt;&gt;"&amp;B595)</f>
        <v>183</v>
      </c>
    </row>
    <row r="596" spans="1:3" x14ac:dyDescent="0.2">
      <c r="A596">
        <v>58</v>
      </c>
      <c r="B596">
        <f t="shared" si="9"/>
        <v>0</v>
      </c>
      <c r="C596">
        <f>COUNTIF(B605:B$1000,"&lt;&gt;"&amp;B596)</f>
        <v>183</v>
      </c>
    </row>
    <row r="597" spans="1:3" x14ac:dyDescent="0.2">
      <c r="A597">
        <v>846</v>
      </c>
      <c r="B597">
        <f t="shared" si="9"/>
        <v>0</v>
      </c>
      <c r="C597">
        <f>COUNTIF(B606:B$1000,"&lt;&gt;"&amp;B597)</f>
        <v>182</v>
      </c>
    </row>
    <row r="598" spans="1:3" x14ac:dyDescent="0.2">
      <c r="A598">
        <v>514</v>
      </c>
      <c r="B598">
        <f t="shared" si="9"/>
        <v>0</v>
      </c>
      <c r="C598">
        <f>COUNTIF(B607:B$1000,"&lt;&gt;"&amp;B598)</f>
        <v>182</v>
      </c>
    </row>
    <row r="599" spans="1:3" x14ac:dyDescent="0.2">
      <c r="A599">
        <v>80</v>
      </c>
      <c r="B599">
        <f t="shared" si="9"/>
        <v>0</v>
      </c>
      <c r="C599">
        <f>COUNTIF(B608:B$1000,"&lt;&gt;"&amp;B599)</f>
        <v>182</v>
      </c>
    </row>
    <row r="600" spans="1:3" x14ac:dyDescent="0.2">
      <c r="A600">
        <v>475</v>
      </c>
      <c r="B600">
        <f t="shared" si="9"/>
        <v>1</v>
      </c>
      <c r="C600">
        <f>COUNTIF(B609:B$1000,"&lt;&gt;"&amp;B600)</f>
        <v>211</v>
      </c>
    </row>
    <row r="601" spans="1:3" x14ac:dyDescent="0.2">
      <c r="A601">
        <v>113</v>
      </c>
      <c r="B601">
        <f t="shared" si="9"/>
        <v>1</v>
      </c>
      <c r="C601">
        <f>COUNTIF(B610:B$1000,"&lt;&gt;"&amp;B601)</f>
        <v>210</v>
      </c>
    </row>
    <row r="602" spans="1:3" x14ac:dyDescent="0.2">
      <c r="A602">
        <v>593</v>
      </c>
      <c r="B602">
        <f t="shared" si="9"/>
        <v>1</v>
      </c>
      <c r="C602">
        <f>COUNTIF(B611:B$1000,"&lt;&gt;"&amp;B602)</f>
        <v>209</v>
      </c>
    </row>
    <row r="603" spans="1:3" x14ac:dyDescent="0.2">
      <c r="A603">
        <v>137</v>
      </c>
      <c r="B603">
        <f t="shared" si="9"/>
        <v>1</v>
      </c>
      <c r="C603">
        <f>COUNTIF(B612:B$1000,"&lt;&gt;"&amp;B603)</f>
        <v>209</v>
      </c>
    </row>
    <row r="604" spans="1:3" x14ac:dyDescent="0.2">
      <c r="A604">
        <v>436</v>
      </c>
      <c r="B604">
        <f t="shared" si="9"/>
        <v>0</v>
      </c>
      <c r="C604">
        <f>COUNTIF(B613:B$1000,"&lt;&gt;"&amp;B604)</f>
        <v>180</v>
      </c>
    </row>
    <row r="605" spans="1:3" x14ac:dyDescent="0.2">
      <c r="A605">
        <v>921</v>
      </c>
      <c r="B605">
        <f t="shared" si="9"/>
        <v>1</v>
      </c>
      <c r="C605">
        <f>COUNTIF(B614:B$1000,"&lt;&gt;"&amp;B605)</f>
        <v>208</v>
      </c>
    </row>
    <row r="606" spans="1:3" x14ac:dyDescent="0.2">
      <c r="A606">
        <v>132</v>
      </c>
      <c r="B606">
        <f t="shared" si="9"/>
        <v>0</v>
      </c>
      <c r="C606">
        <f>COUNTIF(B615:B$1000,"&lt;&gt;"&amp;B606)</f>
        <v>179</v>
      </c>
    </row>
    <row r="607" spans="1:3" x14ac:dyDescent="0.2">
      <c r="A607">
        <v>552</v>
      </c>
      <c r="B607">
        <f t="shared" si="9"/>
        <v>0</v>
      </c>
      <c r="C607">
        <f>COUNTIF(B616:B$1000,"&lt;&gt;"&amp;B607)</f>
        <v>178</v>
      </c>
    </row>
    <row r="608" spans="1:3" x14ac:dyDescent="0.2">
      <c r="A608">
        <v>277</v>
      </c>
      <c r="B608">
        <f t="shared" si="9"/>
        <v>1</v>
      </c>
      <c r="C608">
        <f>COUNTIF(B617:B$1000,"&lt;&gt;"&amp;B608)</f>
        <v>206</v>
      </c>
    </row>
    <row r="609" spans="1:3" x14ac:dyDescent="0.2">
      <c r="A609">
        <v>272</v>
      </c>
      <c r="B609">
        <f t="shared" si="9"/>
        <v>0</v>
      </c>
      <c r="C609">
        <f>COUNTIF(B618:B$1000,"&lt;&gt;"&amp;B609)</f>
        <v>178</v>
      </c>
    </row>
    <row r="610" spans="1:3" x14ac:dyDescent="0.2">
      <c r="A610">
        <v>350</v>
      </c>
      <c r="B610">
        <f t="shared" si="9"/>
        <v>0</v>
      </c>
      <c r="C610">
        <f>COUNTIF(B619:B$1000,"&lt;&gt;"&amp;B610)</f>
        <v>178</v>
      </c>
    </row>
    <row r="611" spans="1:3" x14ac:dyDescent="0.2">
      <c r="A611">
        <v>497</v>
      </c>
      <c r="B611">
        <f t="shared" si="9"/>
        <v>1</v>
      </c>
      <c r="C611">
        <f>COUNTIF(B620:B$1000,"&lt;&gt;"&amp;B611)</f>
        <v>203</v>
      </c>
    </row>
    <row r="612" spans="1:3" x14ac:dyDescent="0.2">
      <c r="A612">
        <v>544</v>
      </c>
      <c r="B612">
        <f t="shared" si="9"/>
        <v>0</v>
      </c>
      <c r="C612">
        <f>COUNTIF(B621:B$1000,"&lt;&gt;"&amp;B612)</f>
        <v>178</v>
      </c>
    </row>
    <row r="613" spans="1:3" x14ac:dyDescent="0.2">
      <c r="A613">
        <v>245</v>
      </c>
      <c r="B613">
        <f t="shared" si="9"/>
        <v>1</v>
      </c>
      <c r="C613">
        <f>COUNTIF(B622:B$1000,"&lt;&gt;"&amp;B613)</f>
        <v>201</v>
      </c>
    </row>
    <row r="614" spans="1:3" x14ac:dyDescent="0.2">
      <c r="A614">
        <v>564</v>
      </c>
      <c r="B614">
        <f t="shared" si="9"/>
        <v>0</v>
      </c>
      <c r="C614">
        <f>COUNTIF(B623:B$1000,"&lt;&gt;"&amp;B614)</f>
        <v>178</v>
      </c>
    </row>
    <row r="615" spans="1:3" x14ac:dyDescent="0.2">
      <c r="A615">
        <v>477</v>
      </c>
      <c r="B615">
        <f t="shared" si="9"/>
        <v>1</v>
      </c>
      <c r="C615">
        <f>COUNTIF(B624:B$1000,"&lt;&gt;"&amp;B615)</f>
        <v>199</v>
      </c>
    </row>
    <row r="616" spans="1:3" x14ac:dyDescent="0.2">
      <c r="A616">
        <v>848</v>
      </c>
      <c r="B616">
        <f t="shared" si="9"/>
        <v>0</v>
      </c>
      <c r="C616">
        <f>COUNTIF(B625:B$1000,"&lt;&gt;"&amp;B616)</f>
        <v>178</v>
      </c>
    </row>
    <row r="617" spans="1:3" x14ac:dyDescent="0.2">
      <c r="A617">
        <v>374</v>
      </c>
      <c r="B617">
        <f t="shared" si="9"/>
        <v>0</v>
      </c>
      <c r="C617">
        <f>COUNTIF(B626:B$1000,"&lt;&gt;"&amp;B617)</f>
        <v>177</v>
      </c>
    </row>
    <row r="618" spans="1:3" x14ac:dyDescent="0.2">
      <c r="A618">
        <v>682</v>
      </c>
      <c r="B618">
        <f t="shared" si="9"/>
        <v>0</v>
      </c>
      <c r="C618">
        <f>COUNTIF(B627:B$1000,"&lt;&gt;"&amp;B618)</f>
        <v>177</v>
      </c>
    </row>
    <row r="619" spans="1:3" x14ac:dyDescent="0.2">
      <c r="A619">
        <v>424</v>
      </c>
      <c r="B619">
        <f t="shared" si="9"/>
        <v>0</v>
      </c>
      <c r="C619">
        <f>COUNTIF(B628:B$1000,"&lt;&gt;"&amp;B619)</f>
        <v>177</v>
      </c>
    </row>
    <row r="620" spans="1:3" x14ac:dyDescent="0.2">
      <c r="A620">
        <v>454</v>
      </c>
      <c r="B620">
        <f t="shared" si="9"/>
        <v>0</v>
      </c>
      <c r="C620">
        <f>COUNTIF(B629:B$1000,"&lt;&gt;"&amp;B620)</f>
        <v>176</v>
      </c>
    </row>
    <row r="621" spans="1:3" x14ac:dyDescent="0.2">
      <c r="A621">
        <v>104</v>
      </c>
      <c r="B621">
        <f t="shared" si="9"/>
        <v>0</v>
      </c>
      <c r="C621">
        <f>COUNTIF(B630:B$1000,"&lt;&gt;"&amp;B621)</f>
        <v>176</v>
      </c>
    </row>
    <row r="622" spans="1:3" x14ac:dyDescent="0.2">
      <c r="A622">
        <v>972</v>
      </c>
      <c r="B622">
        <f t="shared" si="9"/>
        <v>0</v>
      </c>
      <c r="C622">
        <f>COUNTIF(B631:B$1000,"&lt;&gt;"&amp;B622)</f>
        <v>176</v>
      </c>
    </row>
    <row r="623" spans="1:3" x14ac:dyDescent="0.2">
      <c r="A623">
        <v>220</v>
      </c>
      <c r="B623">
        <f t="shared" si="9"/>
        <v>0</v>
      </c>
      <c r="C623">
        <f>COUNTIF(B632:B$1000,"&lt;&gt;"&amp;B623)</f>
        <v>176</v>
      </c>
    </row>
    <row r="624" spans="1:3" x14ac:dyDescent="0.2">
      <c r="A624">
        <v>984</v>
      </c>
      <c r="B624">
        <f t="shared" si="9"/>
        <v>0</v>
      </c>
      <c r="C624">
        <f>COUNTIF(B633:B$1000,"&lt;&gt;"&amp;B624)</f>
        <v>175</v>
      </c>
    </row>
    <row r="625" spans="1:3" x14ac:dyDescent="0.2">
      <c r="A625">
        <v>31</v>
      </c>
      <c r="B625">
        <f t="shared" si="9"/>
        <v>1</v>
      </c>
      <c r="C625">
        <f>COUNTIF(B634:B$1000,"&lt;&gt;"&amp;B625)</f>
        <v>192</v>
      </c>
    </row>
    <row r="626" spans="1:3" x14ac:dyDescent="0.2">
      <c r="A626">
        <v>196</v>
      </c>
      <c r="B626">
        <f t="shared" si="9"/>
        <v>0</v>
      </c>
      <c r="C626">
        <f>COUNTIF(B635:B$1000,"&lt;&gt;"&amp;B626)</f>
        <v>175</v>
      </c>
    </row>
    <row r="627" spans="1:3" x14ac:dyDescent="0.2">
      <c r="A627">
        <v>490</v>
      </c>
      <c r="B627">
        <f t="shared" si="9"/>
        <v>0</v>
      </c>
      <c r="C627">
        <f>COUNTIF(B636:B$1000,"&lt;&gt;"&amp;B627)</f>
        <v>174</v>
      </c>
    </row>
    <row r="628" spans="1:3" x14ac:dyDescent="0.2">
      <c r="A628">
        <v>523</v>
      </c>
      <c r="B628">
        <f t="shared" si="9"/>
        <v>1</v>
      </c>
      <c r="C628">
        <f>COUNTIF(B637:B$1000,"&lt;&gt;"&amp;B628)</f>
        <v>191</v>
      </c>
    </row>
    <row r="629" spans="1:3" x14ac:dyDescent="0.2">
      <c r="A629">
        <v>430</v>
      </c>
      <c r="B629">
        <f t="shared" si="9"/>
        <v>0</v>
      </c>
      <c r="C629">
        <f>COUNTIF(B638:B$1000,"&lt;&gt;"&amp;B629)</f>
        <v>172</v>
      </c>
    </row>
    <row r="630" spans="1:3" x14ac:dyDescent="0.2">
      <c r="A630">
        <v>486</v>
      </c>
      <c r="B630">
        <f t="shared" si="9"/>
        <v>0</v>
      </c>
      <c r="C630">
        <f>COUNTIF(B639:B$1000,"&lt;&gt;"&amp;B630)</f>
        <v>172</v>
      </c>
    </row>
    <row r="631" spans="1:3" x14ac:dyDescent="0.2">
      <c r="A631">
        <v>170</v>
      </c>
      <c r="B631">
        <f t="shared" si="9"/>
        <v>0</v>
      </c>
      <c r="C631">
        <f>COUNTIF(B640:B$1000,"&lt;&gt;"&amp;B631)</f>
        <v>172</v>
      </c>
    </row>
    <row r="632" spans="1:3" x14ac:dyDescent="0.2">
      <c r="A632">
        <v>11</v>
      </c>
      <c r="B632">
        <f t="shared" si="9"/>
        <v>1</v>
      </c>
      <c r="C632">
        <f>COUNTIF(B641:B$1000,"&lt;&gt;"&amp;B632)</f>
        <v>189</v>
      </c>
    </row>
    <row r="633" spans="1:3" x14ac:dyDescent="0.2">
      <c r="A633">
        <v>100</v>
      </c>
      <c r="B633">
        <f t="shared" si="9"/>
        <v>0</v>
      </c>
      <c r="C633">
        <f>COUNTIF(B642:B$1000,"&lt;&gt;"&amp;B633)</f>
        <v>170</v>
      </c>
    </row>
    <row r="634" spans="1:3" x14ac:dyDescent="0.2">
      <c r="A634">
        <v>512</v>
      </c>
      <c r="B634">
        <f t="shared" si="9"/>
        <v>0</v>
      </c>
      <c r="C634">
        <f>COUNTIF(B643:B$1000,"&lt;&gt;"&amp;B634)</f>
        <v>170</v>
      </c>
    </row>
    <row r="635" spans="1:3" x14ac:dyDescent="0.2">
      <c r="A635">
        <v>109</v>
      </c>
      <c r="B635">
        <f t="shared" si="9"/>
        <v>1</v>
      </c>
      <c r="C635">
        <f>COUNTIF(B644:B$1000,"&lt;&gt;"&amp;B635)</f>
        <v>188</v>
      </c>
    </row>
    <row r="636" spans="1:3" x14ac:dyDescent="0.2">
      <c r="A636">
        <v>19</v>
      </c>
      <c r="B636">
        <f t="shared" si="9"/>
        <v>1</v>
      </c>
      <c r="C636">
        <f>COUNTIF(B645:B$1000,"&lt;&gt;"&amp;B636)</f>
        <v>187</v>
      </c>
    </row>
    <row r="637" spans="1:3" x14ac:dyDescent="0.2">
      <c r="A637">
        <v>969</v>
      </c>
      <c r="B637">
        <f t="shared" si="9"/>
        <v>1</v>
      </c>
      <c r="C637">
        <f>COUNTIF(B646:B$1000,"&lt;&gt;"&amp;B637)</f>
        <v>187</v>
      </c>
    </row>
    <row r="638" spans="1:3" x14ac:dyDescent="0.2">
      <c r="A638">
        <v>506</v>
      </c>
      <c r="B638">
        <f t="shared" si="9"/>
        <v>0</v>
      </c>
      <c r="C638">
        <f>COUNTIF(B647:B$1000,"&lt;&gt;"&amp;B638)</f>
        <v>168</v>
      </c>
    </row>
    <row r="639" spans="1:3" x14ac:dyDescent="0.2">
      <c r="A639">
        <v>332</v>
      </c>
      <c r="B639">
        <f t="shared" si="9"/>
        <v>0</v>
      </c>
      <c r="C639">
        <f>COUNTIF(B648:B$1000,"&lt;&gt;"&amp;B639)</f>
        <v>167</v>
      </c>
    </row>
    <row r="640" spans="1:3" x14ac:dyDescent="0.2">
      <c r="A640">
        <v>207</v>
      </c>
      <c r="B640">
        <f t="shared" si="9"/>
        <v>1</v>
      </c>
      <c r="C640">
        <f>COUNTIF(B649:B$1000,"&lt;&gt;"&amp;B640)</f>
        <v>185</v>
      </c>
    </row>
    <row r="641" spans="1:3" x14ac:dyDescent="0.2">
      <c r="A641">
        <v>207</v>
      </c>
      <c r="B641">
        <f t="shared" si="9"/>
        <v>1</v>
      </c>
      <c r="C641">
        <f>COUNTIF(B650:B$1000,"&lt;&gt;"&amp;B641)</f>
        <v>184</v>
      </c>
    </row>
    <row r="642" spans="1:3" x14ac:dyDescent="0.2">
      <c r="A642">
        <v>26</v>
      </c>
      <c r="B642">
        <f t="shared" ref="B642:B705" si="10">MOD(A642,2)</f>
        <v>0</v>
      </c>
      <c r="C642">
        <f>COUNTIF(B651:B$1000,"&lt;&gt;"&amp;B642)</f>
        <v>166</v>
      </c>
    </row>
    <row r="643" spans="1:3" x14ac:dyDescent="0.2">
      <c r="A643">
        <v>607</v>
      </c>
      <c r="B643">
        <f t="shared" si="10"/>
        <v>1</v>
      </c>
      <c r="C643">
        <f>COUNTIF(B652:B$1000,"&lt;&gt;"&amp;B643)</f>
        <v>183</v>
      </c>
    </row>
    <row r="644" spans="1:3" x14ac:dyDescent="0.2">
      <c r="A644">
        <v>504</v>
      </c>
      <c r="B644">
        <f t="shared" si="10"/>
        <v>0</v>
      </c>
      <c r="C644">
        <f>COUNTIF(B653:B$1000,"&lt;&gt;"&amp;B644)</f>
        <v>165</v>
      </c>
    </row>
    <row r="645" spans="1:3" x14ac:dyDescent="0.2">
      <c r="A645">
        <v>617</v>
      </c>
      <c r="B645">
        <f t="shared" si="10"/>
        <v>1</v>
      </c>
      <c r="C645">
        <f>COUNTIF(B654:B$1000,"&lt;&gt;"&amp;B645)</f>
        <v>182</v>
      </c>
    </row>
    <row r="646" spans="1:3" x14ac:dyDescent="0.2">
      <c r="A646">
        <v>976</v>
      </c>
      <c r="B646">
        <f t="shared" si="10"/>
        <v>0</v>
      </c>
      <c r="C646">
        <f>COUNTIF(B655:B$1000,"&lt;&gt;"&amp;B646)</f>
        <v>164</v>
      </c>
    </row>
    <row r="647" spans="1:3" x14ac:dyDescent="0.2">
      <c r="A647">
        <v>263</v>
      </c>
      <c r="B647">
        <f t="shared" si="10"/>
        <v>1</v>
      </c>
      <c r="C647">
        <f>COUNTIF(B656:B$1000,"&lt;&gt;"&amp;B647)</f>
        <v>181</v>
      </c>
    </row>
    <row r="648" spans="1:3" x14ac:dyDescent="0.2">
      <c r="A648">
        <v>128</v>
      </c>
      <c r="B648">
        <f t="shared" si="10"/>
        <v>0</v>
      </c>
      <c r="C648">
        <f>COUNTIF(B657:B$1000,"&lt;&gt;"&amp;B648)</f>
        <v>163</v>
      </c>
    </row>
    <row r="649" spans="1:3" x14ac:dyDescent="0.2">
      <c r="A649">
        <v>830</v>
      </c>
      <c r="B649">
        <f t="shared" si="10"/>
        <v>0</v>
      </c>
      <c r="C649">
        <f>COUNTIF(B658:B$1000,"&lt;&gt;"&amp;B649)</f>
        <v>163</v>
      </c>
    </row>
    <row r="650" spans="1:3" x14ac:dyDescent="0.2">
      <c r="A650">
        <v>917</v>
      </c>
      <c r="B650">
        <f t="shared" si="10"/>
        <v>1</v>
      </c>
      <c r="C650">
        <f>COUNTIF(B659:B$1000,"&lt;&gt;"&amp;B650)</f>
        <v>179</v>
      </c>
    </row>
    <row r="651" spans="1:3" x14ac:dyDescent="0.2">
      <c r="A651">
        <v>832</v>
      </c>
      <c r="B651">
        <f t="shared" si="10"/>
        <v>0</v>
      </c>
      <c r="C651">
        <f>COUNTIF(B660:B$1000,"&lt;&gt;"&amp;B651)</f>
        <v>163</v>
      </c>
    </row>
    <row r="652" spans="1:3" x14ac:dyDescent="0.2">
      <c r="A652">
        <v>995</v>
      </c>
      <c r="B652">
        <f t="shared" si="10"/>
        <v>1</v>
      </c>
      <c r="C652">
        <f>COUNTIF(B661:B$1000,"&lt;&gt;"&amp;B652)</f>
        <v>177</v>
      </c>
    </row>
    <row r="653" spans="1:3" x14ac:dyDescent="0.2">
      <c r="A653">
        <v>106</v>
      </c>
      <c r="B653">
        <f t="shared" si="10"/>
        <v>0</v>
      </c>
      <c r="C653">
        <f>COUNTIF(B662:B$1000,"&lt;&gt;"&amp;B653)</f>
        <v>163</v>
      </c>
    </row>
    <row r="654" spans="1:3" x14ac:dyDescent="0.2">
      <c r="A654">
        <v>151</v>
      </c>
      <c r="B654">
        <f t="shared" si="10"/>
        <v>1</v>
      </c>
      <c r="C654">
        <f>COUNTIF(B663:B$1000,"&lt;&gt;"&amp;B654)</f>
        <v>175</v>
      </c>
    </row>
    <row r="655" spans="1:3" x14ac:dyDescent="0.2">
      <c r="A655">
        <v>836</v>
      </c>
      <c r="B655">
        <f t="shared" si="10"/>
        <v>0</v>
      </c>
      <c r="C655">
        <f>COUNTIF(B664:B$1000,"&lt;&gt;"&amp;B655)</f>
        <v>162</v>
      </c>
    </row>
    <row r="656" spans="1:3" x14ac:dyDescent="0.2">
      <c r="A656">
        <v>681</v>
      </c>
      <c r="B656">
        <f t="shared" si="10"/>
        <v>1</v>
      </c>
      <c r="C656">
        <f>COUNTIF(B665:B$1000,"&lt;&gt;"&amp;B656)</f>
        <v>175</v>
      </c>
    </row>
    <row r="657" spans="1:3" x14ac:dyDescent="0.2">
      <c r="A657">
        <v>218</v>
      </c>
      <c r="B657">
        <f t="shared" si="10"/>
        <v>0</v>
      </c>
      <c r="C657">
        <f>COUNTIF(B666:B$1000,"&lt;&gt;"&amp;B657)</f>
        <v>160</v>
      </c>
    </row>
    <row r="658" spans="1:3" x14ac:dyDescent="0.2">
      <c r="A658">
        <v>994</v>
      </c>
      <c r="B658">
        <f t="shared" si="10"/>
        <v>0</v>
      </c>
      <c r="C658">
        <f>COUNTIF(B667:B$1000,"&lt;&gt;"&amp;B658)</f>
        <v>160</v>
      </c>
    </row>
    <row r="659" spans="1:3" x14ac:dyDescent="0.2">
      <c r="A659">
        <v>298</v>
      </c>
      <c r="B659">
        <f t="shared" si="10"/>
        <v>0</v>
      </c>
      <c r="C659">
        <f>COUNTIF(B668:B$1000,"&lt;&gt;"&amp;B659)</f>
        <v>159</v>
      </c>
    </row>
    <row r="660" spans="1:3" x14ac:dyDescent="0.2">
      <c r="A660">
        <v>350</v>
      </c>
      <c r="B660">
        <f t="shared" si="10"/>
        <v>0</v>
      </c>
      <c r="C660">
        <f>COUNTIF(B669:B$1000,"&lt;&gt;"&amp;B660)</f>
        <v>158</v>
      </c>
    </row>
    <row r="661" spans="1:3" x14ac:dyDescent="0.2">
      <c r="A661">
        <v>276</v>
      </c>
      <c r="B661">
        <f t="shared" si="10"/>
        <v>0</v>
      </c>
      <c r="C661">
        <f>COUNTIF(B670:B$1000,"&lt;&gt;"&amp;B661)</f>
        <v>158</v>
      </c>
    </row>
    <row r="662" spans="1:3" x14ac:dyDescent="0.2">
      <c r="A662">
        <v>238</v>
      </c>
      <c r="B662">
        <f t="shared" si="10"/>
        <v>0</v>
      </c>
      <c r="C662">
        <f>COUNTIF(B671:B$1000,"&lt;&gt;"&amp;B662)</f>
        <v>158</v>
      </c>
    </row>
    <row r="663" spans="1:3" x14ac:dyDescent="0.2">
      <c r="A663">
        <v>973</v>
      </c>
      <c r="B663">
        <f t="shared" si="10"/>
        <v>1</v>
      </c>
      <c r="C663">
        <f>COUNTIF(B672:B$1000,"&lt;&gt;"&amp;B663)</f>
        <v>171</v>
      </c>
    </row>
    <row r="664" spans="1:3" x14ac:dyDescent="0.2">
      <c r="A664">
        <v>547</v>
      </c>
      <c r="B664">
        <f t="shared" si="10"/>
        <v>1</v>
      </c>
      <c r="C664">
        <f>COUNTIF(B673:B$1000,"&lt;&gt;"&amp;B664)</f>
        <v>171</v>
      </c>
    </row>
    <row r="665" spans="1:3" x14ac:dyDescent="0.2">
      <c r="A665">
        <v>413</v>
      </c>
      <c r="B665">
        <f t="shared" si="10"/>
        <v>1</v>
      </c>
      <c r="C665">
        <f>COUNTIF(B674:B$1000,"&lt;&gt;"&amp;B665)</f>
        <v>171</v>
      </c>
    </row>
    <row r="666" spans="1:3" x14ac:dyDescent="0.2">
      <c r="A666">
        <v>528</v>
      </c>
      <c r="B666">
        <f t="shared" si="10"/>
        <v>0</v>
      </c>
      <c r="C666">
        <f>COUNTIF(B675:B$1000,"&lt;&gt;"&amp;B666)</f>
        <v>156</v>
      </c>
    </row>
    <row r="667" spans="1:3" x14ac:dyDescent="0.2">
      <c r="A667">
        <v>389</v>
      </c>
      <c r="B667">
        <f t="shared" si="10"/>
        <v>1</v>
      </c>
      <c r="C667">
        <f>COUNTIF(B676:B$1000,"&lt;&gt;"&amp;B667)</f>
        <v>170</v>
      </c>
    </row>
    <row r="668" spans="1:3" x14ac:dyDescent="0.2">
      <c r="A668">
        <v>871</v>
      </c>
      <c r="B668">
        <f t="shared" si="10"/>
        <v>1</v>
      </c>
      <c r="C668">
        <f>COUNTIF(B677:B$1000,"&lt;&gt;"&amp;B668)</f>
        <v>170</v>
      </c>
    </row>
    <row r="669" spans="1:3" x14ac:dyDescent="0.2">
      <c r="A669">
        <v>720</v>
      </c>
      <c r="B669">
        <f t="shared" si="10"/>
        <v>0</v>
      </c>
      <c r="C669">
        <f>COUNTIF(B678:B$1000,"&lt;&gt;"&amp;B669)</f>
        <v>154</v>
      </c>
    </row>
    <row r="670" spans="1:3" x14ac:dyDescent="0.2">
      <c r="A670">
        <v>216</v>
      </c>
      <c r="B670">
        <f t="shared" si="10"/>
        <v>0</v>
      </c>
      <c r="C670">
        <f>COUNTIF(B679:B$1000,"&lt;&gt;"&amp;B670)</f>
        <v>153</v>
      </c>
    </row>
    <row r="671" spans="1:3" x14ac:dyDescent="0.2">
      <c r="A671">
        <v>848</v>
      </c>
      <c r="B671">
        <f t="shared" si="10"/>
        <v>0</v>
      </c>
      <c r="C671">
        <f>COUNTIF(B680:B$1000,"&lt;&gt;"&amp;B671)</f>
        <v>152</v>
      </c>
    </row>
    <row r="672" spans="1:3" x14ac:dyDescent="0.2">
      <c r="A672">
        <v>607</v>
      </c>
      <c r="B672">
        <f t="shared" si="10"/>
        <v>1</v>
      </c>
      <c r="C672">
        <f>COUNTIF(B681:B$1000,"&lt;&gt;"&amp;B672)</f>
        <v>169</v>
      </c>
    </row>
    <row r="673" spans="1:3" x14ac:dyDescent="0.2">
      <c r="A673">
        <v>125</v>
      </c>
      <c r="B673">
        <f t="shared" si="10"/>
        <v>1</v>
      </c>
      <c r="C673">
        <f>COUNTIF(B682:B$1000,"&lt;&gt;"&amp;B673)</f>
        <v>168</v>
      </c>
    </row>
    <row r="674" spans="1:3" x14ac:dyDescent="0.2">
      <c r="A674">
        <v>702</v>
      </c>
      <c r="B674">
        <f t="shared" si="10"/>
        <v>0</v>
      </c>
      <c r="C674">
        <f>COUNTIF(B683:B$1000,"&lt;&gt;"&amp;B674)</f>
        <v>151</v>
      </c>
    </row>
    <row r="675" spans="1:3" x14ac:dyDescent="0.2">
      <c r="A675">
        <v>373</v>
      </c>
      <c r="B675">
        <f t="shared" si="10"/>
        <v>1</v>
      </c>
      <c r="C675">
        <f>COUNTIF(B684:B$1000,"&lt;&gt;"&amp;B675)</f>
        <v>167</v>
      </c>
    </row>
    <row r="676" spans="1:3" x14ac:dyDescent="0.2">
      <c r="A676">
        <v>619</v>
      </c>
      <c r="B676">
        <f t="shared" si="10"/>
        <v>1</v>
      </c>
      <c r="C676">
        <f>COUNTIF(B685:B$1000,"&lt;&gt;"&amp;B676)</f>
        <v>166</v>
      </c>
    </row>
    <row r="677" spans="1:3" x14ac:dyDescent="0.2">
      <c r="A677">
        <v>32</v>
      </c>
      <c r="B677">
        <f t="shared" si="10"/>
        <v>0</v>
      </c>
      <c r="C677">
        <f>COUNTIF(B686:B$1000,"&lt;&gt;"&amp;B677)</f>
        <v>150</v>
      </c>
    </row>
    <row r="678" spans="1:3" x14ac:dyDescent="0.2">
      <c r="A678">
        <v>673</v>
      </c>
      <c r="B678">
        <f t="shared" si="10"/>
        <v>1</v>
      </c>
      <c r="C678">
        <f>COUNTIF(B687:B$1000,"&lt;&gt;"&amp;B678)</f>
        <v>165</v>
      </c>
    </row>
    <row r="679" spans="1:3" x14ac:dyDescent="0.2">
      <c r="A679">
        <v>845</v>
      </c>
      <c r="B679">
        <f t="shared" si="10"/>
        <v>1</v>
      </c>
      <c r="C679">
        <f>COUNTIF(B688:B$1000,"&lt;&gt;"&amp;B679)</f>
        <v>165</v>
      </c>
    </row>
    <row r="680" spans="1:3" x14ac:dyDescent="0.2">
      <c r="A680">
        <v>387</v>
      </c>
      <c r="B680">
        <f t="shared" si="10"/>
        <v>1</v>
      </c>
      <c r="C680">
        <f>COUNTIF(B689:B$1000,"&lt;&gt;"&amp;B680)</f>
        <v>164</v>
      </c>
    </row>
    <row r="681" spans="1:3" x14ac:dyDescent="0.2">
      <c r="A681">
        <v>70</v>
      </c>
      <c r="B681">
        <f t="shared" si="10"/>
        <v>0</v>
      </c>
      <c r="C681">
        <f>COUNTIF(B690:B$1000,"&lt;&gt;"&amp;B681)</f>
        <v>148</v>
      </c>
    </row>
    <row r="682" spans="1:3" x14ac:dyDescent="0.2">
      <c r="A682">
        <v>336</v>
      </c>
      <c r="B682">
        <f t="shared" si="10"/>
        <v>0</v>
      </c>
      <c r="C682">
        <f>COUNTIF(B691:B$1000,"&lt;&gt;"&amp;B682)</f>
        <v>148</v>
      </c>
    </row>
    <row r="683" spans="1:3" x14ac:dyDescent="0.2">
      <c r="A683">
        <v>923</v>
      </c>
      <c r="B683">
        <f t="shared" si="10"/>
        <v>1</v>
      </c>
      <c r="C683">
        <f>COUNTIF(B692:B$1000,"&lt;&gt;"&amp;B683)</f>
        <v>161</v>
      </c>
    </row>
    <row r="684" spans="1:3" x14ac:dyDescent="0.2">
      <c r="A684">
        <v>562</v>
      </c>
      <c r="B684">
        <f t="shared" si="10"/>
        <v>0</v>
      </c>
      <c r="C684">
        <f>COUNTIF(B693:B$1000,"&lt;&gt;"&amp;B684)</f>
        <v>148</v>
      </c>
    </row>
    <row r="685" spans="1:3" x14ac:dyDescent="0.2">
      <c r="A685">
        <v>382</v>
      </c>
      <c r="B685">
        <f t="shared" si="10"/>
        <v>0</v>
      </c>
      <c r="C685">
        <f>COUNTIF(B694:B$1000,"&lt;&gt;"&amp;B685)</f>
        <v>147</v>
      </c>
    </row>
    <row r="686" spans="1:3" x14ac:dyDescent="0.2">
      <c r="A686">
        <v>51</v>
      </c>
      <c r="B686">
        <f t="shared" si="10"/>
        <v>1</v>
      </c>
      <c r="C686">
        <f>COUNTIF(B695:B$1000,"&lt;&gt;"&amp;B686)</f>
        <v>159</v>
      </c>
    </row>
    <row r="687" spans="1:3" x14ac:dyDescent="0.2">
      <c r="A687">
        <v>801</v>
      </c>
      <c r="B687">
        <f t="shared" si="10"/>
        <v>1</v>
      </c>
      <c r="C687">
        <f>COUNTIF(B696:B$1000,"&lt;&gt;"&amp;B687)</f>
        <v>159</v>
      </c>
    </row>
    <row r="688" spans="1:3" x14ac:dyDescent="0.2">
      <c r="A688">
        <v>768</v>
      </c>
      <c r="B688">
        <f t="shared" si="10"/>
        <v>0</v>
      </c>
      <c r="C688">
        <f>COUNTIF(B697:B$1000,"&lt;&gt;"&amp;B688)</f>
        <v>146</v>
      </c>
    </row>
    <row r="689" spans="1:3" x14ac:dyDescent="0.2">
      <c r="A689">
        <v>316</v>
      </c>
      <c r="B689">
        <f t="shared" si="10"/>
        <v>0</v>
      </c>
      <c r="C689">
        <f>COUNTIF(B698:B$1000,"&lt;&gt;"&amp;B689)</f>
        <v>145</v>
      </c>
    </row>
    <row r="690" spans="1:3" x14ac:dyDescent="0.2">
      <c r="A690">
        <v>548</v>
      </c>
      <c r="B690">
        <f t="shared" si="10"/>
        <v>0</v>
      </c>
      <c r="C690">
        <f>COUNTIF(B699:B$1000,"&lt;&gt;"&amp;B690)</f>
        <v>145</v>
      </c>
    </row>
    <row r="691" spans="1:3" x14ac:dyDescent="0.2">
      <c r="A691">
        <v>784</v>
      </c>
      <c r="B691">
        <f t="shared" si="10"/>
        <v>0</v>
      </c>
      <c r="C691">
        <f>COUNTIF(B700:B$1000,"&lt;&gt;"&amp;B691)</f>
        <v>145</v>
      </c>
    </row>
    <row r="692" spans="1:3" x14ac:dyDescent="0.2">
      <c r="A692">
        <v>172</v>
      </c>
      <c r="B692">
        <f t="shared" si="10"/>
        <v>0</v>
      </c>
      <c r="C692">
        <f>COUNTIF(B701:B$1000,"&lt;&gt;"&amp;B692)</f>
        <v>145</v>
      </c>
    </row>
    <row r="693" spans="1:3" x14ac:dyDescent="0.2">
      <c r="A693">
        <v>309</v>
      </c>
      <c r="B693">
        <f t="shared" si="10"/>
        <v>1</v>
      </c>
      <c r="C693">
        <f>COUNTIF(B702:B$1000,"&lt;&gt;"&amp;B693)</f>
        <v>154</v>
      </c>
    </row>
    <row r="694" spans="1:3" x14ac:dyDescent="0.2">
      <c r="A694">
        <v>696</v>
      </c>
      <c r="B694">
        <f t="shared" si="10"/>
        <v>0</v>
      </c>
      <c r="C694">
        <f>COUNTIF(B703:B$1000,"&lt;&gt;"&amp;B694)</f>
        <v>145</v>
      </c>
    </row>
    <row r="695" spans="1:3" x14ac:dyDescent="0.2">
      <c r="A695">
        <v>395</v>
      </c>
      <c r="B695">
        <f t="shared" si="10"/>
        <v>1</v>
      </c>
      <c r="C695">
        <f>COUNTIF(B704:B$1000,"&lt;&gt;"&amp;B695)</f>
        <v>153</v>
      </c>
    </row>
    <row r="696" spans="1:3" x14ac:dyDescent="0.2">
      <c r="A696">
        <v>716</v>
      </c>
      <c r="B696">
        <f t="shared" si="10"/>
        <v>0</v>
      </c>
      <c r="C696">
        <f>COUNTIF(B705:B$1000,"&lt;&gt;"&amp;B696)</f>
        <v>143</v>
      </c>
    </row>
    <row r="697" spans="1:3" x14ac:dyDescent="0.2">
      <c r="A697">
        <v>641</v>
      </c>
      <c r="B697">
        <f t="shared" si="10"/>
        <v>1</v>
      </c>
      <c r="C697">
        <f>COUNTIF(B706:B$1000,"&lt;&gt;"&amp;B697)</f>
        <v>152</v>
      </c>
    </row>
    <row r="698" spans="1:3" x14ac:dyDescent="0.2">
      <c r="A698">
        <v>472</v>
      </c>
      <c r="B698">
        <f t="shared" si="10"/>
        <v>0</v>
      </c>
      <c r="C698">
        <f>COUNTIF(B707:B$1000,"&lt;&gt;"&amp;B698)</f>
        <v>143</v>
      </c>
    </row>
    <row r="699" spans="1:3" x14ac:dyDescent="0.2">
      <c r="A699">
        <v>968</v>
      </c>
      <c r="B699">
        <f t="shared" si="10"/>
        <v>0</v>
      </c>
      <c r="C699">
        <f>COUNTIF(B708:B$1000,"&lt;&gt;"&amp;B699)</f>
        <v>143</v>
      </c>
    </row>
    <row r="700" spans="1:3" x14ac:dyDescent="0.2">
      <c r="A700">
        <v>592</v>
      </c>
      <c r="B700">
        <f t="shared" si="10"/>
        <v>0</v>
      </c>
      <c r="C700">
        <f>COUNTIF(B709:B$1000,"&lt;&gt;"&amp;B700)</f>
        <v>142</v>
      </c>
    </row>
    <row r="701" spans="1:3" x14ac:dyDescent="0.2">
      <c r="A701">
        <v>218</v>
      </c>
      <c r="B701">
        <f t="shared" si="10"/>
        <v>0</v>
      </c>
      <c r="C701">
        <f>COUNTIF(B710:B$1000,"&lt;&gt;"&amp;B701)</f>
        <v>142</v>
      </c>
    </row>
    <row r="702" spans="1:3" x14ac:dyDescent="0.2">
      <c r="A702">
        <v>728</v>
      </c>
      <c r="B702">
        <f t="shared" si="10"/>
        <v>0</v>
      </c>
      <c r="C702">
        <f>COUNTIF(B711:B$1000,"&lt;&gt;"&amp;B702)</f>
        <v>141</v>
      </c>
    </row>
    <row r="703" spans="1:3" x14ac:dyDescent="0.2">
      <c r="A703">
        <v>785</v>
      </c>
      <c r="B703">
        <f t="shared" si="10"/>
        <v>1</v>
      </c>
      <c r="C703">
        <f>COUNTIF(B712:B$1000,"&lt;&gt;"&amp;B703)</f>
        <v>149</v>
      </c>
    </row>
    <row r="704" spans="1:3" x14ac:dyDescent="0.2">
      <c r="A704">
        <v>755</v>
      </c>
      <c r="B704">
        <f t="shared" si="10"/>
        <v>1</v>
      </c>
      <c r="C704">
        <f>COUNTIF(B713:B$1000,"&lt;&gt;"&amp;B704)</f>
        <v>149</v>
      </c>
    </row>
    <row r="705" spans="1:3" x14ac:dyDescent="0.2">
      <c r="A705">
        <v>936</v>
      </c>
      <c r="B705">
        <f t="shared" si="10"/>
        <v>0</v>
      </c>
      <c r="C705">
        <f>COUNTIF(B714:B$1000,"&lt;&gt;"&amp;B705)</f>
        <v>139</v>
      </c>
    </row>
    <row r="706" spans="1:3" x14ac:dyDescent="0.2">
      <c r="A706">
        <v>560</v>
      </c>
      <c r="B706">
        <f t="shared" ref="B706:B769" si="11">MOD(A706,2)</f>
        <v>0</v>
      </c>
      <c r="C706">
        <f>COUNTIF(B715:B$1000,"&lt;&gt;"&amp;B706)</f>
        <v>138</v>
      </c>
    </row>
    <row r="707" spans="1:3" x14ac:dyDescent="0.2">
      <c r="A707">
        <v>166</v>
      </c>
      <c r="B707">
        <f t="shared" si="11"/>
        <v>0</v>
      </c>
      <c r="C707">
        <f>COUNTIF(B716:B$1000,"&lt;&gt;"&amp;B707)</f>
        <v>138</v>
      </c>
    </row>
    <row r="708" spans="1:3" x14ac:dyDescent="0.2">
      <c r="A708">
        <v>21</v>
      </c>
      <c r="B708">
        <f t="shared" si="11"/>
        <v>1</v>
      </c>
      <c r="C708">
        <f>COUNTIF(B717:B$1000,"&lt;&gt;"&amp;B708)</f>
        <v>147</v>
      </c>
    </row>
    <row r="709" spans="1:3" x14ac:dyDescent="0.2">
      <c r="A709">
        <v>326</v>
      </c>
      <c r="B709">
        <f t="shared" si="11"/>
        <v>0</v>
      </c>
      <c r="C709">
        <f>COUNTIF(B718:B$1000,"&lt;&gt;"&amp;B709)</f>
        <v>136</v>
      </c>
    </row>
    <row r="710" spans="1:3" x14ac:dyDescent="0.2">
      <c r="A710">
        <v>851</v>
      </c>
      <c r="B710">
        <f t="shared" si="11"/>
        <v>1</v>
      </c>
      <c r="C710">
        <f>COUNTIF(B719:B$1000,"&lt;&gt;"&amp;B710)</f>
        <v>146</v>
      </c>
    </row>
    <row r="711" spans="1:3" x14ac:dyDescent="0.2">
      <c r="A711">
        <v>793</v>
      </c>
      <c r="B711">
        <f t="shared" si="11"/>
        <v>1</v>
      </c>
      <c r="C711">
        <f>COUNTIF(B720:B$1000,"&lt;&gt;"&amp;B711)</f>
        <v>146</v>
      </c>
    </row>
    <row r="712" spans="1:3" x14ac:dyDescent="0.2">
      <c r="A712">
        <v>263</v>
      </c>
      <c r="B712">
        <f t="shared" si="11"/>
        <v>1</v>
      </c>
      <c r="C712">
        <f>COUNTIF(B721:B$1000,"&lt;&gt;"&amp;B712)</f>
        <v>145</v>
      </c>
    </row>
    <row r="713" spans="1:3" x14ac:dyDescent="0.2">
      <c r="A713">
        <v>544</v>
      </c>
      <c r="B713">
        <f t="shared" si="11"/>
        <v>0</v>
      </c>
      <c r="C713">
        <f>COUNTIF(B722:B$1000,"&lt;&gt;"&amp;B713)</f>
        <v>135</v>
      </c>
    </row>
    <row r="714" spans="1:3" x14ac:dyDescent="0.2">
      <c r="A714">
        <v>97</v>
      </c>
      <c r="B714">
        <f t="shared" si="11"/>
        <v>1</v>
      </c>
      <c r="C714">
        <f>COUNTIF(B723:B$1000,"&lt;&gt;"&amp;B714)</f>
        <v>144</v>
      </c>
    </row>
    <row r="715" spans="1:3" x14ac:dyDescent="0.2">
      <c r="A715">
        <v>612</v>
      </c>
      <c r="B715">
        <f t="shared" si="11"/>
        <v>0</v>
      </c>
      <c r="C715">
        <f>COUNTIF(B724:B$1000,"&lt;&gt;"&amp;B715)</f>
        <v>134</v>
      </c>
    </row>
    <row r="716" spans="1:3" x14ac:dyDescent="0.2">
      <c r="A716">
        <v>985</v>
      </c>
      <c r="B716">
        <f t="shared" si="11"/>
        <v>1</v>
      </c>
      <c r="C716">
        <f>COUNTIF(B725:B$1000,"&lt;&gt;"&amp;B716)</f>
        <v>142</v>
      </c>
    </row>
    <row r="717" spans="1:3" x14ac:dyDescent="0.2">
      <c r="A717">
        <v>613</v>
      </c>
      <c r="B717">
        <f t="shared" si="11"/>
        <v>1</v>
      </c>
      <c r="C717">
        <f>COUNTIF(B726:B$1000,"&lt;&gt;"&amp;B717)</f>
        <v>141</v>
      </c>
    </row>
    <row r="718" spans="1:3" x14ac:dyDescent="0.2">
      <c r="A718">
        <v>344</v>
      </c>
      <c r="B718">
        <f t="shared" si="11"/>
        <v>0</v>
      </c>
      <c r="C718">
        <f>COUNTIF(B727:B$1000,"&lt;&gt;"&amp;B718)</f>
        <v>134</v>
      </c>
    </row>
    <row r="719" spans="1:3" x14ac:dyDescent="0.2">
      <c r="A719">
        <v>367</v>
      </c>
      <c r="B719">
        <f t="shared" si="11"/>
        <v>1</v>
      </c>
      <c r="C719">
        <f>COUNTIF(B728:B$1000,"&lt;&gt;"&amp;B719)</f>
        <v>139</v>
      </c>
    </row>
    <row r="720" spans="1:3" x14ac:dyDescent="0.2">
      <c r="A720">
        <v>238</v>
      </c>
      <c r="B720">
        <f t="shared" si="11"/>
        <v>0</v>
      </c>
      <c r="C720">
        <f>COUNTIF(B729:B$1000,"&lt;&gt;"&amp;B720)</f>
        <v>133</v>
      </c>
    </row>
    <row r="721" spans="1:3" x14ac:dyDescent="0.2">
      <c r="A721">
        <v>772</v>
      </c>
      <c r="B721">
        <f t="shared" si="11"/>
        <v>0</v>
      </c>
      <c r="C721">
        <f>COUNTIF(B730:B$1000,"&lt;&gt;"&amp;B721)</f>
        <v>132</v>
      </c>
    </row>
    <row r="722" spans="1:3" x14ac:dyDescent="0.2">
      <c r="A722">
        <v>75</v>
      </c>
      <c r="B722">
        <f t="shared" si="11"/>
        <v>1</v>
      </c>
      <c r="C722">
        <f>COUNTIF(B731:B$1000,"&lt;&gt;"&amp;B722)</f>
        <v>139</v>
      </c>
    </row>
    <row r="723" spans="1:3" x14ac:dyDescent="0.2">
      <c r="A723">
        <v>486</v>
      </c>
      <c r="B723">
        <f t="shared" si="11"/>
        <v>0</v>
      </c>
      <c r="C723">
        <f>COUNTIF(B732:B$1000,"&lt;&gt;"&amp;B723)</f>
        <v>130</v>
      </c>
    </row>
    <row r="724" spans="1:3" x14ac:dyDescent="0.2">
      <c r="A724">
        <v>948</v>
      </c>
      <c r="B724">
        <f t="shared" si="11"/>
        <v>0</v>
      </c>
      <c r="C724">
        <f>COUNTIF(B733:B$1000,"&lt;&gt;"&amp;B724)</f>
        <v>130</v>
      </c>
    </row>
    <row r="725" spans="1:3" x14ac:dyDescent="0.2">
      <c r="A725">
        <v>364</v>
      </c>
      <c r="B725">
        <f t="shared" si="11"/>
        <v>0</v>
      </c>
      <c r="C725">
        <f>COUNTIF(B734:B$1000,"&lt;&gt;"&amp;B725)</f>
        <v>130</v>
      </c>
    </row>
    <row r="726" spans="1:3" x14ac:dyDescent="0.2">
      <c r="A726">
        <v>788</v>
      </c>
      <c r="B726">
        <f t="shared" si="11"/>
        <v>0</v>
      </c>
      <c r="C726">
        <f>COUNTIF(B735:B$1000,"&lt;&gt;"&amp;B726)</f>
        <v>129</v>
      </c>
    </row>
    <row r="727" spans="1:3" x14ac:dyDescent="0.2">
      <c r="A727">
        <v>872</v>
      </c>
      <c r="B727">
        <f t="shared" si="11"/>
        <v>0</v>
      </c>
      <c r="C727">
        <f>COUNTIF(B736:B$1000,"&lt;&gt;"&amp;B727)</f>
        <v>129</v>
      </c>
    </row>
    <row r="728" spans="1:3" x14ac:dyDescent="0.2">
      <c r="A728">
        <v>987</v>
      </c>
      <c r="B728">
        <f t="shared" si="11"/>
        <v>1</v>
      </c>
      <c r="C728">
        <f>COUNTIF(B737:B$1000,"&lt;&gt;"&amp;B728)</f>
        <v>136</v>
      </c>
    </row>
    <row r="729" spans="1:3" x14ac:dyDescent="0.2">
      <c r="A729">
        <v>169</v>
      </c>
      <c r="B729">
        <f t="shared" si="11"/>
        <v>1</v>
      </c>
      <c r="C729">
        <f>COUNTIF(B738:B$1000,"&lt;&gt;"&amp;B729)</f>
        <v>136</v>
      </c>
    </row>
    <row r="730" spans="1:3" x14ac:dyDescent="0.2">
      <c r="A730">
        <v>633</v>
      </c>
      <c r="B730">
        <f t="shared" si="11"/>
        <v>1</v>
      </c>
      <c r="C730">
        <f>COUNTIF(B739:B$1000,"&lt;&gt;"&amp;B730)</f>
        <v>135</v>
      </c>
    </row>
    <row r="731" spans="1:3" x14ac:dyDescent="0.2">
      <c r="A731">
        <v>685</v>
      </c>
      <c r="B731">
        <f t="shared" si="11"/>
        <v>1</v>
      </c>
      <c r="C731">
        <f>COUNTIF(B740:B$1000,"&lt;&gt;"&amp;B731)</f>
        <v>134</v>
      </c>
    </row>
    <row r="732" spans="1:3" x14ac:dyDescent="0.2">
      <c r="A732">
        <v>608</v>
      </c>
      <c r="B732">
        <f t="shared" si="11"/>
        <v>0</v>
      </c>
      <c r="C732">
        <f>COUNTIF(B741:B$1000,"&lt;&gt;"&amp;B732)</f>
        <v>126</v>
      </c>
    </row>
    <row r="733" spans="1:3" x14ac:dyDescent="0.2">
      <c r="A733">
        <v>588</v>
      </c>
      <c r="B733">
        <f t="shared" si="11"/>
        <v>0</v>
      </c>
      <c r="C733">
        <f>COUNTIF(B742:B$1000,"&lt;&gt;"&amp;B733)</f>
        <v>126</v>
      </c>
    </row>
    <row r="734" spans="1:3" x14ac:dyDescent="0.2">
      <c r="A734">
        <v>609</v>
      </c>
      <c r="B734">
        <f t="shared" si="11"/>
        <v>1</v>
      </c>
      <c r="C734">
        <f>COUNTIF(B743:B$1000,"&lt;&gt;"&amp;B734)</f>
        <v>133</v>
      </c>
    </row>
    <row r="735" spans="1:3" x14ac:dyDescent="0.2">
      <c r="A735">
        <v>666</v>
      </c>
      <c r="B735">
        <f t="shared" si="11"/>
        <v>0</v>
      </c>
      <c r="C735">
        <f>COUNTIF(B744:B$1000,"&lt;&gt;"&amp;B735)</f>
        <v>125</v>
      </c>
    </row>
    <row r="736" spans="1:3" x14ac:dyDescent="0.2">
      <c r="A736">
        <v>609</v>
      </c>
      <c r="B736">
        <f t="shared" si="11"/>
        <v>1</v>
      </c>
      <c r="C736">
        <f>COUNTIF(B745:B$1000,"&lt;&gt;"&amp;B736)</f>
        <v>132</v>
      </c>
    </row>
    <row r="737" spans="1:3" x14ac:dyDescent="0.2">
      <c r="A737">
        <v>469</v>
      </c>
      <c r="B737">
        <f t="shared" si="11"/>
        <v>1</v>
      </c>
      <c r="C737">
        <f>COUNTIF(B746:B$1000,"&lt;&gt;"&amp;B737)</f>
        <v>132</v>
      </c>
    </row>
    <row r="738" spans="1:3" x14ac:dyDescent="0.2">
      <c r="A738">
        <v>166</v>
      </c>
      <c r="B738">
        <f t="shared" si="11"/>
        <v>0</v>
      </c>
      <c r="C738">
        <f>COUNTIF(B747:B$1000,"&lt;&gt;"&amp;B738)</f>
        <v>122</v>
      </c>
    </row>
    <row r="739" spans="1:3" x14ac:dyDescent="0.2">
      <c r="A739">
        <v>74</v>
      </c>
      <c r="B739">
        <f t="shared" si="11"/>
        <v>0</v>
      </c>
      <c r="C739">
        <f>COUNTIF(B748:B$1000,"&lt;&gt;"&amp;B739)</f>
        <v>121</v>
      </c>
    </row>
    <row r="740" spans="1:3" x14ac:dyDescent="0.2">
      <c r="A740">
        <v>647</v>
      </c>
      <c r="B740">
        <f t="shared" si="11"/>
        <v>1</v>
      </c>
      <c r="C740">
        <f>COUNTIF(B749:B$1000,"&lt;&gt;"&amp;B740)</f>
        <v>132</v>
      </c>
    </row>
    <row r="741" spans="1:3" x14ac:dyDescent="0.2">
      <c r="A741">
        <v>454</v>
      </c>
      <c r="B741">
        <f t="shared" si="11"/>
        <v>0</v>
      </c>
      <c r="C741">
        <f>COUNTIF(B750:B$1000,"&lt;&gt;"&amp;B741)</f>
        <v>119</v>
      </c>
    </row>
    <row r="742" spans="1:3" x14ac:dyDescent="0.2">
      <c r="A742">
        <v>791</v>
      </c>
      <c r="B742">
        <f t="shared" si="11"/>
        <v>1</v>
      </c>
      <c r="C742">
        <f>COUNTIF(B751:B$1000,"&lt;&gt;"&amp;B742)</f>
        <v>132</v>
      </c>
    </row>
    <row r="743" spans="1:3" x14ac:dyDescent="0.2">
      <c r="A743">
        <v>222</v>
      </c>
      <c r="B743">
        <f t="shared" si="11"/>
        <v>0</v>
      </c>
      <c r="C743">
        <f>COUNTIF(B752:B$1000,"&lt;&gt;"&amp;B743)</f>
        <v>118</v>
      </c>
    </row>
    <row r="744" spans="1:3" x14ac:dyDescent="0.2">
      <c r="A744">
        <v>365</v>
      </c>
      <c r="B744">
        <f t="shared" si="11"/>
        <v>1</v>
      </c>
      <c r="C744">
        <f>COUNTIF(B753:B$1000,"&lt;&gt;"&amp;B744)</f>
        <v>130</v>
      </c>
    </row>
    <row r="745" spans="1:3" x14ac:dyDescent="0.2">
      <c r="A745">
        <v>729</v>
      </c>
      <c r="B745">
        <f t="shared" si="11"/>
        <v>1</v>
      </c>
      <c r="C745">
        <f>COUNTIF(B754:B$1000,"&lt;&gt;"&amp;B745)</f>
        <v>129</v>
      </c>
    </row>
    <row r="746" spans="1:3" x14ac:dyDescent="0.2">
      <c r="A746">
        <v>753</v>
      </c>
      <c r="B746">
        <f t="shared" si="11"/>
        <v>1</v>
      </c>
      <c r="C746">
        <f>COUNTIF(B755:B$1000,"&lt;&gt;"&amp;B746)</f>
        <v>128</v>
      </c>
    </row>
    <row r="747" spans="1:3" x14ac:dyDescent="0.2">
      <c r="A747">
        <v>95</v>
      </c>
      <c r="B747">
        <f t="shared" si="11"/>
        <v>1</v>
      </c>
      <c r="C747">
        <f>COUNTIF(B756:B$1000,"&lt;&gt;"&amp;B747)</f>
        <v>127</v>
      </c>
    </row>
    <row r="748" spans="1:3" x14ac:dyDescent="0.2">
      <c r="A748">
        <v>331</v>
      </c>
      <c r="B748">
        <f t="shared" si="11"/>
        <v>1</v>
      </c>
      <c r="C748">
        <f>COUNTIF(B757:B$1000,"&lt;&gt;"&amp;B748)</f>
        <v>126</v>
      </c>
    </row>
    <row r="749" spans="1:3" x14ac:dyDescent="0.2">
      <c r="A749">
        <v>493</v>
      </c>
      <c r="B749">
        <f t="shared" si="11"/>
        <v>1</v>
      </c>
      <c r="C749">
        <f>COUNTIF(B758:B$1000,"&lt;&gt;"&amp;B749)</f>
        <v>126</v>
      </c>
    </row>
    <row r="750" spans="1:3" x14ac:dyDescent="0.2">
      <c r="A750">
        <v>489</v>
      </c>
      <c r="B750">
        <f t="shared" si="11"/>
        <v>1</v>
      </c>
      <c r="C750">
        <f>COUNTIF(B759:B$1000,"&lt;&gt;"&amp;B750)</f>
        <v>125</v>
      </c>
    </row>
    <row r="751" spans="1:3" x14ac:dyDescent="0.2">
      <c r="A751">
        <v>50</v>
      </c>
      <c r="B751">
        <f t="shared" si="11"/>
        <v>0</v>
      </c>
      <c r="C751">
        <f>COUNTIF(B760:B$1000,"&lt;&gt;"&amp;B751)</f>
        <v>116</v>
      </c>
    </row>
    <row r="752" spans="1:3" x14ac:dyDescent="0.2">
      <c r="A752">
        <v>898</v>
      </c>
      <c r="B752">
        <f t="shared" si="11"/>
        <v>0</v>
      </c>
      <c r="C752">
        <f>COUNTIF(B761:B$1000,"&lt;&gt;"&amp;B752)</f>
        <v>115</v>
      </c>
    </row>
    <row r="753" spans="1:3" x14ac:dyDescent="0.2">
      <c r="A753">
        <v>334</v>
      </c>
      <c r="B753">
        <f t="shared" si="11"/>
        <v>0</v>
      </c>
      <c r="C753">
        <f>COUNTIF(B762:B$1000,"&lt;&gt;"&amp;B753)</f>
        <v>115</v>
      </c>
    </row>
    <row r="754" spans="1:3" x14ac:dyDescent="0.2">
      <c r="A754">
        <v>306</v>
      </c>
      <c r="B754">
        <f t="shared" si="11"/>
        <v>0</v>
      </c>
      <c r="C754">
        <f>COUNTIF(B763:B$1000,"&lt;&gt;"&amp;B754)</f>
        <v>114</v>
      </c>
    </row>
    <row r="755" spans="1:3" x14ac:dyDescent="0.2">
      <c r="A755">
        <v>774</v>
      </c>
      <c r="B755">
        <f t="shared" si="11"/>
        <v>0</v>
      </c>
      <c r="C755">
        <f>COUNTIF(B764:B$1000,"&lt;&gt;"&amp;B755)</f>
        <v>114</v>
      </c>
    </row>
    <row r="756" spans="1:3" x14ac:dyDescent="0.2">
      <c r="A756">
        <v>832</v>
      </c>
      <c r="B756">
        <f t="shared" si="11"/>
        <v>0</v>
      </c>
      <c r="C756">
        <f>COUNTIF(B765:B$1000,"&lt;&gt;"&amp;B756)</f>
        <v>113</v>
      </c>
    </row>
    <row r="757" spans="1:3" x14ac:dyDescent="0.2">
      <c r="A757">
        <v>543</v>
      </c>
      <c r="B757">
        <f t="shared" si="11"/>
        <v>1</v>
      </c>
      <c r="C757">
        <f>COUNTIF(B766:B$1000,"&lt;&gt;"&amp;B757)</f>
        <v>122</v>
      </c>
    </row>
    <row r="758" spans="1:3" x14ac:dyDescent="0.2">
      <c r="A758">
        <v>352</v>
      </c>
      <c r="B758">
        <f t="shared" si="11"/>
        <v>0</v>
      </c>
      <c r="C758">
        <f>COUNTIF(B767:B$1000,"&lt;&gt;"&amp;B758)</f>
        <v>112</v>
      </c>
    </row>
    <row r="759" spans="1:3" x14ac:dyDescent="0.2">
      <c r="A759">
        <v>873</v>
      </c>
      <c r="B759">
        <f t="shared" si="11"/>
        <v>1</v>
      </c>
      <c r="C759">
        <f>COUNTIF(B768:B$1000,"&lt;&gt;"&amp;B759)</f>
        <v>122</v>
      </c>
    </row>
    <row r="760" spans="1:3" x14ac:dyDescent="0.2">
      <c r="A760">
        <v>949</v>
      </c>
      <c r="B760">
        <f t="shared" si="11"/>
        <v>1</v>
      </c>
      <c r="C760">
        <f>COUNTIF(B769:B$1000,"&lt;&gt;"&amp;B760)</f>
        <v>122</v>
      </c>
    </row>
    <row r="761" spans="1:3" x14ac:dyDescent="0.2">
      <c r="A761">
        <v>146</v>
      </c>
      <c r="B761">
        <f t="shared" si="11"/>
        <v>0</v>
      </c>
      <c r="C761">
        <f>COUNTIF(B770:B$1000,"&lt;&gt;"&amp;B761)</f>
        <v>110</v>
      </c>
    </row>
    <row r="762" spans="1:3" x14ac:dyDescent="0.2">
      <c r="A762">
        <v>639</v>
      </c>
      <c r="B762">
        <f t="shared" si="11"/>
        <v>1</v>
      </c>
      <c r="C762">
        <f>COUNTIF(B771:B$1000,"&lt;&gt;"&amp;B762)</f>
        <v>120</v>
      </c>
    </row>
    <row r="763" spans="1:3" x14ac:dyDescent="0.2">
      <c r="A763">
        <v>168</v>
      </c>
      <c r="B763">
        <f t="shared" si="11"/>
        <v>0</v>
      </c>
      <c r="C763">
        <f>COUNTIF(B772:B$1000,"&lt;&gt;"&amp;B763)</f>
        <v>109</v>
      </c>
    </row>
    <row r="764" spans="1:3" x14ac:dyDescent="0.2">
      <c r="A764">
        <v>401</v>
      </c>
      <c r="B764">
        <f t="shared" si="11"/>
        <v>1</v>
      </c>
      <c r="C764">
        <f>COUNTIF(B773:B$1000,"&lt;&gt;"&amp;B764)</f>
        <v>119</v>
      </c>
    </row>
    <row r="765" spans="1:3" x14ac:dyDescent="0.2">
      <c r="A765">
        <v>490</v>
      </c>
      <c r="B765">
        <f t="shared" si="11"/>
        <v>0</v>
      </c>
      <c r="C765">
        <f>COUNTIF(B774:B$1000,"&lt;&gt;"&amp;B765)</f>
        <v>108</v>
      </c>
    </row>
    <row r="766" spans="1:3" x14ac:dyDescent="0.2">
      <c r="A766">
        <v>389</v>
      </c>
      <c r="B766">
        <f t="shared" si="11"/>
        <v>1</v>
      </c>
      <c r="C766">
        <f>COUNTIF(B775:B$1000,"&lt;&gt;"&amp;B766)</f>
        <v>119</v>
      </c>
    </row>
    <row r="767" spans="1:3" x14ac:dyDescent="0.2">
      <c r="A767">
        <v>453</v>
      </c>
      <c r="B767">
        <f t="shared" si="11"/>
        <v>1</v>
      </c>
      <c r="C767">
        <f>COUNTIF(B776:B$1000,"&lt;&gt;"&amp;B767)</f>
        <v>118</v>
      </c>
    </row>
    <row r="768" spans="1:3" x14ac:dyDescent="0.2">
      <c r="A768">
        <v>163</v>
      </c>
      <c r="B768">
        <f t="shared" si="11"/>
        <v>1</v>
      </c>
      <c r="C768">
        <f>COUNTIF(B777:B$1000,"&lt;&gt;"&amp;B768)</f>
        <v>118</v>
      </c>
    </row>
    <row r="769" spans="1:3" x14ac:dyDescent="0.2">
      <c r="A769">
        <v>272</v>
      </c>
      <c r="B769">
        <f t="shared" si="11"/>
        <v>0</v>
      </c>
      <c r="C769">
        <f>COUNTIF(B778:B$1000,"&lt;&gt;"&amp;B769)</f>
        <v>105</v>
      </c>
    </row>
    <row r="770" spans="1:3" x14ac:dyDescent="0.2">
      <c r="A770">
        <v>946</v>
      </c>
      <c r="B770">
        <f t="shared" ref="B770:B833" si="12">MOD(A770,2)</f>
        <v>0</v>
      </c>
      <c r="C770">
        <f>COUNTIF(B779:B$1000,"&lt;&gt;"&amp;B770)</f>
        <v>104</v>
      </c>
    </row>
    <row r="771" spans="1:3" x14ac:dyDescent="0.2">
      <c r="A771">
        <v>621</v>
      </c>
      <c r="B771">
        <f t="shared" si="12"/>
        <v>1</v>
      </c>
      <c r="C771">
        <f>COUNTIF(B780:B$1000,"&lt;&gt;"&amp;B771)</f>
        <v>117</v>
      </c>
    </row>
    <row r="772" spans="1:3" x14ac:dyDescent="0.2">
      <c r="A772">
        <v>84</v>
      </c>
      <c r="B772">
        <f t="shared" si="12"/>
        <v>0</v>
      </c>
      <c r="C772">
        <f>COUNTIF(B781:B$1000,"&lt;&gt;"&amp;B772)</f>
        <v>104</v>
      </c>
    </row>
    <row r="773" spans="1:3" x14ac:dyDescent="0.2">
      <c r="A773">
        <v>599</v>
      </c>
      <c r="B773">
        <f t="shared" si="12"/>
        <v>1</v>
      </c>
      <c r="C773">
        <f>COUNTIF(B782:B$1000,"&lt;&gt;"&amp;B773)</f>
        <v>116</v>
      </c>
    </row>
    <row r="774" spans="1:3" x14ac:dyDescent="0.2">
      <c r="A774">
        <v>855</v>
      </c>
      <c r="B774">
        <f t="shared" si="12"/>
        <v>1</v>
      </c>
      <c r="C774">
        <f>COUNTIF(B783:B$1000,"&lt;&gt;"&amp;B774)</f>
        <v>115</v>
      </c>
    </row>
    <row r="775" spans="1:3" x14ac:dyDescent="0.2">
      <c r="A775">
        <v>324</v>
      </c>
      <c r="B775">
        <f t="shared" si="12"/>
        <v>0</v>
      </c>
      <c r="C775">
        <f>COUNTIF(B784:B$1000,"&lt;&gt;"&amp;B775)</f>
        <v>103</v>
      </c>
    </row>
    <row r="776" spans="1:3" x14ac:dyDescent="0.2">
      <c r="A776">
        <v>315</v>
      </c>
      <c r="B776">
        <f t="shared" si="12"/>
        <v>1</v>
      </c>
      <c r="C776">
        <f>COUNTIF(B785:B$1000,"&lt;&gt;"&amp;B776)</f>
        <v>114</v>
      </c>
    </row>
    <row r="777" spans="1:3" x14ac:dyDescent="0.2">
      <c r="A777">
        <v>637</v>
      </c>
      <c r="B777">
        <f t="shared" si="12"/>
        <v>1</v>
      </c>
      <c r="C777">
        <f>COUNTIF(B786:B$1000,"&lt;&gt;"&amp;B777)</f>
        <v>114</v>
      </c>
    </row>
    <row r="778" spans="1:3" x14ac:dyDescent="0.2">
      <c r="A778">
        <v>137</v>
      </c>
      <c r="B778">
        <f t="shared" si="12"/>
        <v>1</v>
      </c>
      <c r="C778">
        <f>COUNTIF(B787:B$1000,"&lt;&gt;"&amp;B778)</f>
        <v>114</v>
      </c>
    </row>
    <row r="779" spans="1:3" x14ac:dyDescent="0.2">
      <c r="A779">
        <v>826</v>
      </c>
      <c r="B779">
        <f t="shared" si="12"/>
        <v>0</v>
      </c>
      <c r="C779">
        <f>COUNTIF(B788:B$1000,"&lt;&gt;"&amp;B779)</f>
        <v>100</v>
      </c>
    </row>
    <row r="780" spans="1:3" x14ac:dyDescent="0.2">
      <c r="A780">
        <v>262</v>
      </c>
      <c r="B780">
        <f t="shared" si="12"/>
        <v>0</v>
      </c>
      <c r="C780">
        <f>COUNTIF(B789:B$1000,"&lt;&gt;"&amp;B780)</f>
        <v>99</v>
      </c>
    </row>
    <row r="781" spans="1:3" x14ac:dyDescent="0.2">
      <c r="A781">
        <v>231</v>
      </c>
      <c r="B781">
        <f t="shared" si="12"/>
        <v>1</v>
      </c>
      <c r="C781">
        <f>COUNTIF(B790:B$1000,"&lt;&gt;"&amp;B781)</f>
        <v>113</v>
      </c>
    </row>
    <row r="782" spans="1:3" x14ac:dyDescent="0.2">
      <c r="A782">
        <v>648</v>
      </c>
      <c r="B782">
        <f t="shared" si="12"/>
        <v>0</v>
      </c>
      <c r="C782">
        <f>COUNTIF(B791:B$1000,"&lt;&gt;"&amp;B782)</f>
        <v>97</v>
      </c>
    </row>
    <row r="783" spans="1:3" x14ac:dyDescent="0.2">
      <c r="A783">
        <v>514</v>
      </c>
      <c r="B783">
        <f t="shared" si="12"/>
        <v>0</v>
      </c>
      <c r="C783">
        <f>COUNTIF(B792:B$1000,"&lt;&gt;"&amp;B783)</f>
        <v>97</v>
      </c>
    </row>
    <row r="784" spans="1:3" x14ac:dyDescent="0.2">
      <c r="A784">
        <v>743</v>
      </c>
      <c r="B784">
        <f t="shared" si="12"/>
        <v>1</v>
      </c>
      <c r="C784">
        <f>COUNTIF(B793:B$1000,"&lt;&gt;"&amp;B784)</f>
        <v>112</v>
      </c>
    </row>
    <row r="785" spans="1:3" x14ac:dyDescent="0.2">
      <c r="A785">
        <v>777</v>
      </c>
      <c r="B785">
        <f t="shared" si="12"/>
        <v>1</v>
      </c>
      <c r="C785">
        <f>COUNTIF(B794:B$1000,"&lt;&gt;"&amp;B785)</f>
        <v>112</v>
      </c>
    </row>
    <row r="786" spans="1:3" x14ac:dyDescent="0.2">
      <c r="A786">
        <v>241</v>
      </c>
      <c r="B786">
        <f t="shared" si="12"/>
        <v>1</v>
      </c>
      <c r="C786">
        <f>COUNTIF(B795:B$1000,"&lt;&gt;"&amp;B786)</f>
        <v>112</v>
      </c>
    </row>
    <row r="787" spans="1:3" x14ac:dyDescent="0.2">
      <c r="A787">
        <v>354</v>
      </c>
      <c r="B787">
        <f t="shared" si="12"/>
        <v>0</v>
      </c>
      <c r="C787">
        <f>COUNTIF(B796:B$1000,"&lt;&gt;"&amp;B787)</f>
        <v>94</v>
      </c>
    </row>
    <row r="788" spans="1:3" x14ac:dyDescent="0.2">
      <c r="A788">
        <v>783</v>
      </c>
      <c r="B788">
        <f t="shared" si="12"/>
        <v>1</v>
      </c>
      <c r="C788">
        <f>COUNTIF(B797:B$1000,"&lt;&gt;"&amp;B788)</f>
        <v>110</v>
      </c>
    </row>
    <row r="789" spans="1:3" x14ac:dyDescent="0.2">
      <c r="A789">
        <v>359</v>
      </c>
      <c r="B789">
        <f t="shared" si="12"/>
        <v>1</v>
      </c>
      <c r="C789">
        <f>COUNTIF(B798:B$1000,"&lt;&gt;"&amp;B789)</f>
        <v>109</v>
      </c>
    </row>
    <row r="790" spans="1:3" x14ac:dyDescent="0.2">
      <c r="A790">
        <v>657</v>
      </c>
      <c r="B790">
        <f t="shared" si="12"/>
        <v>1</v>
      </c>
      <c r="C790">
        <f>COUNTIF(B799:B$1000,"&lt;&gt;"&amp;B790)</f>
        <v>109</v>
      </c>
    </row>
    <row r="791" spans="1:3" x14ac:dyDescent="0.2">
      <c r="A791">
        <v>970</v>
      </c>
      <c r="B791">
        <f t="shared" si="12"/>
        <v>0</v>
      </c>
      <c r="C791">
        <f>COUNTIF(B800:B$1000,"&lt;&gt;"&amp;B791)</f>
        <v>92</v>
      </c>
    </row>
    <row r="792" spans="1:3" x14ac:dyDescent="0.2">
      <c r="A792">
        <v>705</v>
      </c>
      <c r="B792">
        <f t="shared" si="12"/>
        <v>1</v>
      </c>
      <c r="C792">
        <f>COUNTIF(B801:B$1000,"&lt;&gt;"&amp;B792)</f>
        <v>108</v>
      </c>
    </row>
    <row r="793" spans="1:3" x14ac:dyDescent="0.2">
      <c r="A793">
        <v>295</v>
      </c>
      <c r="B793">
        <f t="shared" si="12"/>
        <v>1</v>
      </c>
      <c r="C793">
        <f>COUNTIF(B802:B$1000,"&lt;&gt;"&amp;B793)</f>
        <v>108</v>
      </c>
    </row>
    <row r="794" spans="1:3" x14ac:dyDescent="0.2">
      <c r="A794">
        <v>319</v>
      </c>
      <c r="B794">
        <f t="shared" si="12"/>
        <v>1</v>
      </c>
      <c r="C794">
        <f>COUNTIF(B803:B$1000,"&lt;&gt;"&amp;B794)</f>
        <v>107</v>
      </c>
    </row>
    <row r="795" spans="1:3" x14ac:dyDescent="0.2">
      <c r="A795">
        <v>36</v>
      </c>
      <c r="B795">
        <f t="shared" si="12"/>
        <v>0</v>
      </c>
      <c r="C795">
        <f>COUNTIF(B804:B$1000,"&lt;&gt;"&amp;B795)</f>
        <v>91</v>
      </c>
    </row>
    <row r="796" spans="1:3" x14ac:dyDescent="0.2">
      <c r="A796">
        <v>352</v>
      </c>
      <c r="B796">
        <f t="shared" si="12"/>
        <v>0</v>
      </c>
      <c r="C796">
        <f>COUNTIF(B805:B$1000,"&lt;&gt;"&amp;B796)</f>
        <v>90</v>
      </c>
    </row>
    <row r="797" spans="1:3" x14ac:dyDescent="0.2">
      <c r="A797">
        <v>272</v>
      </c>
      <c r="B797">
        <f t="shared" si="12"/>
        <v>0</v>
      </c>
      <c r="C797">
        <f>COUNTIF(B806:B$1000,"&lt;&gt;"&amp;B797)</f>
        <v>90</v>
      </c>
    </row>
    <row r="798" spans="1:3" x14ac:dyDescent="0.2">
      <c r="A798">
        <v>357</v>
      </c>
      <c r="B798">
        <f t="shared" si="12"/>
        <v>1</v>
      </c>
      <c r="C798">
        <f>COUNTIF(B807:B$1000,"&lt;&gt;"&amp;B798)</f>
        <v>105</v>
      </c>
    </row>
    <row r="799" spans="1:3" x14ac:dyDescent="0.2">
      <c r="A799">
        <v>671</v>
      </c>
      <c r="B799">
        <f t="shared" si="12"/>
        <v>1</v>
      </c>
      <c r="C799">
        <f>COUNTIF(B808:B$1000,"&lt;&gt;"&amp;B799)</f>
        <v>104</v>
      </c>
    </row>
    <row r="800" spans="1:3" x14ac:dyDescent="0.2">
      <c r="A800">
        <v>574</v>
      </c>
      <c r="B800">
        <f t="shared" si="12"/>
        <v>0</v>
      </c>
      <c r="C800">
        <f>COUNTIF(B809:B$1000,"&lt;&gt;"&amp;B800)</f>
        <v>89</v>
      </c>
    </row>
    <row r="801" spans="1:3" x14ac:dyDescent="0.2">
      <c r="A801">
        <v>95</v>
      </c>
      <c r="B801">
        <f t="shared" si="12"/>
        <v>1</v>
      </c>
      <c r="C801">
        <f>COUNTIF(B810:B$1000,"&lt;&gt;"&amp;B801)</f>
        <v>102</v>
      </c>
    </row>
    <row r="802" spans="1:3" x14ac:dyDescent="0.2">
      <c r="A802">
        <v>470</v>
      </c>
      <c r="B802">
        <f t="shared" si="12"/>
        <v>0</v>
      </c>
      <c r="C802">
        <f>COUNTIF(B811:B$1000,"&lt;&gt;"&amp;B802)</f>
        <v>89</v>
      </c>
    </row>
    <row r="803" spans="1:3" x14ac:dyDescent="0.2">
      <c r="A803">
        <v>510</v>
      </c>
      <c r="B803">
        <f t="shared" si="12"/>
        <v>0</v>
      </c>
      <c r="C803">
        <f>COUNTIF(B812:B$1000,"&lt;&gt;"&amp;B803)</f>
        <v>88</v>
      </c>
    </row>
    <row r="804" spans="1:3" x14ac:dyDescent="0.2">
      <c r="A804">
        <v>193</v>
      </c>
      <c r="B804">
        <f t="shared" si="12"/>
        <v>1</v>
      </c>
      <c r="C804">
        <f>COUNTIF(B813:B$1000,"&lt;&gt;"&amp;B804)</f>
        <v>100</v>
      </c>
    </row>
    <row r="805" spans="1:3" x14ac:dyDescent="0.2">
      <c r="A805">
        <v>248</v>
      </c>
      <c r="B805">
        <f t="shared" si="12"/>
        <v>0</v>
      </c>
      <c r="C805">
        <f>COUNTIF(B814:B$1000,"&lt;&gt;"&amp;B805)</f>
        <v>87</v>
      </c>
    </row>
    <row r="806" spans="1:3" x14ac:dyDescent="0.2">
      <c r="A806">
        <v>843</v>
      </c>
      <c r="B806">
        <f t="shared" si="12"/>
        <v>1</v>
      </c>
      <c r="C806">
        <f>COUNTIF(B815:B$1000,"&lt;&gt;"&amp;B806)</f>
        <v>100</v>
      </c>
    </row>
    <row r="807" spans="1:3" x14ac:dyDescent="0.2">
      <c r="A807">
        <v>538</v>
      </c>
      <c r="B807">
        <f t="shared" si="12"/>
        <v>0</v>
      </c>
      <c r="C807">
        <f>COUNTIF(B816:B$1000,"&lt;&gt;"&amp;B807)</f>
        <v>86</v>
      </c>
    </row>
    <row r="808" spans="1:3" x14ac:dyDescent="0.2">
      <c r="A808">
        <v>270</v>
      </c>
      <c r="B808">
        <f t="shared" si="12"/>
        <v>0</v>
      </c>
      <c r="C808">
        <f>COUNTIF(B817:B$1000,"&lt;&gt;"&amp;B808)</f>
        <v>86</v>
      </c>
    </row>
    <row r="809" spans="1:3" x14ac:dyDescent="0.2">
      <c r="A809">
        <v>200</v>
      </c>
      <c r="B809">
        <f t="shared" si="12"/>
        <v>0</v>
      </c>
      <c r="C809">
        <f>COUNTIF(B818:B$1000,"&lt;&gt;"&amp;B809)</f>
        <v>86</v>
      </c>
    </row>
    <row r="810" spans="1:3" x14ac:dyDescent="0.2">
      <c r="A810">
        <v>392</v>
      </c>
      <c r="B810">
        <f t="shared" si="12"/>
        <v>0</v>
      </c>
      <c r="C810">
        <f>COUNTIF(B819:B$1000,"&lt;&gt;"&amp;B810)</f>
        <v>86</v>
      </c>
    </row>
    <row r="811" spans="1:3" x14ac:dyDescent="0.2">
      <c r="A811">
        <v>85</v>
      </c>
      <c r="B811">
        <f t="shared" si="12"/>
        <v>1</v>
      </c>
      <c r="C811">
        <f>COUNTIF(B820:B$1000,"&lt;&gt;"&amp;B811)</f>
        <v>95</v>
      </c>
    </row>
    <row r="812" spans="1:3" x14ac:dyDescent="0.2">
      <c r="A812">
        <v>864</v>
      </c>
      <c r="B812">
        <f t="shared" si="12"/>
        <v>0</v>
      </c>
      <c r="C812">
        <f>COUNTIF(B821:B$1000,"&lt;&gt;"&amp;B812)</f>
        <v>85</v>
      </c>
    </row>
    <row r="813" spans="1:3" x14ac:dyDescent="0.2">
      <c r="A813">
        <v>829</v>
      </c>
      <c r="B813">
        <f t="shared" si="12"/>
        <v>1</v>
      </c>
      <c r="C813">
        <f>COUNTIF(B822:B$1000,"&lt;&gt;"&amp;B813)</f>
        <v>95</v>
      </c>
    </row>
    <row r="814" spans="1:3" x14ac:dyDescent="0.2">
      <c r="A814">
        <v>445</v>
      </c>
      <c r="B814">
        <f t="shared" si="12"/>
        <v>1</v>
      </c>
      <c r="C814">
        <f>COUNTIF(B823:B$1000,"&lt;&gt;"&amp;B814)</f>
        <v>95</v>
      </c>
    </row>
    <row r="815" spans="1:3" x14ac:dyDescent="0.2">
      <c r="A815">
        <v>370</v>
      </c>
      <c r="B815">
        <f t="shared" si="12"/>
        <v>0</v>
      </c>
      <c r="C815">
        <f>COUNTIF(B824:B$1000,"&lt;&gt;"&amp;B815)</f>
        <v>83</v>
      </c>
    </row>
    <row r="816" spans="1:3" x14ac:dyDescent="0.2">
      <c r="A816">
        <v>308</v>
      </c>
      <c r="B816">
        <f t="shared" si="12"/>
        <v>0</v>
      </c>
      <c r="C816">
        <f>COUNTIF(B825:B$1000,"&lt;&gt;"&amp;B816)</f>
        <v>83</v>
      </c>
    </row>
    <row r="817" spans="1:3" x14ac:dyDescent="0.2">
      <c r="A817">
        <v>476</v>
      </c>
      <c r="B817">
        <f t="shared" si="12"/>
        <v>0</v>
      </c>
      <c r="C817">
        <f>COUNTIF(B826:B$1000,"&lt;&gt;"&amp;B817)</f>
        <v>82</v>
      </c>
    </row>
    <row r="818" spans="1:3" x14ac:dyDescent="0.2">
      <c r="A818">
        <v>834</v>
      </c>
      <c r="B818">
        <f t="shared" si="12"/>
        <v>0</v>
      </c>
      <c r="C818">
        <f>COUNTIF(B827:B$1000,"&lt;&gt;"&amp;B818)</f>
        <v>82</v>
      </c>
    </row>
    <row r="819" spans="1:3" x14ac:dyDescent="0.2">
      <c r="A819">
        <v>792</v>
      </c>
      <c r="B819">
        <f t="shared" si="12"/>
        <v>0</v>
      </c>
      <c r="C819">
        <f>COUNTIF(B828:B$1000,"&lt;&gt;"&amp;B819)</f>
        <v>81</v>
      </c>
    </row>
    <row r="820" spans="1:3" x14ac:dyDescent="0.2">
      <c r="A820">
        <v>107</v>
      </c>
      <c r="B820">
        <f t="shared" si="12"/>
        <v>1</v>
      </c>
      <c r="C820">
        <f>COUNTIF(B829:B$1000,"&lt;&gt;"&amp;B820)</f>
        <v>92</v>
      </c>
    </row>
    <row r="821" spans="1:3" x14ac:dyDescent="0.2">
      <c r="A821">
        <v>49</v>
      </c>
      <c r="B821">
        <f t="shared" si="12"/>
        <v>1</v>
      </c>
      <c r="C821">
        <f>COUNTIF(B830:B$1000,"&lt;&gt;"&amp;B821)</f>
        <v>91</v>
      </c>
    </row>
    <row r="822" spans="1:3" x14ac:dyDescent="0.2">
      <c r="A822">
        <v>297</v>
      </c>
      <c r="B822">
        <f t="shared" si="12"/>
        <v>1</v>
      </c>
      <c r="C822">
        <f>COUNTIF(B831:B$1000,"&lt;&gt;"&amp;B822)</f>
        <v>91</v>
      </c>
    </row>
    <row r="823" spans="1:3" x14ac:dyDescent="0.2">
      <c r="A823">
        <v>254</v>
      </c>
      <c r="B823">
        <f t="shared" si="12"/>
        <v>0</v>
      </c>
      <c r="C823">
        <f>COUNTIF(B832:B$1000,"&lt;&gt;"&amp;B823)</f>
        <v>79</v>
      </c>
    </row>
    <row r="824" spans="1:3" x14ac:dyDescent="0.2">
      <c r="A824">
        <v>894</v>
      </c>
      <c r="B824">
        <f t="shared" si="12"/>
        <v>0</v>
      </c>
      <c r="C824">
        <f>COUNTIF(B833:B$1000,"&lt;&gt;"&amp;B824)</f>
        <v>78</v>
      </c>
    </row>
    <row r="825" spans="1:3" x14ac:dyDescent="0.2">
      <c r="A825">
        <v>51</v>
      </c>
      <c r="B825">
        <f t="shared" si="12"/>
        <v>1</v>
      </c>
      <c r="C825">
        <f>COUNTIF(B834:B$1000,"&lt;&gt;"&amp;B825)</f>
        <v>90</v>
      </c>
    </row>
    <row r="826" spans="1:3" x14ac:dyDescent="0.2">
      <c r="A826">
        <v>58</v>
      </c>
      <c r="B826">
        <f t="shared" si="12"/>
        <v>0</v>
      </c>
      <c r="C826">
        <f>COUNTIF(B835:B$1000,"&lt;&gt;"&amp;B826)</f>
        <v>77</v>
      </c>
    </row>
    <row r="827" spans="1:3" x14ac:dyDescent="0.2">
      <c r="A827">
        <v>351</v>
      </c>
      <c r="B827">
        <f t="shared" si="12"/>
        <v>1</v>
      </c>
      <c r="C827">
        <f>COUNTIF(B836:B$1000,"&lt;&gt;"&amp;B827)</f>
        <v>88</v>
      </c>
    </row>
    <row r="828" spans="1:3" x14ac:dyDescent="0.2">
      <c r="A828">
        <v>669</v>
      </c>
      <c r="B828">
        <f t="shared" si="12"/>
        <v>1</v>
      </c>
      <c r="C828">
        <f>COUNTIF(B837:B$1000,"&lt;&gt;"&amp;B828)</f>
        <v>87</v>
      </c>
    </row>
    <row r="829" spans="1:3" x14ac:dyDescent="0.2">
      <c r="A829">
        <v>810</v>
      </c>
      <c r="B829">
        <f t="shared" si="12"/>
        <v>0</v>
      </c>
      <c r="C829">
        <f>COUNTIF(B838:B$1000,"&lt;&gt;"&amp;B829)</f>
        <v>77</v>
      </c>
    </row>
    <row r="830" spans="1:3" x14ac:dyDescent="0.2">
      <c r="A830">
        <v>155</v>
      </c>
      <c r="B830">
        <f t="shared" si="12"/>
        <v>1</v>
      </c>
      <c r="C830">
        <f>COUNTIF(B839:B$1000,"&lt;&gt;"&amp;B830)</f>
        <v>85</v>
      </c>
    </row>
    <row r="831" spans="1:3" x14ac:dyDescent="0.2">
      <c r="A831">
        <v>72</v>
      </c>
      <c r="B831">
        <f t="shared" si="12"/>
        <v>0</v>
      </c>
      <c r="C831">
        <f>COUNTIF(B840:B$1000,"&lt;&gt;"&amp;B831)</f>
        <v>76</v>
      </c>
    </row>
    <row r="832" spans="1:3" x14ac:dyDescent="0.2">
      <c r="A832">
        <v>623</v>
      </c>
      <c r="B832">
        <f t="shared" si="12"/>
        <v>1</v>
      </c>
      <c r="C832">
        <f>COUNTIF(B841:B$1000,"&lt;&gt;"&amp;B832)</f>
        <v>84</v>
      </c>
    </row>
    <row r="833" spans="1:3" x14ac:dyDescent="0.2">
      <c r="A833">
        <v>521</v>
      </c>
      <c r="B833">
        <f t="shared" si="12"/>
        <v>1</v>
      </c>
      <c r="C833">
        <f>COUNTIF(B842:B$1000,"&lt;&gt;"&amp;B833)</f>
        <v>84</v>
      </c>
    </row>
    <row r="834" spans="1:3" x14ac:dyDescent="0.2">
      <c r="A834">
        <v>954</v>
      </c>
      <c r="B834">
        <f t="shared" ref="B834:B897" si="13">MOD(A834,2)</f>
        <v>0</v>
      </c>
      <c r="C834">
        <f>COUNTIF(B843:B$1000,"&lt;&gt;"&amp;B834)</f>
        <v>74</v>
      </c>
    </row>
    <row r="835" spans="1:3" x14ac:dyDescent="0.2">
      <c r="A835">
        <v>232</v>
      </c>
      <c r="B835">
        <f t="shared" si="13"/>
        <v>0</v>
      </c>
      <c r="C835">
        <f>COUNTIF(B844:B$1000,"&lt;&gt;"&amp;B835)</f>
        <v>74</v>
      </c>
    </row>
    <row r="836" spans="1:3" x14ac:dyDescent="0.2">
      <c r="A836">
        <v>66</v>
      </c>
      <c r="B836">
        <f t="shared" si="13"/>
        <v>0</v>
      </c>
      <c r="C836">
        <f>COUNTIF(B845:B$1000,"&lt;&gt;"&amp;B836)</f>
        <v>73</v>
      </c>
    </row>
    <row r="837" spans="1:3" x14ac:dyDescent="0.2">
      <c r="A837">
        <v>234</v>
      </c>
      <c r="B837">
        <f t="shared" si="13"/>
        <v>0</v>
      </c>
      <c r="C837">
        <f>COUNTIF(B846:B$1000,"&lt;&gt;"&amp;B837)</f>
        <v>72</v>
      </c>
    </row>
    <row r="838" spans="1:3" x14ac:dyDescent="0.2">
      <c r="A838">
        <v>240</v>
      </c>
      <c r="B838">
        <f t="shared" si="13"/>
        <v>0</v>
      </c>
      <c r="C838">
        <f>COUNTIF(B847:B$1000,"&lt;&gt;"&amp;B838)</f>
        <v>71</v>
      </c>
    </row>
    <row r="839" spans="1:3" x14ac:dyDescent="0.2">
      <c r="A839">
        <v>431</v>
      </c>
      <c r="B839">
        <f t="shared" si="13"/>
        <v>1</v>
      </c>
      <c r="C839">
        <f>COUNTIF(B848:B$1000,"&lt;&gt;"&amp;B839)</f>
        <v>83</v>
      </c>
    </row>
    <row r="840" spans="1:3" x14ac:dyDescent="0.2">
      <c r="A840">
        <v>502</v>
      </c>
      <c r="B840">
        <f t="shared" si="13"/>
        <v>0</v>
      </c>
      <c r="C840">
        <f>COUNTIF(B849:B$1000,"&lt;&gt;"&amp;B840)</f>
        <v>69</v>
      </c>
    </row>
    <row r="841" spans="1:3" x14ac:dyDescent="0.2">
      <c r="A841">
        <v>861</v>
      </c>
      <c r="B841">
        <f t="shared" si="13"/>
        <v>1</v>
      </c>
      <c r="C841">
        <f>COUNTIF(B850:B$1000,"&lt;&gt;"&amp;B841)</f>
        <v>83</v>
      </c>
    </row>
    <row r="842" spans="1:3" x14ac:dyDescent="0.2">
      <c r="A842">
        <v>23</v>
      </c>
      <c r="B842">
        <f t="shared" si="13"/>
        <v>1</v>
      </c>
      <c r="C842">
        <f>COUNTIF(B851:B$1000,"&lt;&gt;"&amp;B842)</f>
        <v>83</v>
      </c>
    </row>
    <row r="843" spans="1:3" x14ac:dyDescent="0.2">
      <c r="A843">
        <v>460</v>
      </c>
      <c r="B843">
        <f t="shared" si="13"/>
        <v>0</v>
      </c>
      <c r="C843">
        <f>COUNTIF(B852:B$1000,"&lt;&gt;"&amp;B843)</f>
        <v>67</v>
      </c>
    </row>
    <row r="844" spans="1:3" x14ac:dyDescent="0.2">
      <c r="A844">
        <v>591</v>
      </c>
      <c r="B844">
        <f t="shared" si="13"/>
        <v>1</v>
      </c>
      <c r="C844">
        <f>COUNTIF(B853:B$1000,"&lt;&gt;"&amp;B844)</f>
        <v>82</v>
      </c>
    </row>
    <row r="845" spans="1:3" x14ac:dyDescent="0.2">
      <c r="A845">
        <v>207</v>
      </c>
      <c r="B845">
        <f t="shared" si="13"/>
        <v>1</v>
      </c>
      <c r="C845">
        <f>COUNTIF(B854:B$1000,"&lt;&gt;"&amp;B845)</f>
        <v>82</v>
      </c>
    </row>
    <row r="846" spans="1:3" x14ac:dyDescent="0.2">
      <c r="A846">
        <v>877</v>
      </c>
      <c r="B846">
        <f t="shared" si="13"/>
        <v>1</v>
      </c>
      <c r="C846">
        <f>COUNTIF(B855:B$1000,"&lt;&gt;"&amp;B846)</f>
        <v>81</v>
      </c>
    </row>
    <row r="847" spans="1:3" x14ac:dyDescent="0.2">
      <c r="A847">
        <v>187</v>
      </c>
      <c r="B847">
        <f t="shared" si="13"/>
        <v>1</v>
      </c>
      <c r="C847">
        <f>COUNTIF(B856:B$1000,"&lt;&gt;"&amp;B847)</f>
        <v>81</v>
      </c>
    </row>
    <row r="848" spans="1:3" x14ac:dyDescent="0.2">
      <c r="A848">
        <v>771</v>
      </c>
      <c r="B848">
        <f t="shared" si="13"/>
        <v>1</v>
      </c>
      <c r="C848">
        <f>COUNTIF(B857:B$1000,"&lt;&gt;"&amp;B848)</f>
        <v>81</v>
      </c>
    </row>
    <row r="849" spans="1:3" x14ac:dyDescent="0.2">
      <c r="A849">
        <v>609</v>
      </c>
      <c r="B849">
        <f t="shared" si="13"/>
        <v>1</v>
      </c>
      <c r="C849">
        <f>COUNTIF(B858:B$1000,"&lt;&gt;"&amp;B849)</f>
        <v>81</v>
      </c>
    </row>
    <row r="850" spans="1:3" x14ac:dyDescent="0.2">
      <c r="A850">
        <v>787</v>
      </c>
      <c r="B850">
        <f t="shared" si="13"/>
        <v>1</v>
      </c>
      <c r="C850">
        <f>COUNTIF(B859:B$1000,"&lt;&gt;"&amp;B850)</f>
        <v>80</v>
      </c>
    </row>
    <row r="851" spans="1:3" x14ac:dyDescent="0.2">
      <c r="A851">
        <v>146</v>
      </c>
      <c r="B851">
        <f t="shared" si="13"/>
        <v>0</v>
      </c>
      <c r="C851">
        <f>COUNTIF(B860:B$1000,"&lt;&gt;"&amp;B851)</f>
        <v>61</v>
      </c>
    </row>
    <row r="852" spans="1:3" x14ac:dyDescent="0.2">
      <c r="A852">
        <v>993</v>
      </c>
      <c r="B852">
        <f t="shared" si="13"/>
        <v>1</v>
      </c>
      <c r="C852">
        <f>COUNTIF(B861:B$1000,"&lt;&gt;"&amp;B852)</f>
        <v>80</v>
      </c>
    </row>
    <row r="853" spans="1:3" x14ac:dyDescent="0.2">
      <c r="A853">
        <v>85</v>
      </c>
      <c r="B853">
        <f t="shared" si="13"/>
        <v>1</v>
      </c>
      <c r="C853">
        <f>COUNTIF(B862:B$1000,"&lt;&gt;"&amp;B853)</f>
        <v>79</v>
      </c>
    </row>
    <row r="854" spans="1:3" x14ac:dyDescent="0.2">
      <c r="A854">
        <v>180</v>
      </c>
      <c r="B854">
        <f t="shared" si="13"/>
        <v>0</v>
      </c>
      <c r="C854">
        <f>COUNTIF(B863:B$1000,"&lt;&gt;"&amp;B854)</f>
        <v>60</v>
      </c>
    </row>
    <row r="855" spans="1:3" x14ac:dyDescent="0.2">
      <c r="A855">
        <v>855</v>
      </c>
      <c r="B855">
        <f t="shared" si="13"/>
        <v>1</v>
      </c>
      <c r="C855">
        <f>COUNTIF(B864:B$1000,"&lt;&gt;"&amp;B855)</f>
        <v>77</v>
      </c>
    </row>
    <row r="856" spans="1:3" x14ac:dyDescent="0.2">
      <c r="A856">
        <v>545</v>
      </c>
      <c r="B856">
        <f t="shared" si="13"/>
        <v>1</v>
      </c>
      <c r="C856">
        <f>COUNTIF(B865:B$1000,"&lt;&gt;"&amp;B856)</f>
        <v>77</v>
      </c>
    </row>
    <row r="857" spans="1:3" x14ac:dyDescent="0.2">
      <c r="A857">
        <v>937</v>
      </c>
      <c r="B857">
        <f t="shared" si="13"/>
        <v>1</v>
      </c>
      <c r="C857">
        <f>COUNTIF(B866:B$1000,"&lt;&gt;"&amp;B857)</f>
        <v>77</v>
      </c>
    </row>
    <row r="858" spans="1:3" x14ac:dyDescent="0.2">
      <c r="A858">
        <v>46</v>
      </c>
      <c r="B858">
        <f t="shared" si="13"/>
        <v>0</v>
      </c>
      <c r="C858">
        <f>COUNTIF(B867:B$1000,"&lt;&gt;"&amp;B858)</f>
        <v>58</v>
      </c>
    </row>
    <row r="859" spans="1:3" x14ac:dyDescent="0.2">
      <c r="A859">
        <v>747</v>
      </c>
      <c r="B859">
        <f t="shared" si="13"/>
        <v>1</v>
      </c>
      <c r="C859">
        <f>COUNTIF(B868:B$1000,"&lt;&gt;"&amp;B859)</f>
        <v>76</v>
      </c>
    </row>
    <row r="860" spans="1:3" x14ac:dyDescent="0.2">
      <c r="A860">
        <v>493</v>
      </c>
      <c r="B860">
        <f t="shared" si="13"/>
        <v>1</v>
      </c>
      <c r="C860">
        <f>COUNTIF(B869:B$1000,"&lt;&gt;"&amp;B860)</f>
        <v>75</v>
      </c>
    </row>
    <row r="861" spans="1:3" x14ac:dyDescent="0.2">
      <c r="A861">
        <v>388</v>
      </c>
      <c r="B861">
        <f t="shared" si="13"/>
        <v>0</v>
      </c>
      <c r="C861">
        <f>COUNTIF(B870:B$1000,"&lt;&gt;"&amp;B861)</f>
        <v>56</v>
      </c>
    </row>
    <row r="862" spans="1:3" x14ac:dyDescent="0.2">
      <c r="A862">
        <v>568</v>
      </c>
      <c r="B862">
        <f t="shared" si="13"/>
        <v>0</v>
      </c>
      <c r="C862">
        <f>COUNTIF(B871:B$1000,"&lt;&gt;"&amp;B862)</f>
        <v>55</v>
      </c>
    </row>
    <row r="863" spans="1:3" x14ac:dyDescent="0.2">
      <c r="A863">
        <v>876</v>
      </c>
      <c r="B863">
        <f t="shared" si="13"/>
        <v>0</v>
      </c>
      <c r="C863">
        <f>COUNTIF(B872:B$1000,"&lt;&gt;"&amp;B863)</f>
        <v>54</v>
      </c>
    </row>
    <row r="864" spans="1:3" x14ac:dyDescent="0.2">
      <c r="A864">
        <v>705</v>
      </c>
      <c r="B864">
        <f t="shared" si="13"/>
        <v>1</v>
      </c>
      <c r="C864">
        <f>COUNTIF(B873:B$1000,"&lt;&gt;"&amp;B864)</f>
        <v>75</v>
      </c>
    </row>
    <row r="865" spans="1:3" x14ac:dyDescent="0.2">
      <c r="A865">
        <v>83</v>
      </c>
      <c r="B865">
        <f t="shared" si="13"/>
        <v>1</v>
      </c>
      <c r="C865">
        <f>COUNTIF(B874:B$1000,"&lt;&gt;"&amp;B865)</f>
        <v>74</v>
      </c>
    </row>
    <row r="866" spans="1:3" x14ac:dyDescent="0.2">
      <c r="A866">
        <v>600</v>
      </c>
      <c r="B866">
        <f t="shared" si="13"/>
        <v>0</v>
      </c>
      <c r="C866">
        <f>COUNTIF(B875:B$1000,"&lt;&gt;"&amp;B866)</f>
        <v>52</v>
      </c>
    </row>
    <row r="867" spans="1:3" x14ac:dyDescent="0.2">
      <c r="A867">
        <v>367</v>
      </c>
      <c r="B867">
        <f t="shared" si="13"/>
        <v>1</v>
      </c>
      <c r="C867">
        <f>COUNTIF(B876:B$1000,"&lt;&gt;"&amp;B867)</f>
        <v>73</v>
      </c>
    </row>
    <row r="868" spans="1:3" x14ac:dyDescent="0.2">
      <c r="A868">
        <v>198</v>
      </c>
      <c r="B868">
        <f t="shared" si="13"/>
        <v>0</v>
      </c>
      <c r="C868">
        <f>COUNTIF(B877:B$1000,"&lt;&gt;"&amp;B868)</f>
        <v>52</v>
      </c>
    </row>
    <row r="869" spans="1:3" x14ac:dyDescent="0.2">
      <c r="A869">
        <v>731</v>
      </c>
      <c r="B869">
        <f t="shared" si="13"/>
        <v>1</v>
      </c>
      <c r="C869">
        <f>COUNTIF(B878:B$1000,"&lt;&gt;"&amp;B869)</f>
        <v>72</v>
      </c>
    </row>
    <row r="870" spans="1:3" x14ac:dyDescent="0.2">
      <c r="A870">
        <v>379</v>
      </c>
      <c r="B870">
        <f t="shared" si="13"/>
        <v>1</v>
      </c>
      <c r="C870">
        <f>COUNTIF(B879:B$1000,"&lt;&gt;"&amp;B870)</f>
        <v>72</v>
      </c>
    </row>
    <row r="871" spans="1:3" x14ac:dyDescent="0.2">
      <c r="A871">
        <v>411</v>
      </c>
      <c r="B871">
        <f t="shared" si="13"/>
        <v>1</v>
      </c>
      <c r="C871">
        <f>COUNTIF(B880:B$1000,"&lt;&gt;"&amp;B871)</f>
        <v>72</v>
      </c>
    </row>
    <row r="872" spans="1:3" x14ac:dyDescent="0.2">
      <c r="A872">
        <v>383</v>
      </c>
      <c r="B872">
        <f t="shared" si="13"/>
        <v>1</v>
      </c>
      <c r="C872">
        <f>COUNTIF(B881:B$1000,"&lt;&gt;"&amp;B872)</f>
        <v>71</v>
      </c>
    </row>
    <row r="873" spans="1:3" x14ac:dyDescent="0.2">
      <c r="A873">
        <v>916</v>
      </c>
      <c r="B873">
        <f t="shared" si="13"/>
        <v>0</v>
      </c>
      <c r="C873">
        <f>COUNTIF(B882:B$1000,"&lt;&gt;"&amp;B873)</f>
        <v>49</v>
      </c>
    </row>
    <row r="874" spans="1:3" x14ac:dyDescent="0.2">
      <c r="A874">
        <v>281</v>
      </c>
      <c r="B874">
        <f t="shared" si="13"/>
        <v>1</v>
      </c>
      <c r="C874">
        <f>COUNTIF(B883:B$1000,"&lt;&gt;"&amp;B874)</f>
        <v>69</v>
      </c>
    </row>
    <row r="875" spans="1:3" x14ac:dyDescent="0.2">
      <c r="A875">
        <v>68</v>
      </c>
      <c r="B875">
        <f t="shared" si="13"/>
        <v>0</v>
      </c>
      <c r="C875">
        <f>COUNTIF(B884:B$1000,"&lt;&gt;"&amp;B875)</f>
        <v>49</v>
      </c>
    </row>
    <row r="876" spans="1:3" x14ac:dyDescent="0.2">
      <c r="A876">
        <v>708</v>
      </c>
      <c r="B876">
        <f t="shared" si="13"/>
        <v>0</v>
      </c>
      <c r="C876">
        <f>COUNTIF(B885:B$1000,"&lt;&gt;"&amp;B876)</f>
        <v>48</v>
      </c>
    </row>
    <row r="877" spans="1:3" x14ac:dyDescent="0.2">
      <c r="A877">
        <v>217</v>
      </c>
      <c r="B877">
        <f t="shared" si="13"/>
        <v>1</v>
      </c>
      <c r="C877">
        <f>COUNTIF(B886:B$1000,"&lt;&gt;"&amp;B877)</f>
        <v>67</v>
      </c>
    </row>
    <row r="878" spans="1:3" x14ac:dyDescent="0.2">
      <c r="A878">
        <v>653</v>
      </c>
      <c r="B878">
        <f t="shared" si="13"/>
        <v>1</v>
      </c>
      <c r="C878">
        <f>COUNTIF(B887:B$1000,"&lt;&gt;"&amp;B878)</f>
        <v>67</v>
      </c>
    </row>
    <row r="879" spans="1:3" x14ac:dyDescent="0.2">
      <c r="A879">
        <v>325</v>
      </c>
      <c r="B879">
        <f t="shared" si="13"/>
        <v>1</v>
      </c>
      <c r="C879">
        <f>COUNTIF(B888:B$1000,"&lt;&gt;"&amp;B879)</f>
        <v>66</v>
      </c>
    </row>
    <row r="880" spans="1:3" x14ac:dyDescent="0.2">
      <c r="A880">
        <v>972</v>
      </c>
      <c r="B880">
        <f t="shared" si="13"/>
        <v>0</v>
      </c>
      <c r="C880">
        <f>COUNTIF(B889:B$1000,"&lt;&gt;"&amp;B880)</f>
        <v>47</v>
      </c>
    </row>
    <row r="881" spans="1:3" x14ac:dyDescent="0.2">
      <c r="A881">
        <v>612</v>
      </c>
      <c r="B881">
        <f t="shared" si="13"/>
        <v>0</v>
      </c>
      <c r="C881">
        <f>COUNTIF(B890:B$1000,"&lt;&gt;"&amp;B881)</f>
        <v>47</v>
      </c>
    </row>
    <row r="882" spans="1:3" x14ac:dyDescent="0.2">
      <c r="A882">
        <v>134</v>
      </c>
      <c r="B882">
        <f t="shared" si="13"/>
        <v>0</v>
      </c>
      <c r="C882">
        <f>COUNTIF(B891:B$1000,"&lt;&gt;"&amp;B882)</f>
        <v>47</v>
      </c>
    </row>
    <row r="883" spans="1:3" x14ac:dyDescent="0.2">
      <c r="A883">
        <v>198</v>
      </c>
      <c r="B883">
        <f t="shared" si="13"/>
        <v>0</v>
      </c>
      <c r="C883">
        <f>COUNTIF(B892:B$1000,"&lt;&gt;"&amp;B883)</f>
        <v>47</v>
      </c>
    </row>
    <row r="884" spans="1:3" x14ac:dyDescent="0.2">
      <c r="A884">
        <v>543</v>
      </c>
      <c r="B884">
        <f t="shared" si="13"/>
        <v>1</v>
      </c>
      <c r="C884">
        <f>COUNTIF(B893:B$1000,"&lt;&gt;"&amp;B884)</f>
        <v>62</v>
      </c>
    </row>
    <row r="885" spans="1:3" x14ac:dyDescent="0.2">
      <c r="A885">
        <v>204</v>
      </c>
      <c r="B885">
        <f t="shared" si="13"/>
        <v>0</v>
      </c>
      <c r="C885">
        <f>COUNTIF(B894:B$1000,"&lt;&gt;"&amp;B885)</f>
        <v>46</v>
      </c>
    </row>
    <row r="886" spans="1:3" x14ac:dyDescent="0.2">
      <c r="A886">
        <v>651</v>
      </c>
      <c r="B886">
        <f t="shared" si="13"/>
        <v>1</v>
      </c>
      <c r="C886">
        <f>COUNTIF(B895:B$1000,"&lt;&gt;"&amp;B886)</f>
        <v>61</v>
      </c>
    </row>
    <row r="887" spans="1:3" x14ac:dyDescent="0.2">
      <c r="A887">
        <v>608</v>
      </c>
      <c r="B887">
        <f t="shared" si="13"/>
        <v>0</v>
      </c>
      <c r="C887">
        <f>COUNTIF(B896:B$1000,"&lt;&gt;"&amp;B887)</f>
        <v>45</v>
      </c>
    </row>
    <row r="888" spans="1:3" x14ac:dyDescent="0.2">
      <c r="A888">
        <v>740</v>
      </c>
      <c r="B888">
        <f t="shared" si="13"/>
        <v>0</v>
      </c>
      <c r="C888">
        <f>COUNTIF(B897:B$1000,"&lt;&gt;"&amp;B888)</f>
        <v>45</v>
      </c>
    </row>
    <row r="889" spans="1:3" x14ac:dyDescent="0.2">
      <c r="A889">
        <v>464</v>
      </c>
      <c r="B889">
        <f t="shared" si="13"/>
        <v>0</v>
      </c>
      <c r="C889">
        <f>COUNTIF(B898:B$1000,"&lt;&gt;"&amp;B889)</f>
        <v>45</v>
      </c>
    </row>
    <row r="890" spans="1:3" x14ac:dyDescent="0.2">
      <c r="A890">
        <v>180</v>
      </c>
      <c r="B890">
        <f t="shared" si="13"/>
        <v>0</v>
      </c>
      <c r="C890">
        <f>COUNTIF(B899:B$1000,"&lt;&gt;"&amp;B890)</f>
        <v>44</v>
      </c>
    </row>
    <row r="891" spans="1:3" x14ac:dyDescent="0.2">
      <c r="A891">
        <v>598</v>
      </c>
      <c r="B891">
        <f t="shared" si="13"/>
        <v>0</v>
      </c>
      <c r="C891">
        <f>COUNTIF(B900:B$1000,"&lt;&gt;"&amp;B891)</f>
        <v>44</v>
      </c>
    </row>
    <row r="892" spans="1:3" x14ac:dyDescent="0.2">
      <c r="A892">
        <v>41</v>
      </c>
      <c r="B892">
        <f t="shared" si="13"/>
        <v>1</v>
      </c>
      <c r="C892">
        <f>COUNTIF(B901:B$1000,"&lt;&gt;"&amp;B892)</f>
        <v>57</v>
      </c>
    </row>
    <row r="893" spans="1:3" x14ac:dyDescent="0.2">
      <c r="A893">
        <v>802</v>
      </c>
      <c r="B893">
        <f t="shared" si="13"/>
        <v>0</v>
      </c>
      <c r="C893">
        <f>COUNTIF(B902:B$1000,"&lt;&gt;"&amp;B893)</f>
        <v>43</v>
      </c>
    </row>
    <row r="894" spans="1:3" x14ac:dyDescent="0.2">
      <c r="A894">
        <v>307</v>
      </c>
      <c r="B894">
        <f t="shared" si="13"/>
        <v>1</v>
      </c>
      <c r="C894">
        <f>COUNTIF(B903:B$1000,"&lt;&gt;"&amp;B894)</f>
        <v>56</v>
      </c>
    </row>
    <row r="895" spans="1:3" x14ac:dyDescent="0.2">
      <c r="A895">
        <v>478</v>
      </c>
      <c r="B895">
        <f t="shared" si="13"/>
        <v>0</v>
      </c>
      <c r="C895">
        <f>COUNTIF(B904:B$1000,"&lt;&gt;"&amp;B895)</f>
        <v>42</v>
      </c>
    </row>
    <row r="896" spans="1:3" x14ac:dyDescent="0.2">
      <c r="A896">
        <v>174</v>
      </c>
      <c r="B896">
        <f t="shared" si="13"/>
        <v>0</v>
      </c>
      <c r="C896">
        <f>COUNTIF(B905:B$1000,"&lt;&gt;"&amp;B896)</f>
        <v>42</v>
      </c>
    </row>
    <row r="897" spans="1:3" x14ac:dyDescent="0.2">
      <c r="A897">
        <v>40</v>
      </c>
      <c r="B897">
        <f t="shared" si="13"/>
        <v>0</v>
      </c>
      <c r="C897">
        <f>COUNTIF(B906:B$1000,"&lt;&gt;"&amp;B897)</f>
        <v>41</v>
      </c>
    </row>
    <row r="898" spans="1:3" x14ac:dyDescent="0.2">
      <c r="A898">
        <v>767</v>
      </c>
      <c r="B898">
        <f t="shared" ref="B898:B961" si="14">MOD(A898,2)</f>
        <v>1</v>
      </c>
      <c r="C898">
        <f>COUNTIF(B907:B$1000,"&lt;&gt;"&amp;B898)</f>
        <v>54</v>
      </c>
    </row>
    <row r="899" spans="1:3" x14ac:dyDescent="0.2">
      <c r="A899">
        <v>158</v>
      </c>
      <c r="B899">
        <f t="shared" si="14"/>
        <v>0</v>
      </c>
      <c r="C899">
        <f>COUNTIF(B908:B$1000,"&lt;&gt;"&amp;B899)</f>
        <v>39</v>
      </c>
    </row>
    <row r="900" spans="1:3" x14ac:dyDescent="0.2">
      <c r="A900">
        <v>661</v>
      </c>
      <c r="B900">
        <f t="shared" si="14"/>
        <v>1</v>
      </c>
      <c r="C900">
        <f>COUNTIF(B909:B$1000,"&lt;&gt;"&amp;B900)</f>
        <v>54</v>
      </c>
    </row>
    <row r="901" spans="1:3" x14ac:dyDescent="0.2">
      <c r="A901">
        <v>714</v>
      </c>
      <c r="B901">
        <f t="shared" si="14"/>
        <v>0</v>
      </c>
      <c r="C901">
        <f>COUNTIF(B910:B$1000,"&lt;&gt;"&amp;B901)</f>
        <v>38</v>
      </c>
    </row>
    <row r="902" spans="1:3" x14ac:dyDescent="0.2">
      <c r="A902">
        <v>541</v>
      </c>
      <c r="B902">
        <f t="shared" si="14"/>
        <v>1</v>
      </c>
      <c r="C902">
        <f>COUNTIF(B911:B$1000,"&lt;&gt;"&amp;B902)</f>
        <v>52</v>
      </c>
    </row>
    <row r="903" spans="1:3" x14ac:dyDescent="0.2">
      <c r="A903">
        <v>88</v>
      </c>
      <c r="B903">
        <f t="shared" si="14"/>
        <v>0</v>
      </c>
      <c r="C903">
        <f>COUNTIF(B912:B$1000,"&lt;&gt;"&amp;B903)</f>
        <v>38</v>
      </c>
    </row>
    <row r="904" spans="1:3" x14ac:dyDescent="0.2">
      <c r="A904">
        <v>588</v>
      </c>
      <c r="B904">
        <f t="shared" si="14"/>
        <v>0</v>
      </c>
      <c r="C904">
        <f>COUNTIF(B913:B$1000,"&lt;&gt;"&amp;B904)</f>
        <v>37</v>
      </c>
    </row>
    <row r="905" spans="1:3" x14ac:dyDescent="0.2">
      <c r="A905">
        <v>813</v>
      </c>
      <c r="B905">
        <f t="shared" si="14"/>
        <v>1</v>
      </c>
      <c r="C905">
        <f>COUNTIF(B914:B$1000,"&lt;&gt;"&amp;B905)</f>
        <v>50</v>
      </c>
    </row>
    <row r="906" spans="1:3" x14ac:dyDescent="0.2">
      <c r="A906">
        <v>675</v>
      </c>
      <c r="B906">
        <f t="shared" si="14"/>
        <v>1</v>
      </c>
      <c r="C906">
        <f>COUNTIF(B915:B$1000,"&lt;&gt;"&amp;B906)</f>
        <v>49</v>
      </c>
    </row>
    <row r="907" spans="1:3" x14ac:dyDescent="0.2">
      <c r="A907">
        <v>353</v>
      </c>
      <c r="B907">
        <f t="shared" si="14"/>
        <v>1</v>
      </c>
      <c r="C907">
        <f>COUNTIF(B916:B$1000,"&lt;&gt;"&amp;B907)</f>
        <v>48</v>
      </c>
    </row>
    <row r="908" spans="1:3" x14ac:dyDescent="0.2">
      <c r="A908">
        <v>821</v>
      </c>
      <c r="B908">
        <f t="shared" si="14"/>
        <v>1</v>
      </c>
      <c r="C908">
        <f>COUNTIF(B917:B$1000,"&lt;&gt;"&amp;B908)</f>
        <v>47</v>
      </c>
    </row>
    <row r="909" spans="1:3" x14ac:dyDescent="0.2">
      <c r="A909">
        <v>464</v>
      </c>
      <c r="B909">
        <f t="shared" si="14"/>
        <v>0</v>
      </c>
      <c r="C909">
        <f>COUNTIF(B918:B$1000,"&lt;&gt;"&amp;B909)</f>
        <v>36</v>
      </c>
    </row>
    <row r="910" spans="1:3" x14ac:dyDescent="0.2">
      <c r="A910">
        <v>240</v>
      </c>
      <c r="B910">
        <f t="shared" si="14"/>
        <v>0</v>
      </c>
      <c r="C910">
        <f>COUNTIF(B919:B$1000,"&lt;&gt;"&amp;B910)</f>
        <v>35</v>
      </c>
    </row>
    <row r="911" spans="1:3" x14ac:dyDescent="0.2">
      <c r="A911">
        <v>520</v>
      </c>
      <c r="B911">
        <f t="shared" si="14"/>
        <v>0</v>
      </c>
      <c r="C911">
        <f>COUNTIF(B920:B$1000,"&lt;&gt;"&amp;B911)</f>
        <v>35</v>
      </c>
    </row>
    <row r="912" spans="1:3" x14ac:dyDescent="0.2">
      <c r="A912">
        <v>711</v>
      </c>
      <c r="B912">
        <f t="shared" si="14"/>
        <v>1</v>
      </c>
      <c r="C912">
        <f>COUNTIF(B921:B$1000,"&lt;&gt;"&amp;B912)</f>
        <v>45</v>
      </c>
    </row>
    <row r="913" spans="1:3" x14ac:dyDescent="0.2">
      <c r="A913">
        <v>818</v>
      </c>
      <c r="B913">
        <f t="shared" si="14"/>
        <v>0</v>
      </c>
      <c r="C913">
        <f>COUNTIF(B922:B$1000,"&lt;&gt;"&amp;B913)</f>
        <v>35</v>
      </c>
    </row>
    <row r="914" spans="1:3" x14ac:dyDescent="0.2">
      <c r="A914">
        <v>574</v>
      </c>
      <c r="B914">
        <f t="shared" si="14"/>
        <v>0</v>
      </c>
      <c r="C914">
        <f>COUNTIF(B923:B$1000,"&lt;&gt;"&amp;B914)</f>
        <v>35</v>
      </c>
    </row>
    <row r="915" spans="1:3" x14ac:dyDescent="0.2">
      <c r="A915">
        <v>500</v>
      </c>
      <c r="B915">
        <f t="shared" si="14"/>
        <v>0</v>
      </c>
      <c r="C915">
        <f>COUNTIF(B924:B$1000,"&lt;&gt;"&amp;B915)</f>
        <v>35</v>
      </c>
    </row>
    <row r="916" spans="1:3" x14ac:dyDescent="0.2">
      <c r="A916">
        <v>252</v>
      </c>
      <c r="B916">
        <f t="shared" si="14"/>
        <v>0</v>
      </c>
      <c r="C916">
        <f>COUNTIF(B925:B$1000,"&lt;&gt;"&amp;B916)</f>
        <v>35</v>
      </c>
    </row>
    <row r="917" spans="1:3" x14ac:dyDescent="0.2">
      <c r="A917">
        <v>227</v>
      </c>
      <c r="B917">
        <f t="shared" si="14"/>
        <v>1</v>
      </c>
      <c r="C917">
        <f>COUNTIF(B926:B$1000,"&lt;&gt;"&amp;B917)</f>
        <v>41</v>
      </c>
    </row>
    <row r="918" spans="1:3" x14ac:dyDescent="0.2">
      <c r="A918">
        <v>915</v>
      </c>
      <c r="B918">
        <f t="shared" si="14"/>
        <v>1</v>
      </c>
      <c r="C918">
        <f>COUNTIF(B927:B$1000,"&lt;&gt;"&amp;B918)</f>
        <v>41</v>
      </c>
    </row>
    <row r="919" spans="1:3" x14ac:dyDescent="0.2">
      <c r="A919">
        <v>32</v>
      </c>
      <c r="B919">
        <f t="shared" si="14"/>
        <v>0</v>
      </c>
      <c r="C919">
        <f>COUNTIF(B928:B$1000,"&lt;&gt;"&amp;B919)</f>
        <v>32</v>
      </c>
    </row>
    <row r="920" spans="1:3" x14ac:dyDescent="0.2">
      <c r="A920">
        <v>834</v>
      </c>
      <c r="B920">
        <f t="shared" si="14"/>
        <v>0</v>
      </c>
      <c r="C920">
        <f>COUNTIF(B929:B$1000,"&lt;&gt;"&amp;B920)</f>
        <v>32</v>
      </c>
    </row>
    <row r="921" spans="1:3" x14ac:dyDescent="0.2">
      <c r="A921">
        <v>336</v>
      </c>
      <c r="B921">
        <f t="shared" si="14"/>
        <v>0</v>
      </c>
      <c r="C921">
        <f>COUNTIF(B930:B$1000,"&lt;&gt;"&amp;B921)</f>
        <v>31</v>
      </c>
    </row>
    <row r="922" spans="1:3" x14ac:dyDescent="0.2">
      <c r="A922">
        <v>754</v>
      </c>
      <c r="B922">
        <f t="shared" si="14"/>
        <v>0</v>
      </c>
      <c r="C922">
        <f>COUNTIF(B931:B$1000,"&lt;&gt;"&amp;B922)</f>
        <v>31</v>
      </c>
    </row>
    <row r="923" spans="1:3" x14ac:dyDescent="0.2">
      <c r="A923">
        <v>98</v>
      </c>
      <c r="B923">
        <f t="shared" si="14"/>
        <v>0</v>
      </c>
      <c r="C923">
        <f>COUNTIF(B932:B$1000,"&lt;&gt;"&amp;B923)</f>
        <v>31</v>
      </c>
    </row>
    <row r="924" spans="1:3" x14ac:dyDescent="0.2">
      <c r="A924">
        <v>100</v>
      </c>
      <c r="B924">
        <f t="shared" si="14"/>
        <v>0</v>
      </c>
      <c r="C924">
        <f>COUNTIF(B933:B$1000,"&lt;&gt;"&amp;B924)</f>
        <v>30</v>
      </c>
    </row>
    <row r="925" spans="1:3" x14ac:dyDescent="0.2">
      <c r="A925">
        <v>529</v>
      </c>
      <c r="B925">
        <f t="shared" si="14"/>
        <v>1</v>
      </c>
      <c r="C925">
        <f>COUNTIF(B934:B$1000,"&lt;&gt;"&amp;B925)</f>
        <v>38</v>
      </c>
    </row>
    <row r="926" spans="1:3" x14ac:dyDescent="0.2">
      <c r="A926">
        <v>163</v>
      </c>
      <c r="B926">
        <f t="shared" si="14"/>
        <v>1</v>
      </c>
      <c r="C926">
        <f>COUNTIF(B935:B$1000,"&lt;&gt;"&amp;B926)</f>
        <v>38</v>
      </c>
    </row>
    <row r="927" spans="1:3" x14ac:dyDescent="0.2">
      <c r="A927">
        <v>89</v>
      </c>
      <c r="B927">
        <f t="shared" si="14"/>
        <v>1</v>
      </c>
      <c r="C927">
        <f>COUNTIF(B936:B$1000,"&lt;&gt;"&amp;B927)</f>
        <v>37</v>
      </c>
    </row>
    <row r="928" spans="1:3" x14ac:dyDescent="0.2">
      <c r="A928">
        <v>514</v>
      </c>
      <c r="B928">
        <f t="shared" si="14"/>
        <v>0</v>
      </c>
      <c r="C928">
        <f>COUNTIF(B937:B$1000,"&lt;&gt;"&amp;B928)</f>
        <v>27</v>
      </c>
    </row>
    <row r="929" spans="1:3" x14ac:dyDescent="0.2">
      <c r="A929">
        <v>401</v>
      </c>
      <c r="B929">
        <f t="shared" si="14"/>
        <v>1</v>
      </c>
      <c r="C929">
        <f>COUNTIF(B938:B$1000,"&lt;&gt;"&amp;B929)</f>
        <v>37</v>
      </c>
    </row>
    <row r="930" spans="1:3" x14ac:dyDescent="0.2">
      <c r="A930">
        <v>946</v>
      </c>
      <c r="B930">
        <f t="shared" si="14"/>
        <v>0</v>
      </c>
      <c r="C930">
        <f>COUNTIF(B939:B$1000,"&lt;&gt;"&amp;B930)</f>
        <v>26</v>
      </c>
    </row>
    <row r="931" spans="1:3" x14ac:dyDescent="0.2">
      <c r="A931">
        <v>46</v>
      </c>
      <c r="B931">
        <f t="shared" si="14"/>
        <v>0</v>
      </c>
      <c r="C931">
        <f>COUNTIF(B940:B$1000,"&lt;&gt;"&amp;B931)</f>
        <v>26</v>
      </c>
    </row>
    <row r="932" spans="1:3" x14ac:dyDescent="0.2">
      <c r="A932">
        <v>503</v>
      </c>
      <c r="B932">
        <f t="shared" si="14"/>
        <v>1</v>
      </c>
      <c r="C932">
        <f>COUNTIF(B941:B$1000,"&lt;&gt;"&amp;B932)</f>
        <v>34</v>
      </c>
    </row>
    <row r="933" spans="1:3" x14ac:dyDescent="0.2">
      <c r="A933">
        <v>11</v>
      </c>
      <c r="B933">
        <f t="shared" si="14"/>
        <v>1</v>
      </c>
      <c r="C933">
        <f>COUNTIF(B942:B$1000,"&lt;&gt;"&amp;B933)</f>
        <v>34</v>
      </c>
    </row>
    <row r="934" spans="1:3" x14ac:dyDescent="0.2">
      <c r="A934">
        <v>657</v>
      </c>
      <c r="B934">
        <f t="shared" si="14"/>
        <v>1</v>
      </c>
      <c r="C934">
        <f>COUNTIF(B943:B$1000,"&lt;&gt;"&amp;B934)</f>
        <v>34</v>
      </c>
    </row>
    <row r="935" spans="1:3" x14ac:dyDescent="0.2">
      <c r="A935">
        <v>574</v>
      </c>
      <c r="B935">
        <f t="shared" si="14"/>
        <v>0</v>
      </c>
      <c r="C935">
        <f>COUNTIF(B944:B$1000,"&lt;&gt;"&amp;B935)</f>
        <v>24</v>
      </c>
    </row>
    <row r="936" spans="1:3" x14ac:dyDescent="0.2">
      <c r="A936">
        <v>131</v>
      </c>
      <c r="B936">
        <f t="shared" si="14"/>
        <v>1</v>
      </c>
      <c r="C936">
        <f>COUNTIF(B945:B$1000,"&lt;&gt;"&amp;B936)</f>
        <v>32</v>
      </c>
    </row>
    <row r="937" spans="1:3" x14ac:dyDescent="0.2">
      <c r="A937">
        <v>793</v>
      </c>
      <c r="B937">
        <f t="shared" si="14"/>
        <v>1</v>
      </c>
      <c r="C937">
        <f>COUNTIF(B946:B$1000,"&lt;&gt;"&amp;B937)</f>
        <v>31</v>
      </c>
    </row>
    <row r="938" spans="1:3" x14ac:dyDescent="0.2">
      <c r="A938">
        <v>434</v>
      </c>
      <c r="B938">
        <f t="shared" si="14"/>
        <v>0</v>
      </c>
      <c r="C938">
        <f>COUNTIF(B947:B$1000,"&lt;&gt;"&amp;B938)</f>
        <v>24</v>
      </c>
    </row>
    <row r="939" spans="1:3" x14ac:dyDescent="0.2">
      <c r="A939">
        <v>98</v>
      </c>
      <c r="B939">
        <f t="shared" si="14"/>
        <v>0</v>
      </c>
      <c r="C939">
        <f>COUNTIF(B948:B$1000,"&lt;&gt;"&amp;B939)</f>
        <v>24</v>
      </c>
    </row>
    <row r="940" spans="1:3" x14ac:dyDescent="0.2">
      <c r="A940">
        <v>708</v>
      </c>
      <c r="B940">
        <f t="shared" si="14"/>
        <v>0</v>
      </c>
      <c r="C940">
        <f>COUNTIF(B949:B$1000,"&lt;&gt;"&amp;B940)</f>
        <v>23</v>
      </c>
    </row>
    <row r="941" spans="1:3" x14ac:dyDescent="0.2">
      <c r="A941">
        <v>139</v>
      </c>
      <c r="B941">
        <f t="shared" si="14"/>
        <v>1</v>
      </c>
      <c r="C941">
        <f>COUNTIF(B950:B$1000,"&lt;&gt;"&amp;B941)</f>
        <v>29</v>
      </c>
    </row>
    <row r="942" spans="1:3" x14ac:dyDescent="0.2">
      <c r="A942">
        <v>555</v>
      </c>
      <c r="B942">
        <f t="shared" si="14"/>
        <v>1</v>
      </c>
      <c r="C942">
        <f>COUNTIF(B951:B$1000,"&lt;&gt;"&amp;B942)</f>
        <v>28</v>
      </c>
    </row>
    <row r="943" spans="1:3" x14ac:dyDescent="0.2">
      <c r="A943">
        <v>832</v>
      </c>
      <c r="B943">
        <f t="shared" si="14"/>
        <v>0</v>
      </c>
      <c r="C943">
        <f>COUNTIF(B952:B$1000,"&lt;&gt;"&amp;B943)</f>
        <v>22</v>
      </c>
    </row>
    <row r="944" spans="1:3" x14ac:dyDescent="0.2">
      <c r="A944">
        <v>894</v>
      </c>
      <c r="B944">
        <f t="shared" si="14"/>
        <v>0</v>
      </c>
      <c r="C944">
        <f>COUNTIF(B953:B$1000,"&lt;&gt;"&amp;B944)</f>
        <v>22</v>
      </c>
    </row>
    <row r="945" spans="1:3" x14ac:dyDescent="0.2">
      <c r="A945">
        <v>158</v>
      </c>
      <c r="B945">
        <f t="shared" si="14"/>
        <v>0</v>
      </c>
      <c r="C945">
        <f>COUNTIF(B954:B$1000,"&lt;&gt;"&amp;B945)</f>
        <v>21</v>
      </c>
    </row>
    <row r="946" spans="1:3" x14ac:dyDescent="0.2">
      <c r="A946">
        <v>260</v>
      </c>
      <c r="B946">
        <f t="shared" si="14"/>
        <v>0</v>
      </c>
      <c r="C946">
        <f>COUNTIF(B955:B$1000,"&lt;&gt;"&amp;B946)</f>
        <v>20</v>
      </c>
    </row>
    <row r="947" spans="1:3" x14ac:dyDescent="0.2">
      <c r="A947">
        <v>212</v>
      </c>
      <c r="B947">
        <f t="shared" si="14"/>
        <v>0</v>
      </c>
      <c r="C947">
        <f>COUNTIF(B956:B$1000,"&lt;&gt;"&amp;B947)</f>
        <v>19</v>
      </c>
    </row>
    <row r="948" spans="1:3" x14ac:dyDescent="0.2">
      <c r="A948">
        <v>425</v>
      </c>
      <c r="B948">
        <f t="shared" si="14"/>
        <v>1</v>
      </c>
      <c r="C948">
        <f>COUNTIF(B957:B$1000,"&lt;&gt;"&amp;B948)</f>
        <v>26</v>
      </c>
    </row>
    <row r="949" spans="1:3" x14ac:dyDescent="0.2">
      <c r="A949">
        <v>861</v>
      </c>
      <c r="B949">
        <f t="shared" si="14"/>
        <v>1</v>
      </c>
      <c r="C949">
        <f>COUNTIF(B958:B$1000,"&lt;&gt;"&amp;B949)</f>
        <v>25</v>
      </c>
    </row>
    <row r="950" spans="1:3" x14ac:dyDescent="0.2">
      <c r="A950">
        <v>968</v>
      </c>
      <c r="B950">
        <f t="shared" si="14"/>
        <v>0</v>
      </c>
      <c r="C950">
        <f>COUNTIF(B959:B$1000,"&lt;&gt;"&amp;B950)</f>
        <v>18</v>
      </c>
    </row>
    <row r="951" spans="1:3" x14ac:dyDescent="0.2">
      <c r="A951">
        <v>336</v>
      </c>
      <c r="B951">
        <f t="shared" si="14"/>
        <v>0</v>
      </c>
      <c r="C951">
        <f>COUNTIF(B960:B$1000,"&lt;&gt;"&amp;B951)</f>
        <v>18</v>
      </c>
    </row>
    <row r="952" spans="1:3" x14ac:dyDescent="0.2">
      <c r="A952">
        <v>188</v>
      </c>
      <c r="B952">
        <f t="shared" si="14"/>
        <v>0</v>
      </c>
      <c r="C952">
        <f>COUNTIF(B961:B$1000,"&lt;&gt;"&amp;B952)</f>
        <v>17</v>
      </c>
    </row>
    <row r="953" spans="1:3" x14ac:dyDescent="0.2">
      <c r="A953">
        <v>497</v>
      </c>
      <c r="B953">
        <f t="shared" si="14"/>
        <v>1</v>
      </c>
      <c r="C953">
        <f>COUNTIF(B962:B$1000,"&lt;&gt;"&amp;B953)</f>
        <v>22</v>
      </c>
    </row>
    <row r="954" spans="1:3" x14ac:dyDescent="0.2">
      <c r="A954">
        <v>89</v>
      </c>
      <c r="B954">
        <f t="shared" si="14"/>
        <v>1</v>
      </c>
      <c r="C954">
        <f>COUNTIF(B963:B$1000,"&lt;&gt;"&amp;B954)</f>
        <v>21</v>
      </c>
    </row>
    <row r="955" spans="1:3" x14ac:dyDescent="0.2">
      <c r="A955">
        <v>733</v>
      </c>
      <c r="B955">
        <f t="shared" si="14"/>
        <v>1</v>
      </c>
      <c r="C955">
        <f>COUNTIF(B964:B$1000,"&lt;&gt;"&amp;B955)</f>
        <v>20</v>
      </c>
    </row>
    <row r="956" spans="1:3" x14ac:dyDescent="0.2">
      <c r="A956">
        <v>429</v>
      </c>
      <c r="B956">
        <f t="shared" si="14"/>
        <v>1</v>
      </c>
      <c r="C956">
        <f>COUNTIF(B965:B$1000,"&lt;&gt;"&amp;B956)</f>
        <v>19</v>
      </c>
    </row>
    <row r="957" spans="1:3" x14ac:dyDescent="0.2">
      <c r="A957">
        <v>412</v>
      </c>
      <c r="B957">
        <f t="shared" si="14"/>
        <v>0</v>
      </c>
      <c r="C957">
        <f>COUNTIF(B966:B$1000,"&lt;&gt;"&amp;B957)</f>
        <v>17</v>
      </c>
    </row>
    <row r="958" spans="1:3" x14ac:dyDescent="0.2">
      <c r="A958">
        <v>468</v>
      </c>
      <c r="B958">
        <f t="shared" si="14"/>
        <v>0</v>
      </c>
      <c r="C958">
        <f>COUNTIF(B967:B$1000,"&lt;&gt;"&amp;B958)</f>
        <v>16</v>
      </c>
    </row>
    <row r="959" spans="1:3" x14ac:dyDescent="0.2">
      <c r="A959">
        <v>816</v>
      </c>
      <c r="B959">
        <f t="shared" si="14"/>
        <v>0</v>
      </c>
      <c r="C959">
        <f>COUNTIF(B968:B$1000,"&lt;&gt;"&amp;B959)</f>
        <v>16</v>
      </c>
    </row>
    <row r="960" spans="1:3" x14ac:dyDescent="0.2">
      <c r="A960">
        <v>711</v>
      </c>
      <c r="B960">
        <f t="shared" si="14"/>
        <v>1</v>
      </c>
      <c r="C960">
        <f>COUNTIF(B969:B$1000,"&lt;&gt;"&amp;B960)</f>
        <v>17</v>
      </c>
    </row>
    <row r="961" spans="1:3" x14ac:dyDescent="0.2">
      <c r="A961">
        <v>410</v>
      </c>
      <c r="B961">
        <f t="shared" si="14"/>
        <v>0</v>
      </c>
      <c r="C961">
        <f>COUNTIF(B970:B$1000,"&lt;&gt;"&amp;B961)</f>
        <v>14</v>
      </c>
    </row>
    <row r="962" spans="1:3" x14ac:dyDescent="0.2">
      <c r="A962">
        <v>258</v>
      </c>
      <c r="B962">
        <f t="shared" ref="B962:B1000" si="15">MOD(A962,2)</f>
        <v>0</v>
      </c>
      <c r="C962">
        <f>COUNTIF(B971:B$1000,"&lt;&gt;"&amp;B962)</f>
        <v>13</v>
      </c>
    </row>
    <row r="963" spans="1:3" x14ac:dyDescent="0.2">
      <c r="A963">
        <v>290</v>
      </c>
      <c r="B963">
        <f t="shared" si="15"/>
        <v>0</v>
      </c>
      <c r="C963">
        <f>COUNTIF(B972:B$1000,"&lt;&gt;"&amp;B963)</f>
        <v>12</v>
      </c>
    </row>
    <row r="964" spans="1:3" x14ac:dyDescent="0.2">
      <c r="A964">
        <v>198</v>
      </c>
      <c r="B964">
        <f t="shared" si="15"/>
        <v>0</v>
      </c>
      <c r="C964">
        <f>COUNTIF(B973:B$1000,"&lt;&gt;"&amp;B964)</f>
        <v>12</v>
      </c>
    </row>
    <row r="965" spans="1:3" x14ac:dyDescent="0.2">
      <c r="A965">
        <v>890</v>
      </c>
      <c r="B965">
        <f t="shared" si="15"/>
        <v>0</v>
      </c>
      <c r="C965">
        <f>COUNTIF(B974:B$1000,"&lt;&gt;"&amp;B965)</f>
        <v>12</v>
      </c>
    </row>
    <row r="966" spans="1:3" x14ac:dyDescent="0.2">
      <c r="A966">
        <v>487</v>
      </c>
      <c r="B966">
        <f t="shared" si="15"/>
        <v>1</v>
      </c>
      <c r="C966">
        <f>COUNTIF(B975:B$1000,"&lt;&gt;"&amp;B966)</f>
        <v>14</v>
      </c>
    </row>
    <row r="967" spans="1:3" x14ac:dyDescent="0.2">
      <c r="A967">
        <v>304</v>
      </c>
      <c r="B967">
        <f t="shared" si="15"/>
        <v>0</v>
      </c>
      <c r="C967">
        <f>COUNTIF(B976:B$1000,"&lt;&gt;"&amp;B967)</f>
        <v>11</v>
      </c>
    </row>
    <row r="968" spans="1:3" x14ac:dyDescent="0.2">
      <c r="A968">
        <v>697</v>
      </c>
      <c r="B968">
        <f t="shared" si="15"/>
        <v>1</v>
      </c>
      <c r="C968">
        <f>COUNTIF(B977:B$1000,"&lt;&gt;"&amp;B968)</f>
        <v>14</v>
      </c>
    </row>
    <row r="969" spans="1:3" x14ac:dyDescent="0.2">
      <c r="A969">
        <v>897</v>
      </c>
      <c r="B969">
        <f t="shared" si="15"/>
        <v>1</v>
      </c>
      <c r="C969">
        <f>COUNTIF(B978:B$1000,"&lt;&gt;"&amp;B969)</f>
        <v>14</v>
      </c>
    </row>
    <row r="970" spans="1:3" x14ac:dyDescent="0.2">
      <c r="A970">
        <v>381</v>
      </c>
      <c r="B970">
        <f t="shared" si="15"/>
        <v>1</v>
      </c>
      <c r="C970">
        <f>COUNTIF(B979:B$1000,"&lt;&gt;"&amp;B970)</f>
        <v>13</v>
      </c>
    </row>
    <row r="971" spans="1:3" x14ac:dyDescent="0.2">
      <c r="A971">
        <v>931</v>
      </c>
      <c r="B971">
        <f t="shared" si="15"/>
        <v>1</v>
      </c>
      <c r="C971">
        <f>COUNTIF(B980:B$1000,"&lt;&gt;"&amp;B971)</f>
        <v>12</v>
      </c>
    </row>
    <row r="972" spans="1:3" x14ac:dyDescent="0.2">
      <c r="A972">
        <v>546</v>
      </c>
      <c r="B972">
        <f t="shared" si="15"/>
        <v>0</v>
      </c>
      <c r="C972">
        <f>COUNTIF(B981:B$1000,"&lt;&gt;"&amp;B972)</f>
        <v>8</v>
      </c>
    </row>
    <row r="973" spans="1:3" x14ac:dyDescent="0.2">
      <c r="A973">
        <v>132</v>
      </c>
      <c r="B973">
        <f t="shared" si="15"/>
        <v>0</v>
      </c>
      <c r="C973">
        <f>COUNTIF(B982:B$1000,"&lt;&gt;"&amp;B973)</f>
        <v>8</v>
      </c>
    </row>
    <row r="974" spans="1:3" x14ac:dyDescent="0.2">
      <c r="A974">
        <v>312</v>
      </c>
      <c r="B974">
        <f t="shared" si="15"/>
        <v>0</v>
      </c>
      <c r="C974">
        <f>COUNTIF(B983:B$1000,"&lt;&gt;"&amp;B974)</f>
        <v>7</v>
      </c>
    </row>
    <row r="975" spans="1:3" x14ac:dyDescent="0.2">
      <c r="A975">
        <v>935</v>
      </c>
      <c r="B975">
        <f t="shared" si="15"/>
        <v>1</v>
      </c>
      <c r="C975">
        <f>COUNTIF(B984:B$1000,"&lt;&gt;"&amp;B975)</f>
        <v>10</v>
      </c>
    </row>
    <row r="976" spans="1:3" x14ac:dyDescent="0.2">
      <c r="A976">
        <v>581</v>
      </c>
      <c r="B976">
        <f t="shared" si="15"/>
        <v>1</v>
      </c>
      <c r="C976">
        <f>COUNTIF(B985:B$1000,"&lt;&gt;"&amp;B976)</f>
        <v>10</v>
      </c>
    </row>
    <row r="977" spans="1:3" x14ac:dyDescent="0.2">
      <c r="A977">
        <v>35</v>
      </c>
      <c r="B977">
        <f t="shared" si="15"/>
        <v>1</v>
      </c>
      <c r="C977">
        <f>COUNTIF(B986:B$1000,"&lt;&gt;"&amp;B977)</f>
        <v>9</v>
      </c>
    </row>
    <row r="978" spans="1:3" x14ac:dyDescent="0.2">
      <c r="A978">
        <v>184</v>
      </c>
      <c r="B978">
        <f t="shared" si="15"/>
        <v>0</v>
      </c>
      <c r="C978">
        <f>COUNTIF(B987:B$1000,"&lt;&gt;"&amp;B978)</f>
        <v>6</v>
      </c>
    </row>
    <row r="979" spans="1:3" x14ac:dyDescent="0.2">
      <c r="A979">
        <v>918</v>
      </c>
      <c r="B979">
        <f t="shared" si="15"/>
        <v>0</v>
      </c>
      <c r="C979">
        <f>COUNTIF(B988:B$1000,"&lt;&gt;"&amp;B979)</f>
        <v>6</v>
      </c>
    </row>
    <row r="980" spans="1:3" x14ac:dyDescent="0.2">
      <c r="A980">
        <v>109</v>
      </c>
      <c r="B980">
        <f t="shared" si="15"/>
        <v>1</v>
      </c>
      <c r="C980">
        <f>COUNTIF(B989:B$1000,"&lt;&gt;"&amp;B980)</f>
        <v>6</v>
      </c>
    </row>
    <row r="981" spans="1:3" x14ac:dyDescent="0.2">
      <c r="A981">
        <v>354</v>
      </c>
      <c r="B981">
        <f t="shared" si="15"/>
        <v>0</v>
      </c>
      <c r="C981">
        <f>COUNTIF(B990:B$1000,"&lt;&gt;"&amp;B981)</f>
        <v>5</v>
      </c>
    </row>
    <row r="982" spans="1:3" x14ac:dyDescent="0.2">
      <c r="A982">
        <v>359</v>
      </c>
      <c r="B982">
        <f t="shared" si="15"/>
        <v>1</v>
      </c>
      <c r="C982">
        <f>COUNTIF(B991:B$1000,"&lt;&gt;"&amp;B982)</f>
        <v>6</v>
      </c>
    </row>
    <row r="983" spans="1:3" x14ac:dyDescent="0.2">
      <c r="A983">
        <v>914</v>
      </c>
      <c r="B983">
        <f t="shared" si="15"/>
        <v>0</v>
      </c>
      <c r="C983">
        <f>COUNTIF(B992:B$1000,"&lt;&gt;"&amp;B983)</f>
        <v>3</v>
      </c>
    </row>
    <row r="984" spans="1:3" x14ac:dyDescent="0.2">
      <c r="A984">
        <v>57</v>
      </c>
      <c r="B984">
        <f t="shared" si="15"/>
        <v>1</v>
      </c>
      <c r="C984">
        <f>COUNTIF(B993:B$1000,"&lt;&gt;"&amp;B984)</f>
        <v>5</v>
      </c>
    </row>
    <row r="985" spans="1:3" x14ac:dyDescent="0.2">
      <c r="A985">
        <v>428</v>
      </c>
      <c r="B985">
        <f t="shared" si="15"/>
        <v>0</v>
      </c>
      <c r="C985">
        <f>COUNTIF(B994:B$1000,"&lt;&gt;"&amp;B985)</f>
        <v>3</v>
      </c>
    </row>
    <row r="986" spans="1:3" x14ac:dyDescent="0.2">
      <c r="A986">
        <v>306</v>
      </c>
      <c r="B986">
        <f t="shared" si="15"/>
        <v>0</v>
      </c>
      <c r="C986">
        <f>COUNTIF(B995:B$1000,"&lt;&gt;"&amp;B986)</f>
        <v>3</v>
      </c>
    </row>
    <row r="987" spans="1:3" x14ac:dyDescent="0.2">
      <c r="A987">
        <v>484</v>
      </c>
      <c r="B987">
        <f t="shared" si="15"/>
        <v>0</v>
      </c>
      <c r="C987">
        <f>COUNTIF(B996:B$1000,"&lt;&gt;"&amp;B987)</f>
        <v>3</v>
      </c>
    </row>
    <row r="988" spans="1:3" x14ac:dyDescent="0.2">
      <c r="A988">
        <v>622</v>
      </c>
      <c r="B988">
        <f t="shared" si="15"/>
        <v>0</v>
      </c>
      <c r="C988">
        <f>COUNTIF(B997:B$1000,"&lt;&gt;"&amp;B988)</f>
        <v>3</v>
      </c>
    </row>
    <row r="989" spans="1:3" x14ac:dyDescent="0.2">
      <c r="A989">
        <v>245</v>
      </c>
      <c r="B989">
        <f t="shared" si="15"/>
        <v>1</v>
      </c>
      <c r="C989">
        <f>COUNTIF(B998:B$1000,"&lt;&gt;"&amp;B989)</f>
        <v>1</v>
      </c>
    </row>
    <row r="990" spans="1:3" x14ac:dyDescent="0.2">
      <c r="A990">
        <v>453</v>
      </c>
      <c r="B990">
        <f t="shared" si="15"/>
        <v>1</v>
      </c>
      <c r="C990">
        <f>COUNTIF(B999:B$1000,"&lt;&gt;"&amp;B990)</f>
        <v>0</v>
      </c>
    </row>
    <row r="991" spans="1:3" x14ac:dyDescent="0.2">
      <c r="A991">
        <v>779</v>
      </c>
      <c r="B991">
        <f t="shared" si="15"/>
        <v>1</v>
      </c>
      <c r="C991">
        <f>COUNTIF(B1000:B$1000,"&lt;&gt;"&amp;B991)</f>
        <v>0</v>
      </c>
    </row>
    <row r="992" spans="1:3" x14ac:dyDescent="0.2">
      <c r="A992">
        <v>644</v>
      </c>
      <c r="B992">
        <f t="shared" si="15"/>
        <v>0</v>
      </c>
    </row>
    <row r="993" spans="1:2" x14ac:dyDescent="0.2">
      <c r="A993">
        <v>944</v>
      </c>
      <c r="B993">
        <f t="shared" si="15"/>
        <v>0</v>
      </c>
    </row>
    <row r="994" spans="1:2" x14ac:dyDescent="0.2">
      <c r="A994">
        <v>564</v>
      </c>
      <c r="B994">
        <f t="shared" si="15"/>
        <v>0</v>
      </c>
    </row>
    <row r="995" spans="1:2" x14ac:dyDescent="0.2">
      <c r="A995">
        <v>146</v>
      </c>
      <c r="B995">
        <f t="shared" si="15"/>
        <v>0</v>
      </c>
    </row>
    <row r="996" spans="1:2" x14ac:dyDescent="0.2">
      <c r="A996">
        <v>692</v>
      </c>
      <c r="B996">
        <f t="shared" si="15"/>
        <v>0</v>
      </c>
    </row>
    <row r="997" spans="1:2" x14ac:dyDescent="0.2">
      <c r="A997">
        <v>941</v>
      </c>
      <c r="B997">
        <f t="shared" si="15"/>
        <v>1</v>
      </c>
    </row>
    <row r="998" spans="1:2" x14ac:dyDescent="0.2">
      <c r="A998">
        <v>212</v>
      </c>
      <c r="B998">
        <f t="shared" si="15"/>
        <v>0</v>
      </c>
    </row>
    <row r="999" spans="1:2" x14ac:dyDescent="0.2">
      <c r="A999">
        <v>51</v>
      </c>
      <c r="B999">
        <f t="shared" si="15"/>
        <v>1</v>
      </c>
    </row>
    <row r="1000" spans="1:2" x14ac:dyDescent="0.2">
      <c r="A1000">
        <v>283</v>
      </c>
      <c r="B1000">
        <f t="shared" si="15"/>
        <v>1</v>
      </c>
    </row>
  </sheetData>
  <sheetCalcPr fullCalcOnLoad="1"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myaktinov</dc:creator>
  <cp:lastModifiedBy>myaktinov</cp:lastModifiedBy>
  <dcterms:created xsi:type="dcterms:W3CDTF">2022-10-29T08:03:56Z</dcterms:created>
  <dcterms:modified xsi:type="dcterms:W3CDTF">2022-10-29T08:03:56Z</dcterms:modified>
</cp:coreProperties>
</file>