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yaktinov\Desktop\Информатика\18\"/>
    </mc:Choice>
  </mc:AlternateContent>
  <xr:revisionPtr revIDLastSave="0" documentId="8_{5136DBCD-CF1D-4527-8E1C-A638F430FB3E}" xr6:coauthVersionLast="37" xr6:coauthVersionMax="37" xr10:uidLastSave="{00000000-0000-0000-0000-000000000000}"/>
  <bookViews>
    <workbookView xWindow="0" yWindow="0" windowWidth="33600" windowHeight="21000" xr2:uid="{86B6F546-B461-3743-9AEA-019860B20F26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0" i="1" l="1"/>
  <c r="A21" i="1" s="1"/>
  <c r="A22" i="1" s="1"/>
  <c r="A23" i="1" s="1"/>
  <c r="A24" i="1" s="1"/>
  <c r="A25" i="1" s="1"/>
  <c r="A26" i="1" s="1"/>
  <c r="A27" i="1" s="1"/>
  <c r="B19" i="1"/>
  <c r="C19" i="1" s="1"/>
  <c r="A19" i="1"/>
  <c r="B20" i="1" l="1"/>
  <c r="B21" i="1" s="1"/>
  <c r="B22" i="1"/>
  <c r="B23" i="1" s="1"/>
  <c r="B24" i="1" s="1"/>
  <c r="B25" i="1" s="1"/>
  <c r="B26" i="1" s="1"/>
  <c r="B27" i="1" s="1"/>
  <c r="D19" i="1"/>
  <c r="C20" i="1" l="1"/>
  <c r="D20" i="1" s="1"/>
  <c r="E19" i="1"/>
  <c r="F19" i="1" s="1"/>
  <c r="G19" i="1" s="1"/>
  <c r="H19" i="1" s="1"/>
  <c r="I19" i="1" s="1"/>
  <c r="J19" i="1" s="1"/>
  <c r="K19" i="1" s="1"/>
  <c r="L19" i="1" s="1"/>
  <c r="M19" i="1" s="1"/>
  <c r="N19" i="1" s="1"/>
  <c r="O19" i="1" s="1"/>
  <c r="P19" i="1" s="1"/>
  <c r="E20" i="1" l="1"/>
  <c r="D21" i="1"/>
  <c r="D22" i="1" s="1"/>
  <c r="D23" i="1" s="1"/>
  <c r="D24" i="1" s="1"/>
  <c r="D25" i="1" s="1"/>
  <c r="D26" i="1" s="1"/>
  <c r="D27" i="1" s="1"/>
  <c r="C21" i="1"/>
  <c r="C22" i="1" s="1"/>
  <c r="C23" i="1" s="1"/>
  <c r="C24" i="1" s="1"/>
  <c r="C25" i="1" s="1"/>
  <c r="C26" i="1" s="1"/>
  <c r="C27" i="1" s="1"/>
  <c r="F20" i="1" l="1"/>
  <c r="E21" i="1"/>
  <c r="E22" i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G20" i="1" l="1"/>
  <c r="F21" i="1"/>
  <c r="F22" i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H20" i="1" l="1"/>
  <c r="G21" i="1"/>
  <c r="G22" i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I20" i="1" l="1"/>
  <c r="H21" i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J20" i="1" l="1"/>
  <c r="I21" i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K20" i="1" l="1"/>
  <c r="J21" i="1"/>
  <c r="J29" i="1" s="1"/>
  <c r="J30" i="1" s="1"/>
  <c r="J31" i="1" s="1"/>
  <c r="J32" i="1" s="1"/>
  <c r="J33" i="1" s="1"/>
  <c r="J34" i="1" s="1"/>
  <c r="L20" i="1" l="1"/>
  <c r="K21" i="1"/>
  <c r="K29" i="1" s="1"/>
  <c r="K30" i="1" s="1"/>
  <c r="K31" i="1" s="1"/>
  <c r="K32" i="1" s="1"/>
  <c r="K33" i="1" s="1"/>
  <c r="K34" i="1" s="1"/>
  <c r="M20" i="1" l="1"/>
  <c r="L21" i="1"/>
  <c r="L29" i="1" s="1"/>
  <c r="L30" i="1" s="1"/>
  <c r="L31" i="1" s="1"/>
  <c r="L32" i="1" s="1"/>
  <c r="L33" i="1" s="1"/>
  <c r="L34" i="1" s="1"/>
  <c r="N20" i="1" l="1"/>
  <c r="M21" i="1"/>
  <c r="M29" i="1" s="1"/>
  <c r="M30" i="1" s="1"/>
  <c r="M31" i="1" s="1"/>
  <c r="M32" i="1" s="1"/>
  <c r="M33" i="1" s="1"/>
  <c r="M34" i="1" s="1"/>
  <c r="O20" i="1" l="1"/>
  <c r="N21" i="1"/>
  <c r="N29" i="1" s="1"/>
  <c r="N30" i="1" s="1"/>
  <c r="N31" i="1" s="1"/>
  <c r="N32" i="1" s="1"/>
  <c r="N33" i="1" s="1"/>
  <c r="N34" i="1" s="1"/>
  <c r="P20" i="1" l="1"/>
  <c r="O21" i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P21" i="1" l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C034E-CBB0-4F4D-8FDB-6BF9B75F6319}">
  <dimension ref="A1:P37"/>
  <sheetViews>
    <sheetView tabSelected="1" zoomScale="130" zoomScaleNormal="130" workbookViewId="0">
      <selection activeCell="O38" sqref="O38"/>
    </sheetView>
  </sheetViews>
  <sheetFormatPr defaultColWidth="11" defaultRowHeight="15.75" x14ac:dyDescent="0.25"/>
  <sheetData>
    <row r="1" spans="1:16" x14ac:dyDescent="0.25">
      <c r="A1" s="2">
        <v>53</v>
      </c>
      <c r="B1" s="3">
        <v>93</v>
      </c>
      <c r="C1" s="3">
        <v>54</v>
      </c>
      <c r="D1" s="3">
        <v>68</v>
      </c>
      <c r="E1" s="3">
        <v>96</v>
      </c>
      <c r="F1" s="3">
        <v>12</v>
      </c>
      <c r="G1" s="3">
        <v>25</v>
      </c>
      <c r="H1" s="3">
        <v>89</v>
      </c>
      <c r="I1" s="3">
        <v>43</v>
      </c>
      <c r="J1" s="3">
        <v>54</v>
      </c>
      <c r="K1" s="3">
        <v>41</v>
      </c>
      <c r="L1" s="3">
        <v>68</v>
      </c>
      <c r="M1" s="3">
        <v>14</v>
      </c>
      <c r="N1" s="3">
        <v>99</v>
      </c>
      <c r="O1" s="3">
        <v>88</v>
      </c>
      <c r="P1" s="4">
        <v>85</v>
      </c>
    </row>
    <row r="2" spans="1:16" x14ac:dyDescent="0.25">
      <c r="A2" s="5">
        <v>38</v>
      </c>
      <c r="B2" s="1">
        <v>8</v>
      </c>
      <c r="C2" s="1">
        <v>53</v>
      </c>
      <c r="D2" s="1">
        <v>52</v>
      </c>
      <c r="E2" s="1">
        <v>40</v>
      </c>
      <c r="F2" s="1">
        <v>79</v>
      </c>
      <c r="G2" s="1">
        <v>43</v>
      </c>
      <c r="H2" s="1">
        <v>10</v>
      </c>
      <c r="I2" s="1">
        <v>99</v>
      </c>
      <c r="J2" s="1">
        <v>74</v>
      </c>
      <c r="K2" s="1">
        <v>31</v>
      </c>
      <c r="L2" s="1">
        <v>86</v>
      </c>
      <c r="M2" s="1">
        <v>72</v>
      </c>
      <c r="N2" s="1">
        <v>83</v>
      </c>
      <c r="O2" s="1">
        <v>61</v>
      </c>
      <c r="P2" s="6">
        <v>56</v>
      </c>
    </row>
    <row r="3" spans="1:16" x14ac:dyDescent="0.25">
      <c r="A3" s="5">
        <v>85</v>
      </c>
      <c r="B3" s="1">
        <v>89</v>
      </c>
      <c r="C3" s="1">
        <v>94</v>
      </c>
      <c r="D3" s="1">
        <v>12</v>
      </c>
      <c r="E3" s="1">
        <v>35</v>
      </c>
      <c r="F3" s="1">
        <v>27</v>
      </c>
      <c r="G3" s="1">
        <v>33</v>
      </c>
      <c r="H3" s="1">
        <v>72</v>
      </c>
      <c r="I3" s="1">
        <v>81</v>
      </c>
      <c r="J3" s="1">
        <v>35</v>
      </c>
      <c r="K3" s="1">
        <v>14</v>
      </c>
      <c r="L3" s="1">
        <v>22</v>
      </c>
      <c r="M3" s="1">
        <v>42</v>
      </c>
      <c r="N3" s="1">
        <v>18</v>
      </c>
      <c r="O3" s="1">
        <v>44</v>
      </c>
      <c r="P3" s="6">
        <v>36</v>
      </c>
    </row>
    <row r="4" spans="1:16" x14ac:dyDescent="0.25">
      <c r="A4" s="5">
        <v>89</v>
      </c>
      <c r="B4" s="1">
        <v>95</v>
      </c>
      <c r="C4" s="1">
        <v>91</v>
      </c>
      <c r="D4" s="1">
        <v>92</v>
      </c>
      <c r="E4" s="1">
        <v>82</v>
      </c>
      <c r="F4" s="1">
        <v>21</v>
      </c>
      <c r="G4" s="1">
        <v>65</v>
      </c>
      <c r="H4" s="1">
        <v>98</v>
      </c>
      <c r="I4" s="1">
        <v>58</v>
      </c>
      <c r="J4" s="1">
        <v>74</v>
      </c>
      <c r="K4" s="1">
        <v>47</v>
      </c>
      <c r="L4" s="1">
        <v>69</v>
      </c>
      <c r="M4" s="1">
        <v>7</v>
      </c>
      <c r="N4" s="12">
        <v>8</v>
      </c>
      <c r="O4" s="1">
        <v>3</v>
      </c>
      <c r="P4" s="6">
        <v>36</v>
      </c>
    </row>
    <row r="5" spans="1:16" x14ac:dyDescent="0.25">
      <c r="A5" s="5">
        <v>82</v>
      </c>
      <c r="B5" s="1">
        <v>68</v>
      </c>
      <c r="C5" s="1">
        <v>73</v>
      </c>
      <c r="D5" s="1">
        <v>14</v>
      </c>
      <c r="E5" s="1">
        <v>90</v>
      </c>
      <c r="F5" s="1">
        <v>81</v>
      </c>
      <c r="G5" s="1">
        <v>95</v>
      </c>
      <c r="H5" s="1">
        <v>79</v>
      </c>
      <c r="I5" s="1">
        <v>66</v>
      </c>
      <c r="J5" s="1">
        <v>8</v>
      </c>
      <c r="K5" s="1">
        <v>96</v>
      </c>
      <c r="L5" s="1">
        <v>5</v>
      </c>
      <c r="M5" s="1">
        <v>23</v>
      </c>
      <c r="N5" s="12">
        <v>81</v>
      </c>
      <c r="O5" s="1">
        <v>70</v>
      </c>
      <c r="P5" s="6">
        <v>34</v>
      </c>
    </row>
    <row r="6" spans="1:16" x14ac:dyDescent="0.25">
      <c r="A6" s="5">
        <v>87</v>
      </c>
      <c r="B6" s="1">
        <v>23</v>
      </c>
      <c r="C6" s="1">
        <v>22</v>
      </c>
      <c r="D6" s="1">
        <v>86</v>
      </c>
      <c r="E6" s="1">
        <v>29</v>
      </c>
      <c r="F6" s="1">
        <v>47</v>
      </c>
      <c r="G6" s="1">
        <v>27</v>
      </c>
      <c r="H6" s="1">
        <v>86</v>
      </c>
      <c r="I6" s="1">
        <v>21</v>
      </c>
      <c r="J6" s="1">
        <v>94</v>
      </c>
      <c r="K6" s="1">
        <v>43</v>
      </c>
      <c r="L6" s="1">
        <v>30</v>
      </c>
      <c r="M6" s="1">
        <v>4</v>
      </c>
      <c r="N6" s="12">
        <v>58</v>
      </c>
      <c r="O6" s="1">
        <v>32</v>
      </c>
      <c r="P6" s="6">
        <v>41</v>
      </c>
    </row>
    <row r="7" spans="1:16" x14ac:dyDescent="0.25">
      <c r="A7" s="5">
        <v>64</v>
      </c>
      <c r="B7" s="1">
        <v>34</v>
      </c>
      <c r="C7" s="1">
        <v>4</v>
      </c>
      <c r="D7" s="1">
        <v>26</v>
      </c>
      <c r="E7" s="1">
        <v>21</v>
      </c>
      <c r="F7" s="1">
        <v>77</v>
      </c>
      <c r="G7" s="1">
        <v>100</v>
      </c>
      <c r="H7" s="1">
        <v>77</v>
      </c>
      <c r="I7" s="1">
        <v>60</v>
      </c>
      <c r="J7" s="1">
        <v>19</v>
      </c>
      <c r="K7" s="1">
        <v>43</v>
      </c>
      <c r="L7" s="1">
        <v>95</v>
      </c>
      <c r="M7" s="1">
        <v>29</v>
      </c>
      <c r="N7" s="12">
        <v>18</v>
      </c>
      <c r="O7" s="1">
        <v>23</v>
      </c>
      <c r="P7" s="6">
        <v>75</v>
      </c>
    </row>
    <row r="8" spans="1:16" x14ac:dyDescent="0.25">
      <c r="A8" s="5">
        <v>16</v>
      </c>
      <c r="B8" s="1">
        <v>88</v>
      </c>
      <c r="C8" s="1">
        <v>40</v>
      </c>
      <c r="D8" s="1">
        <v>9</v>
      </c>
      <c r="E8" s="1">
        <v>16</v>
      </c>
      <c r="F8" s="1">
        <v>58</v>
      </c>
      <c r="G8" s="1">
        <v>9</v>
      </c>
      <c r="H8" s="1">
        <v>93</v>
      </c>
      <c r="I8" s="1">
        <v>32</v>
      </c>
      <c r="J8" s="1">
        <v>89</v>
      </c>
      <c r="K8" s="1">
        <v>64</v>
      </c>
      <c r="L8" s="1">
        <v>72</v>
      </c>
      <c r="M8" s="1">
        <v>16</v>
      </c>
      <c r="N8" s="12">
        <v>86</v>
      </c>
      <c r="O8" s="1">
        <v>10</v>
      </c>
      <c r="P8" s="6">
        <v>67</v>
      </c>
    </row>
    <row r="9" spans="1:16" ht="16.5" thickBot="1" x14ac:dyDescent="0.3">
      <c r="A9" s="10">
        <v>97</v>
      </c>
      <c r="B9" s="11">
        <v>53</v>
      </c>
      <c r="C9" s="11">
        <v>39</v>
      </c>
      <c r="D9" s="11">
        <v>28</v>
      </c>
      <c r="E9" s="1">
        <v>96</v>
      </c>
      <c r="F9" s="1">
        <v>27</v>
      </c>
      <c r="G9" s="1">
        <v>10</v>
      </c>
      <c r="H9" s="1">
        <v>87</v>
      </c>
      <c r="I9" s="1">
        <v>12</v>
      </c>
      <c r="J9" s="1">
        <v>21</v>
      </c>
      <c r="K9" s="1">
        <v>47</v>
      </c>
      <c r="L9" s="1">
        <v>68</v>
      </c>
      <c r="M9" s="1">
        <v>20</v>
      </c>
      <c r="N9" s="12">
        <v>62</v>
      </c>
      <c r="O9" s="1">
        <v>66</v>
      </c>
      <c r="P9" s="6">
        <v>61</v>
      </c>
    </row>
    <row r="10" spans="1:16" ht="17.25" thickTop="1" thickBot="1" x14ac:dyDescent="0.3">
      <c r="A10" s="5">
        <v>49</v>
      </c>
      <c r="B10" s="1">
        <v>64</v>
      </c>
      <c r="C10" s="1">
        <v>35</v>
      </c>
      <c r="D10" s="1">
        <v>43</v>
      </c>
      <c r="E10" s="1">
        <v>12</v>
      </c>
      <c r="F10" s="1">
        <v>18</v>
      </c>
      <c r="G10" s="1">
        <v>36</v>
      </c>
      <c r="H10" s="1">
        <v>99</v>
      </c>
      <c r="I10" s="1">
        <v>9</v>
      </c>
      <c r="J10" s="11">
        <v>74</v>
      </c>
      <c r="K10" s="11">
        <v>96</v>
      </c>
      <c r="L10" s="11">
        <v>27</v>
      </c>
      <c r="M10" s="11">
        <v>93</v>
      </c>
      <c r="N10" s="13">
        <v>56</v>
      </c>
      <c r="O10" s="1">
        <v>22</v>
      </c>
      <c r="P10" s="6">
        <v>88</v>
      </c>
    </row>
    <row r="11" spans="1:16" ht="16.5" thickTop="1" x14ac:dyDescent="0.25">
      <c r="A11" s="5">
        <v>76</v>
      </c>
      <c r="B11" s="1">
        <v>40</v>
      </c>
      <c r="C11" s="1">
        <v>10</v>
      </c>
      <c r="D11" s="1">
        <v>6</v>
      </c>
      <c r="E11" s="1">
        <v>52</v>
      </c>
      <c r="F11" s="1">
        <v>25</v>
      </c>
      <c r="G11" s="1">
        <v>89</v>
      </c>
      <c r="H11" s="1">
        <v>21</v>
      </c>
      <c r="I11" s="1">
        <v>75</v>
      </c>
      <c r="J11" s="1">
        <v>53</v>
      </c>
      <c r="K11" s="1">
        <v>11</v>
      </c>
      <c r="L11" s="1">
        <v>34</v>
      </c>
      <c r="M11" s="1">
        <v>38</v>
      </c>
      <c r="N11" s="1">
        <v>16</v>
      </c>
      <c r="O11" s="1">
        <v>46</v>
      </c>
      <c r="P11" s="6">
        <v>84</v>
      </c>
    </row>
    <row r="12" spans="1:16" x14ac:dyDescent="0.25">
      <c r="A12" s="5">
        <v>48</v>
      </c>
      <c r="B12" s="1">
        <v>90</v>
      </c>
      <c r="C12" s="1">
        <v>1</v>
      </c>
      <c r="D12" s="1">
        <v>77</v>
      </c>
      <c r="E12" s="1">
        <v>36</v>
      </c>
      <c r="F12" s="1">
        <v>84</v>
      </c>
      <c r="G12" s="1">
        <v>49</v>
      </c>
      <c r="H12" s="1">
        <v>72</v>
      </c>
      <c r="I12" s="1">
        <v>14</v>
      </c>
      <c r="J12" s="1">
        <v>11</v>
      </c>
      <c r="K12" s="1">
        <v>82</v>
      </c>
      <c r="L12" s="1">
        <v>50</v>
      </c>
      <c r="M12" s="1">
        <v>77</v>
      </c>
      <c r="N12" s="1">
        <v>62</v>
      </c>
      <c r="O12" s="1">
        <v>91</v>
      </c>
      <c r="P12" s="6">
        <v>27</v>
      </c>
    </row>
    <row r="13" spans="1:16" x14ac:dyDescent="0.25">
      <c r="A13" s="5">
        <v>82</v>
      </c>
      <c r="B13" s="1">
        <v>72</v>
      </c>
      <c r="C13" s="1">
        <v>86</v>
      </c>
      <c r="D13" s="1">
        <v>18</v>
      </c>
      <c r="E13" s="1">
        <v>19</v>
      </c>
      <c r="F13" s="1">
        <v>59</v>
      </c>
      <c r="G13" s="1">
        <v>24</v>
      </c>
      <c r="H13" s="1">
        <v>29</v>
      </c>
      <c r="I13" s="1">
        <v>14</v>
      </c>
      <c r="J13" s="1">
        <v>62</v>
      </c>
      <c r="K13" s="1">
        <v>53</v>
      </c>
      <c r="L13" s="1">
        <v>73</v>
      </c>
      <c r="M13" s="1">
        <v>20</v>
      </c>
      <c r="N13" s="1">
        <v>29</v>
      </c>
      <c r="O13" s="1">
        <v>25</v>
      </c>
      <c r="P13" s="6">
        <v>77</v>
      </c>
    </row>
    <row r="14" spans="1:16" x14ac:dyDescent="0.25">
      <c r="A14" s="5">
        <v>48</v>
      </c>
      <c r="B14" s="1">
        <v>2</v>
      </c>
      <c r="C14" s="1">
        <v>80</v>
      </c>
      <c r="D14" s="1">
        <v>67</v>
      </c>
      <c r="E14" s="1">
        <v>79</v>
      </c>
      <c r="F14" s="1">
        <v>88</v>
      </c>
      <c r="G14" s="1">
        <v>73</v>
      </c>
      <c r="H14" s="1">
        <v>50</v>
      </c>
      <c r="I14" s="1">
        <v>49</v>
      </c>
      <c r="J14" s="1">
        <v>60</v>
      </c>
      <c r="K14" s="1">
        <v>90</v>
      </c>
      <c r="L14" s="1">
        <v>5</v>
      </c>
      <c r="M14" s="1">
        <v>20</v>
      </c>
      <c r="N14" s="1">
        <v>52</v>
      </c>
      <c r="O14" s="1">
        <v>15</v>
      </c>
      <c r="P14" s="6">
        <v>4</v>
      </c>
    </row>
    <row r="15" spans="1:16" x14ac:dyDescent="0.25">
      <c r="A15" s="5">
        <v>45</v>
      </c>
      <c r="B15" s="1">
        <v>4</v>
      </c>
      <c r="C15" s="1">
        <v>4</v>
      </c>
      <c r="D15" s="1">
        <v>55</v>
      </c>
      <c r="E15" s="1">
        <v>83</v>
      </c>
      <c r="F15" s="1">
        <v>89</v>
      </c>
      <c r="G15" s="1">
        <v>30</v>
      </c>
      <c r="H15" s="1">
        <v>20</v>
      </c>
      <c r="I15" s="1">
        <v>32</v>
      </c>
      <c r="J15" s="1">
        <v>82</v>
      </c>
      <c r="K15" s="1">
        <v>77</v>
      </c>
      <c r="L15" s="1">
        <v>77</v>
      </c>
      <c r="M15" s="1">
        <v>37</v>
      </c>
      <c r="N15" s="1">
        <v>37</v>
      </c>
      <c r="O15" s="1">
        <v>96</v>
      </c>
      <c r="P15" s="6">
        <v>44</v>
      </c>
    </row>
    <row r="16" spans="1:16" ht="16.5" thickBot="1" x14ac:dyDescent="0.3">
      <c r="A16" s="7">
        <v>44</v>
      </c>
      <c r="B16" s="8">
        <v>58</v>
      </c>
      <c r="C16" s="8">
        <v>10</v>
      </c>
      <c r="D16" s="8">
        <v>82</v>
      </c>
      <c r="E16" s="8">
        <v>26</v>
      </c>
      <c r="F16" s="8">
        <v>28</v>
      </c>
      <c r="G16" s="8">
        <v>55</v>
      </c>
      <c r="H16" s="8">
        <v>2</v>
      </c>
      <c r="I16" s="8">
        <v>71</v>
      </c>
      <c r="J16" s="8">
        <v>98</v>
      </c>
      <c r="K16" s="8">
        <v>75</v>
      </c>
      <c r="L16" s="8">
        <v>92</v>
      </c>
      <c r="M16" s="8">
        <v>91</v>
      </c>
      <c r="N16" s="8">
        <v>44</v>
      </c>
      <c r="O16" s="8">
        <v>67</v>
      </c>
      <c r="P16" s="9">
        <v>98</v>
      </c>
    </row>
    <row r="18" spans="1:16" ht="16.5" thickBot="1" x14ac:dyDescent="0.3"/>
    <row r="19" spans="1:16" x14ac:dyDescent="0.25">
      <c r="A19" s="2">
        <f>A1</f>
        <v>53</v>
      </c>
      <c r="B19" s="3">
        <f>A19+B1</f>
        <v>146</v>
      </c>
      <c r="C19" s="3">
        <f t="shared" ref="C19:P19" si="0">B19+C1</f>
        <v>200</v>
      </c>
      <c r="D19" s="3">
        <f t="shared" si="0"/>
        <v>268</v>
      </c>
      <c r="E19" s="3">
        <f t="shared" si="0"/>
        <v>364</v>
      </c>
      <c r="F19" s="3">
        <f t="shared" si="0"/>
        <v>376</v>
      </c>
      <c r="G19" s="3">
        <f t="shared" si="0"/>
        <v>401</v>
      </c>
      <c r="H19" s="3">
        <f t="shared" si="0"/>
        <v>490</v>
      </c>
      <c r="I19" s="3">
        <f t="shared" si="0"/>
        <v>533</v>
      </c>
      <c r="J19" s="3">
        <f t="shared" si="0"/>
        <v>587</v>
      </c>
      <c r="K19" s="3">
        <f t="shared" si="0"/>
        <v>628</v>
      </c>
      <c r="L19" s="3">
        <f t="shared" si="0"/>
        <v>696</v>
      </c>
      <c r="M19" s="3">
        <f t="shared" si="0"/>
        <v>710</v>
      </c>
      <c r="N19" s="3">
        <f t="shared" si="0"/>
        <v>809</v>
      </c>
      <c r="O19" s="3">
        <f t="shared" si="0"/>
        <v>897</v>
      </c>
      <c r="P19" s="4">
        <f t="shared" si="0"/>
        <v>982</v>
      </c>
    </row>
    <row r="20" spans="1:16" x14ac:dyDescent="0.25">
      <c r="A20" s="5">
        <f>A19+A2</f>
        <v>91</v>
      </c>
      <c r="B20" s="1">
        <f>B2+MAX(B19,A20)</f>
        <v>154</v>
      </c>
      <c r="C20" s="1">
        <f t="shared" ref="C20:P20" si="1">C2+MAX(C19,B20)</f>
        <v>253</v>
      </c>
      <c r="D20" s="1">
        <f t="shared" si="1"/>
        <v>320</v>
      </c>
      <c r="E20" s="1">
        <f t="shared" si="1"/>
        <v>404</v>
      </c>
      <c r="F20" s="1">
        <f t="shared" si="1"/>
        <v>483</v>
      </c>
      <c r="G20" s="1">
        <f t="shared" si="1"/>
        <v>526</v>
      </c>
      <c r="H20" s="1">
        <f t="shared" si="1"/>
        <v>536</v>
      </c>
      <c r="I20" s="1">
        <f t="shared" si="1"/>
        <v>635</v>
      </c>
      <c r="J20" s="1">
        <f t="shared" si="1"/>
        <v>709</v>
      </c>
      <c r="K20" s="1">
        <f t="shared" si="1"/>
        <v>740</v>
      </c>
      <c r="L20" s="1">
        <f t="shared" si="1"/>
        <v>826</v>
      </c>
      <c r="M20" s="1">
        <f t="shared" si="1"/>
        <v>898</v>
      </c>
      <c r="N20" s="1">
        <f t="shared" si="1"/>
        <v>981</v>
      </c>
      <c r="O20" s="1">
        <f t="shared" si="1"/>
        <v>1042</v>
      </c>
      <c r="P20" s="6">
        <f t="shared" si="1"/>
        <v>1098</v>
      </c>
    </row>
    <row r="21" spans="1:16" x14ac:dyDescent="0.25">
      <c r="A21" s="5">
        <f t="shared" ref="A21:A34" si="2">A20+A3</f>
        <v>176</v>
      </c>
      <c r="B21" s="1">
        <f t="shared" ref="B21:B34" si="3">B3+MAX(B20,A21)</f>
        <v>265</v>
      </c>
      <c r="C21" s="1">
        <f t="shared" ref="C21:C34" si="4">C3+MAX(C20,B21)</f>
        <v>359</v>
      </c>
      <c r="D21" s="1">
        <f t="shared" ref="D21:D34" si="5">D3+MAX(D20,C21)</f>
        <v>371</v>
      </c>
      <c r="E21" s="1">
        <f t="shared" ref="E21:E34" si="6">E3+MAX(E20,D21)</f>
        <v>439</v>
      </c>
      <c r="F21" s="1">
        <f t="shared" ref="F21:F34" si="7">F3+MAX(F20,E21)</f>
        <v>510</v>
      </c>
      <c r="G21" s="1">
        <f t="shared" ref="G21:G34" si="8">G3+MAX(G20,F21)</f>
        <v>559</v>
      </c>
      <c r="H21" s="1">
        <f t="shared" ref="H21:H34" si="9">H3+MAX(H20,G21)</f>
        <v>631</v>
      </c>
      <c r="I21" s="1">
        <f t="shared" ref="I21:I34" si="10">I3+MAX(I20,H21)</f>
        <v>716</v>
      </c>
      <c r="J21" s="1">
        <f t="shared" ref="J21:J34" si="11">J3+MAX(J20,I21)</f>
        <v>751</v>
      </c>
      <c r="K21" s="1">
        <f t="shared" ref="K21:K34" si="12">K3+MAX(K20,J21)</f>
        <v>765</v>
      </c>
      <c r="L21" s="1">
        <f t="shared" ref="L21:L34" si="13">L3+MAX(L20,K21)</f>
        <v>848</v>
      </c>
      <c r="M21" s="1">
        <f t="shared" ref="M21:M34" si="14">M3+MAX(M20,L21)</f>
        <v>940</v>
      </c>
      <c r="N21" s="1">
        <f t="shared" ref="N21:N34" si="15">N3+MAX(N20,M21)</f>
        <v>999</v>
      </c>
      <c r="O21" s="1">
        <f t="shared" ref="O21:O34" si="16">O3+MAX(O20,N21)</f>
        <v>1086</v>
      </c>
      <c r="P21" s="6">
        <f t="shared" ref="P21:P34" si="17">P3+MAX(P20,O21)</f>
        <v>1134</v>
      </c>
    </row>
    <row r="22" spans="1:16" x14ac:dyDescent="0.25">
      <c r="A22" s="5">
        <f t="shared" si="2"/>
        <v>265</v>
      </c>
      <c r="B22" s="1">
        <f t="shared" si="3"/>
        <v>360</v>
      </c>
      <c r="C22" s="1">
        <f t="shared" si="4"/>
        <v>451</v>
      </c>
      <c r="D22" s="1">
        <f t="shared" si="5"/>
        <v>543</v>
      </c>
      <c r="E22" s="1">
        <f t="shared" si="6"/>
        <v>625</v>
      </c>
      <c r="F22" s="1">
        <f t="shared" si="7"/>
        <v>646</v>
      </c>
      <c r="G22" s="1">
        <f t="shared" si="8"/>
        <v>711</v>
      </c>
      <c r="H22" s="1">
        <f t="shared" si="9"/>
        <v>809</v>
      </c>
      <c r="I22" s="1">
        <f t="shared" si="10"/>
        <v>867</v>
      </c>
      <c r="J22" s="1"/>
      <c r="K22" s="1"/>
      <c r="L22" s="1"/>
      <c r="M22" s="1"/>
      <c r="N22" s="12"/>
      <c r="O22" s="1">
        <f t="shared" si="16"/>
        <v>1089</v>
      </c>
      <c r="P22" s="6">
        <f t="shared" si="17"/>
        <v>1170</v>
      </c>
    </row>
    <row r="23" spans="1:16" x14ac:dyDescent="0.25">
      <c r="A23" s="5">
        <f t="shared" si="2"/>
        <v>347</v>
      </c>
      <c r="B23" s="1">
        <f t="shared" si="3"/>
        <v>428</v>
      </c>
      <c r="C23" s="1">
        <f t="shared" si="4"/>
        <v>524</v>
      </c>
      <c r="D23" s="1">
        <f t="shared" si="5"/>
        <v>557</v>
      </c>
      <c r="E23" s="1">
        <f t="shared" si="6"/>
        <v>715</v>
      </c>
      <c r="F23" s="1">
        <f t="shared" si="7"/>
        <v>796</v>
      </c>
      <c r="G23" s="1">
        <f t="shared" si="8"/>
        <v>891</v>
      </c>
      <c r="H23" s="1">
        <f t="shared" si="9"/>
        <v>970</v>
      </c>
      <c r="I23" s="1">
        <f t="shared" si="10"/>
        <v>1036</v>
      </c>
      <c r="J23" s="1"/>
      <c r="K23" s="1"/>
      <c r="L23" s="1"/>
      <c r="M23" s="1"/>
      <c r="N23" s="12"/>
      <c r="O23" s="1">
        <f t="shared" si="16"/>
        <v>1159</v>
      </c>
      <c r="P23" s="6">
        <f t="shared" si="17"/>
        <v>1204</v>
      </c>
    </row>
    <row r="24" spans="1:16" x14ac:dyDescent="0.25">
      <c r="A24" s="5">
        <f t="shared" si="2"/>
        <v>434</v>
      </c>
      <c r="B24" s="1">
        <f t="shared" si="3"/>
        <v>457</v>
      </c>
      <c r="C24" s="1">
        <f t="shared" si="4"/>
        <v>546</v>
      </c>
      <c r="D24" s="1">
        <f t="shared" si="5"/>
        <v>643</v>
      </c>
      <c r="E24" s="1">
        <f t="shared" si="6"/>
        <v>744</v>
      </c>
      <c r="F24" s="1">
        <f t="shared" si="7"/>
        <v>843</v>
      </c>
      <c r="G24" s="1">
        <f t="shared" si="8"/>
        <v>918</v>
      </c>
      <c r="H24" s="1">
        <f t="shared" si="9"/>
        <v>1056</v>
      </c>
      <c r="I24" s="1">
        <f t="shared" si="10"/>
        <v>1077</v>
      </c>
      <c r="J24" s="1"/>
      <c r="K24" s="1"/>
      <c r="L24" s="1"/>
      <c r="M24" s="1"/>
      <c r="N24" s="12"/>
      <c r="O24" s="1">
        <f t="shared" si="16"/>
        <v>1191</v>
      </c>
      <c r="P24" s="6">
        <f t="shared" si="17"/>
        <v>1245</v>
      </c>
    </row>
    <row r="25" spans="1:16" x14ac:dyDescent="0.25">
      <c r="A25" s="5">
        <f t="shared" si="2"/>
        <v>498</v>
      </c>
      <c r="B25" s="1">
        <f t="shared" si="3"/>
        <v>532</v>
      </c>
      <c r="C25" s="1">
        <f t="shared" si="4"/>
        <v>550</v>
      </c>
      <c r="D25" s="1">
        <f t="shared" si="5"/>
        <v>669</v>
      </c>
      <c r="E25" s="1">
        <f t="shared" si="6"/>
        <v>765</v>
      </c>
      <c r="F25" s="1">
        <f t="shared" si="7"/>
        <v>920</v>
      </c>
      <c r="G25" s="1">
        <f t="shared" si="8"/>
        <v>1020</v>
      </c>
      <c r="H25" s="1">
        <f t="shared" si="9"/>
        <v>1133</v>
      </c>
      <c r="I25" s="1">
        <f t="shared" si="10"/>
        <v>1193</v>
      </c>
      <c r="J25" s="1"/>
      <c r="K25" s="1"/>
      <c r="L25" s="1"/>
      <c r="M25" s="1"/>
      <c r="N25" s="12"/>
      <c r="O25" s="1">
        <f t="shared" si="16"/>
        <v>1214</v>
      </c>
      <c r="P25" s="6">
        <f t="shared" si="17"/>
        <v>1320</v>
      </c>
    </row>
    <row r="26" spans="1:16" x14ac:dyDescent="0.25">
      <c r="A26" s="5">
        <f t="shared" si="2"/>
        <v>514</v>
      </c>
      <c r="B26" s="1">
        <f t="shared" si="3"/>
        <v>620</v>
      </c>
      <c r="C26" s="1">
        <f t="shared" si="4"/>
        <v>660</v>
      </c>
      <c r="D26" s="1">
        <f t="shared" si="5"/>
        <v>678</v>
      </c>
      <c r="E26" s="1">
        <f t="shared" si="6"/>
        <v>781</v>
      </c>
      <c r="F26" s="1">
        <f t="shared" si="7"/>
        <v>978</v>
      </c>
      <c r="G26" s="1">
        <f t="shared" si="8"/>
        <v>1029</v>
      </c>
      <c r="H26" s="1">
        <f t="shared" si="9"/>
        <v>1226</v>
      </c>
      <c r="I26" s="1">
        <f t="shared" si="10"/>
        <v>1258</v>
      </c>
      <c r="J26" s="1"/>
      <c r="K26" s="1"/>
      <c r="L26" s="1"/>
      <c r="M26" s="1"/>
      <c r="N26" s="12"/>
      <c r="O26" s="1">
        <f t="shared" si="16"/>
        <v>1224</v>
      </c>
      <c r="P26" s="6">
        <f t="shared" si="17"/>
        <v>1387</v>
      </c>
    </row>
    <row r="27" spans="1:16" ht="16.5" thickBot="1" x14ac:dyDescent="0.3">
      <c r="A27" s="10">
        <f t="shared" ref="A27" si="18">A26+A9</f>
        <v>611</v>
      </c>
      <c r="B27" s="11">
        <f t="shared" si="3"/>
        <v>673</v>
      </c>
      <c r="C27" s="11">
        <f t="shared" si="4"/>
        <v>712</v>
      </c>
      <c r="D27" s="11">
        <f t="shared" si="5"/>
        <v>740</v>
      </c>
      <c r="E27" s="1">
        <f t="shared" si="6"/>
        <v>877</v>
      </c>
      <c r="F27" s="1">
        <f t="shared" si="7"/>
        <v>1005</v>
      </c>
      <c r="G27" s="1">
        <f t="shared" si="8"/>
        <v>1039</v>
      </c>
      <c r="H27" s="1">
        <f t="shared" si="9"/>
        <v>1313</v>
      </c>
      <c r="I27" s="1">
        <f t="shared" si="10"/>
        <v>1325</v>
      </c>
      <c r="J27" s="1"/>
      <c r="K27" s="1"/>
      <c r="L27" s="1"/>
      <c r="M27" s="1"/>
      <c r="N27" s="12"/>
      <c r="O27" s="1">
        <f t="shared" si="16"/>
        <v>1290</v>
      </c>
      <c r="P27" s="6">
        <f t="shared" si="17"/>
        <v>1448</v>
      </c>
    </row>
    <row r="28" spans="1:16" ht="17.25" thickTop="1" thickBot="1" x14ac:dyDescent="0.3">
      <c r="A28" s="5"/>
      <c r="B28" s="1"/>
      <c r="C28" s="1"/>
      <c r="D28" s="1"/>
      <c r="E28" s="1">
        <f t="shared" si="6"/>
        <v>889</v>
      </c>
      <c r="F28" s="1">
        <f t="shared" si="7"/>
        <v>1023</v>
      </c>
      <c r="G28" s="1">
        <f t="shared" si="8"/>
        <v>1075</v>
      </c>
      <c r="H28" s="1">
        <f t="shared" si="9"/>
        <v>1412</v>
      </c>
      <c r="I28" s="1">
        <f t="shared" si="10"/>
        <v>1421</v>
      </c>
      <c r="J28" s="11"/>
      <c r="K28" s="11"/>
      <c r="L28" s="11"/>
      <c r="M28" s="11"/>
      <c r="N28" s="13"/>
      <c r="O28" s="1">
        <f t="shared" si="16"/>
        <v>1312</v>
      </c>
      <c r="P28" s="6">
        <f t="shared" si="17"/>
        <v>1536</v>
      </c>
    </row>
    <row r="29" spans="1:16" ht="16.5" thickTop="1" x14ac:dyDescent="0.25">
      <c r="A29" s="5"/>
      <c r="B29" s="1"/>
      <c r="C29" s="1"/>
      <c r="D29" s="1"/>
      <c r="E29" s="1">
        <f t="shared" si="6"/>
        <v>941</v>
      </c>
      <c r="F29" s="1">
        <f t="shared" si="7"/>
        <v>1048</v>
      </c>
      <c r="G29" s="1">
        <f t="shared" si="8"/>
        <v>1164</v>
      </c>
      <c r="H29" s="1">
        <f t="shared" si="9"/>
        <v>1433</v>
      </c>
      <c r="I29" s="1">
        <f t="shared" si="10"/>
        <v>1508</v>
      </c>
      <c r="J29" s="1">
        <f t="shared" si="11"/>
        <v>1561</v>
      </c>
      <c r="K29" s="1">
        <f t="shared" si="12"/>
        <v>1572</v>
      </c>
      <c r="L29" s="1">
        <f t="shared" si="13"/>
        <v>1606</v>
      </c>
      <c r="M29" s="1">
        <f t="shared" si="14"/>
        <v>1644</v>
      </c>
      <c r="N29" s="1">
        <f t="shared" si="15"/>
        <v>1660</v>
      </c>
      <c r="O29" s="1">
        <f t="shared" si="16"/>
        <v>1706</v>
      </c>
      <c r="P29" s="6">
        <f t="shared" si="17"/>
        <v>1790</v>
      </c>
    </row>
    <row r="30" spans="1:16" x14ac:dyDescent="0.25">
      <c r="A30" s="5"/>
      <c r="B30" s="1"/>
      <c r="C30" s="1"/>
      <c r="D30" s="1"/>
      <c r="E30" s="1">
        <f t="shared" si="6"/>
        <v>977</v>
      </c>
      <c r="F30" s="1">
        <f t="shared" si="7"/>
        <v>1132</v>
      </c>
      <c r="G30" s="1">
        <f t="shared" si="8"/>
        <v>1213</v>
      </c>
      <c r="H30" s="1">
        <f t="shared" si="9"/>
        <v>1505</v>
      </c>
      <c r="I30" s="1">
        <f t="shared" si="10"/>
        <v>1522</v>
      </c>
      <c r="J30" s="1">
        <f t="shared" si="11"/>
        <v>1572</v>
      </c>
      <c r="K30" s="1">
        <f t="shared" si="12"/>
        <v>1654</v>
      </c>
      <c r="L30" s="1">
        <f t="shared" si="13"/>
        <v>1704</v>
      </c>
      <c r="M30" s="1">
        <f t="shared" si="14"/>
        <v>1781</v>
      </c>
      <c r="N30" s="1">
        <f t="shared" si="15"/>
        <v>1843</v>
      </c>
      <c r="O30" s="1">
        <f t="shared" si="16"/>
        <v>1934</v>
      </c>
      <c r="P30" s="6">
        <f t="shared" si="17"/>
        <v>1961</v>
      </c>
    </row>
    <row r="31" spans="1:16" x14ac:dyDescent="0.25">
      <c r="A31" s="5"/>
      <c r="B31" s="1"/>
      <c r="C31" s="1"/>
      <c r="D31" s="1"/>
      <c r="E31" s="1">
        <f t="shared" si="6"/>
        <v>996</v>
      </c>
      <c r="F31" s="1">
        <f t="shared" si="7"/>
        <v>1191</v>
      </c>
      <c r="G31" s="1">
        <f t="shared" si="8"/>
        <v>1237</v>
      </c>
      <c r="H31" s="1">
        <f t="shared" si="9"/>
        <v>1534</v>
      </c>
      <c r="I31" s="1">
        <f t="shared" si="10"/>
        <v>1548</v>
      </c>
      <c r="J31" s="1">
        <f t="shared" si="11"/>
        <v>1634</v>
      </c>
      <c r="K31" s="1">
        <f t="shared" si="12"/>
        <v>1707</v>
      </c>
      <c r="L31" s="1">
        <f t="shared" si="13"/>
        <v>1780</v>
      </c>
      <c r="M31" s="1">
        <f t="shared" si="14"/>
        <v>1801</v>
      </c>
      <c r="N31" s="1">
        <f t="shared" si="15"/>
        <v>1872</v>
      </c>
      <c r="O31" s="1">
        <f t="shared" si="16"/>
        <v>1959</v>
      </c>
      <c r="P31" s="6">
        <f t="shared" si="17"/>
        <v>2038</v>
      </c>
    </row>
    <row r="32" spans="1:16" x14ac:dyDescent="0.25">
      <c r="A32" s="5"/>
      <c r="B32" s="1"/>
      <c r="C32" s="1"/>
      <c r="D32" s="1"/>
      <c r="E32" s="1">
        <f t="shared" si="6"/>
        <v>1075</v>
      </c>
      <c r="F32" s="1">
        <f t="shared" si="7"/>
        <v>1279</v>
      </c>
      <c r="G32" s="1">
        <f t="shared" si="8"/>
        <v>1352</v>
      </c>
      <c r="H32" s="1">
        <f t="shared" si="9"/>
        <v>1584</v>
      </c>
      <c r="I32" s="1">
        <f t="shared" si="10"/>
        <v>1633</v>
      </c>
      <c r="J32" s="1">
        <f t="shared" si="11"/>
        <v>1694</v>
      </c>
      <c r="K32" s="1">
        <f t="shared" si="12"/>
        <v>1797</v>
      </c>
      <c r="L32" s="1">
        <f t="shared" si="13"/>
        <v>1802</v>
      </c>
      <c r="M32" s="1">
        <f t="shared" si="14"/>
        <v>1822</v>
      </c>
      <c r="N32" s="1">
        <f t="shared" si="15"/>
        <v>1924</v>
      </c>
      <c r="O32" s="1">
        <f t="shared" si="16"/>
        <v>1974</v>
      </c>
      <c r="P32" s="6">
        <f t="shared" si="17"/>
        <v>2042</v>
      </c>
    </row>
    <row r="33" spans="1:16" x14ac:dyDescent="0.25">
      <c r="A33" s="5"/>
      <c r="B33" s="1"/>
      <c r="C33" s="1"/>
      <c r="D33" s="1"/>
      <c r="E33" s="1">
        <f t="shared" si="6"/>
        <v>1158</v>
      </c>
      <c r="F33" s="1">
        <f t="shared" si="7"/>
        <v>1368</v>
      </c>
      <c r="G33" s="1">
        <f t="shared" si="8"/>
        <v>1398</v>
      </c>
      <c r="H33" s="1">
        <f t="shared" si="9"/>
        <v>1604</v>
      </c>
      <c r="I33" s="1">
        <f t="shared" si="10"/>
        <v>1665</v>
      </c>
      <c r="J33" s="1">
        <f t="shared" si="11"/>
        <v>1776</v>
      </c>
      <c r="K33" s="1">
        <f t="shared" si="12"/>
        <v>1874</v>
      </c>
      <c r="L33" s="1">
        <f t="shared" si="13"/>
        <v>1951</v>
      </c>
      <c r="M33" s="1">
        <f t="shared" si="14"/>
        <v>1988</v>
      </c>
      <c r="N33" s="1">
        <f t="shared" si="15"/>
        <v>2025</v>
      </c>
      <c r="O33" s="1">
        <f t="shared" si="16"/>
        <v>2121</v>
      </c>
      <c r="P33" s="6">
        <f t="shared" si="17"/>
        <v>2165</v>
      </c>
    </row>
    <row r="34" spans="1:16" ht="16.5" thickBot="1" x14ac:dyDescent="0.3">
      <c r="A34" s="7"/>
      <c r="B34" s="8"/>
      <c r="C34" s="8"/>
      <c r="D34" s="8"/>
      <c r="E34" s="8">
        <f t="shared" si="6"/>
        <v>1184</v>
      </c>
      <c r="F34" s="8">
        <f t="shared" si="7"/>
        <v>1396</v>
      </c>
      <c r="G34" s="8">
        <f t="shared" si="8"/>
        <v>1453</v>
      </c>
      <c r="H34" s="8">
        <f t="shared" si="9"/>
        <v>1606</v>
      </c>
      <c r="I34" s="8">
        <f t="shared" si="10"/>
        <v>1736</v>
      </c>
      <c r="J34" s="8">
        <f t="shared" si="11"/>
        <v>1874</v>
      </c>
      <c r="K34" s="8">
        <f t="shared" si="12"/>
        <v>1949</v>
      </c>
      <c r="L34" s="8">
        <f t="shared" si="13"/>
        <v>2043</v>
      </c>
      <c r="M34" s="8">
        <f t="shared" si="14"/>
        <v>2134</v>
      </c>
      <c r="N34" s="8">
        <f t="shared" si="15"/>
        <v>2178</v>
      </c>
      <c r="O34" s="8">
        <f t="shared" si="16"/>
        <v>2245</v>
      </c>
      <c r="P34" s="9">
        <f t="shared" si="17"/>
        <v>2343</v>
      </c>
    </row>
    <row r="37" spans="1:16" ht="16.5" thickBot="1" x14ac:dyDescent="0.3">
      <c r="N37" s="9">
        <v>2347</v>
      </c>
      <c r="O37">
        <v>1140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myaktinov</cp:lastModifiedBy>
  <dcterms:created xsi:type="dcterms:W3CDTF">2020-11-01T17:43:26Z</dcterms:created>
  <dcterms:modified xsi:type="dcterms:W3CDTF">2022-10-27T15:02:13Z</dcterms:modified>
</cp:coreProperties>
</file>