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aktinov\Desktop\Информатика\18\"/>
    </mc:Choice>
  </mc:AlternateContent>
  <xr:revisionPtr revIDLastSave="0" documentId="8_{6A4EBFF1-1092-4C52-8295-E80F3D6C6336}" xr6:coauthVersionLast="37" xr6:coauthVersionMax="37" xr10:uidLastSave="{00000000-0000-0000-0000-000000000000}"/>
  <bookViews>
    <workbookView xWindow="0" yWindow="0" windowWidth="33600" windowHeight="21000" xr2:uid="{86B6F546-B461-3743-9AEA-019860B20F26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3" i="1" l="1"/>
  <c r="N33" i="1" s="1"/>
  <c r="O32" i="1"/>
  <c r="O31" i="1" s="1"/>
  <c r="O30" i="1" s="1"/>
  <c r="O29" i="1" s="1"/>
  <c r="O28" i="1" s="1"/>
  <c r="O27" i="1" s="1"/>
  <c r="O26" i="1" s="1"/>
  <c r="O25" i="1" s="1"/>
  <c r="O24" i="1" s="1"/>
  <c r="O23" i="1" s="1"/>
  <c r="O22" i="1" s="1"/>
  <c r="O21" i="1" s="1"/>
  <c r="O20" i="1" s="1"/>
  <c r="O19" i="1" s="1"/>
  <c r="P33" i="1"/>
  <c r="P32" i="1" s="1"/>
  <c r="P31" i="1" s="1"/>
  <c r="P30" i="1" s="1"/>
  <c r="P29" i="1" s="1"/>
  <c r="P28" i="1" s="1"/>
  <c r="P27" i="1" s="1"/>
  <c r="P26" i="1" s="1"/>
  <c r="P25" i="1" s="1"/>
  <c r="P24" i="1" s="1"/>
  <c r="P23" i="1" s="1"/>
  <c r="P22" i="1" s="1"/>
  <c r="P21" i="1" s="1"/>
  <c r="P20" i="1" s="1"/>
  <c r="P19" i="1" s="1"/>
  <c r="O34" i="1"/>
  <c r="N34" i="1" s="1"/>
  <c r="P34" i="1"/>
  <c r="M33" i="1" l="1"/>
  <c r="N32" i="1"/>
  <c r="N31" i="1" s="1"/>
  <c r="N30" i="1" s="1"/>
  <c r="N29" i="1" s="1"/>
  <c r="N28" i="1" s="1"/>
  <c r="N27" i="1" s="1"/>
  <c r="N26" i="1" s="1"/>
  <c r="N25" i="1" s="1"/>
  <c r="N24" i="1" s="1"/>
  <c r="N23" i="1" s="1"/>
  <c r="N22" i="1" s="1"/>
  <c r="N21" i="1" s="1"/>
  <c r="N20" i="1" s="1"/>
  <c r="N19" i="1" s="1"/>
  <c r="M34" i="1"/>
  <c r="L34" i="1" s="1"/>
  <c r="K34" i="1" s="1"/>
  <c r="J34" i="1" s="1"/>
  <c r="I34" i="1" s="1"/>
  <c r="H34" i="1" s="1"/>
  <c r="G34" i="1" s="1"/>
  <c r="F34" i="1" s="1"/>
  <c r="E34" i="1" s="1"/>
  <c r="D34" i="1" s="1"/>
  <c r="C34" i="1" s="1"/>
  <c r="L33" i="1" l="1"/>
  <c r="M32" i="1"/>
  <c r="M31" i="1" s="1"/>
  <c r="M30" i="1" s="1"/>
  <c r="M29" i="1" s="1"/>
  <c r="M28" i="1" s="1"/>
  <c r="M27" i="1" s="1"/>
  <c r="M26" i="1" s="1"/>
  <c r="M25" i="1" s="1"/>
  <c r="M24" i="1" s="1"/>
  <c r="M23" i="1" s="1"/>
  <c r="M22" i="1" s="1"/>
  <c r="M21" i="1" s="1"/>
  <c r="M20" i="1" s="1"/>
  <c r="M19" i="1" s="1"/>
  <c r="K33" i="1" l="1"/>
  <c r="L32" i="1"/>
  <c r="L31" i="1" s="1"/>
  <c r="L30" i="1" s="1"/>
  <c r="L29" i="1" s="1"/>
  <c r="K29" i="1" l="1"/>
  <c r="L28" i="1"/>
  <c r="L27" i="1" s="1"/>
  <c r="L26" i="1" s="1"/>
  <c r="L25" i="1" s="1"/>
  <c r="L24" i="1" s="1"/>
  <c r="L23" i="1" s="1"/>
  <c r="L22" i="1" s="1"/>
  <c r="L21" i="1" s="1"/>
  <c r="L20" i="1" s="1"/>
  <c r="L19" i="1" s="1"/>
  <c r="J33" i="1"/>
  <c r="K32" i="1"/>
  <c r="I33" i="1" l="1"/>
  <c r="J32" i="1"/>
  <c r="J29" i="1"/>
  <c r="K28" i="1"/>
  <c r="K27" i="1" s="1"/>
  <c r="K26" i="1" s="1"/>
  <c r="K25" i="1" s="1"/>
  <c r="I29" i="1" l="1"/>
  <c r="J28" i="1"/>
  <c r="J27" i="1" s="1"/>
  <c r="J26" i="1" s="1"/>
  <c r="J25" i="1" s="1"/>
  <c r="J24" i="1" s="1"/>
  <c r="J23" i="1" s="1"/>
  <c r="J22" i="1" s="1"/>
  <c r="J21" i="1" s="1"/>
  <c r="J20" i="1" s="1"/>
  <c r="J19" i="1" s="1"/>
  <c r="H33" i="1"/>
  <c r="I32" i="1"/>
  <c r="G33" i="1" l="1"/>
  <c r="H32" i="1"/>
  <c r="H29" i="1"/>
  <c r="I28" i="1"/>
  <c r="I27" i="1" s="1"/>
  <c r="I26" i="1" s="1"/>
  <c r="I25" i="1" s="1"/>
  <c r="I24" i="1" s="1"/>
  <c r="I23" i="1" s="1"/>
  <c r="I22" i="1" s="1"/>
  <c r="I21" i="1" s="1"/>
  <c r="I20" i="1" s="1"/>
  <c r="I19" i="1" s="1"/>
  <c r="H28" i="1" l="1"/>
  <c r="H27" i="1" s="1"/>
  <c r="H26" i="1" s="1"/>
  <c r="H25" i="1" s="1"/>
  <c r="H24" i="1" s="1"/>
  <c r="H23" i="1" s="1"/>
  <c r="H22" i="1" s="1"/>
  <c r="H21" i="1" s="1"/>
  <c r="H20" i="1" s="1"/>
  <c r="H19" i="1" s="1"/>
  <c r="G32" i="1"/>
  <c r="G31" i="1" s="1"/>
  <c r="G30" i="1" s="1"/>
  <c r="G29" i="1" s="1"/>
  <c r="G28" i="1" s="1"/>
  <c r="G27" i="1" s="1"/>
  <c r="G26" i="1" s="1"/>
  <c r="G25" i="1" s="1"/>
  <c r="G24" i="1" s="1"/>
  <c r="G23" i="1" s="1"/>
  <c r="G22" i="1" s="1"/>
  <c r="G21" i="1" s="1"/>
  <c r="G20" i="1" s="1"/>
  <c r="G19" i="1" s="1"/>
  <c r="F33" i="1"/>
  <c r="F32" i="1" l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E33" i="1"/>
  <c r="D33" i="1" l="1"/>
  <c r="E32" i="1"/>
  <c r="E31" i="1" s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C33" i="1" l="1"/>
  <c r="D32" i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C32" i="1" l="1"/>
  <c r="C31" i="1" s="1"/>
  <c r="C30" i="1" s="1"/>
  <c r="C29" i="1" s="1"/>
  <c r="C28" i="1" s="1"/>
  <c r="C27" i="1" s="1"/>
  <c r="C26" i="1" s="1"/>
  <c r="B26" i="1" l="1"/>
  <c r="C25" i="1"/>
  <c r="C24" i="1" s="1"/>
  <c r="C23" i="1" s="1"/>
  <c r="C22" i="1" s="1"/>
  <c r="C21" i="1" s="1"/>
  <c r="C20" i="1" s="1"/>
  <c r="C19" i="1" s="1"/>
  <c r="A26" i="1" l="1"/>
  <c r="A25" i="1" s="1"/>
  <c r="A24" i="1" s="1"/>
  <c r="A23" i="1" s="1"/>
  <c r="A22" i="1" s="1"/>
  <c r="A21" i="1" s="1"/>
  <c r="A20" i="1" s="1"/>
  <c r="A19" i="1" s="1"/>
  <c r="B25" i="1"/>
  <c r="B24" i="1" s="1"/>
  <c r="B23" i="1" s="1"/>
  <c r="B22" i="1" s="1"/>
  <c r="B21" i="1" s="1"/>
  <c r="B20" i="1" s="1"/>
  <c r="B1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8" xfId="0" applyFill="1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034E-CBB0-4F4D-8FDB-6BF9B75F6319}">
  <dimension ref="A1:P36"/>
  <sheetViews>
    <sheetView tabSelected="1" zoomScale="130" zoomScaleNormal="130" workbookViewId="0">
      <selection activeCell="J36" sqref="J36"/>
    </sheetView>
  </sheetViews>
  <sheetFormatPr defaultColWidth="11" defaultRowHeight="15.75" x14ac:dyDescent="0.25"/>
  <sheetData>
    <row r="1" spans="1:16" x14ac:dyDescent="0.25">
      <c r="A1" s="13">
        <v>21</v>
      </c>
      <c r="B1" s="2">
        <v>79</v>
      </c>
      <c r="C1" s="2">
        <v>1</v>
      </c>
      <c r="D1" s="2">
        <v>81</v>
      </c>
      <c r="E1" s="2">
        <v>75</v>
      </c>
      <c r="F1" s="2">
        <v>6</v>
      </c>
      <c r="G1" s="2">
        <v>4</v>
      </c>
      <c r="H1" s="2">
        <v>78</v>
      </c>
      <c r="I1" s="2">
        <v>34</v>
      </c>
      <c r="J1" s="11">
        <v>49</v>
      </c>
      <c r="K1" s="2">
        <v>99</v>
      </c>
      <c r="L1" s="2">
        <v>71</v>
      </c>
      <c r="M1" s="2">
        <v>56</v>
      </c>
      <c r="N1" s="2">
        <v>62</v>
      </c>
      <c r="O1" s="2">
        <v>92</v>
      </c>
      <c r="P1" s="3">
        <v>24</v>
      </c>
    </row>
    <row r="2" spans="1:16" x14ac:dyDescent="0.25">
      <c r="A2" s="4">
        <v>37</v>
      </c>
      <c r="B2" s="1">
        <v>16</v>
      </c>
      <c r="C2" s="1">
        <v>2</v>
      </c>
      <c r="D2" s="1">
        <v>51</v>
      </c>
      <c r="E2" s="1">
        <v>1</v>
      </c>
      <c r="F2" s="1">
        <v>17</v>
      </c>
      <c r="G2" s="1">
        <v>52</v>
      </c>
      <c r="H2" s="1">
        <v>95</v>
      </c>
      <c r="I2" s="1">
        <v>58</v>
      </c>
      <c r="J2" s="10">
        <v>9</v>
      </c>
      <c r="K2" s="1">
        <v>100</v>
      </c>
      <c r="L2" s="1">
        <v>95</v>
      </c>
      <c r="M2" s="1">
        <v>99</v>
      </c>
      <c r="N2" s="1">
        <v>14</v>
      </c>
      <c r="O2" s="1">
        <v>71</v>
      </c>
      <c r="P2" s="5">
        <v>51</v>
      </c>
    </row>
    <row r="3" spans="1:16" x14ac:dyDescent="0.25">
      <c r="A3" s="4">
        <v>20</v>
      </c>
      <c r="B3" s="1">
        <v>92</v>
      </c>
      <c r="C3" s="1">
        <v>11</v>
      </c>
      <c r="D3" s="1">
        <v>81</v>
      </c>
      <c r="E3" s="1">
        <v>27</v>
      </c>
      <c r="F3" s="1">
        <v>97</v>
      </c>
      <c r="G3" s="1">
        <v>30</v>
      </c>
      <c r="H3" s="1">
        <v>93</v>
      </c>
      <c r="I3" s="1">
        <v>17</v>
      </c>
      <c r="J3" s="10">
        <v>73</v>
      </c>
      <c r="K3" s="1">
        <v>50</v>
      </c>
      <c r="L3" s="1">
        <v>7</v>
      </c>
      <c r="M3" s="1">
        <v>94</v>
      </c>
      <c r="N3" s="1">
        <v>35</v>
      </c>
      <c r="O3" s="1">
        <v>5</v>
      </c>
      <c r="P3" s="5">
        <v>21</v>
      </c>
    </row>
    <row r="4" spans="1:16" x14ac:dyDescent="0.25">
      <c r="A4" s="4">
        <v>97</v>
      </c>
      <c r="B4" s="1">
        <v>17</v>
      </c>
      <c r="C4" s="1">
        <v>66</v>
      </c>
      <c r="D4" s="1">
        <v>64</v>
      </c>
      <c r="E4" s="1">
        <v>100</v>
      </c>
      <c r="F4" s="1">
        <v>96</v>
      </c>
      <c r="G4" s="1">
        <v>55</v>
      </c>
      <c r="H4" s="1">
        <v>1</v>
      </c>
      <c r="I4" s="1">
        <v>76</v>
      </c>
      <c r="J4" s="10">
        <v>90</v>
      </c>
      <c r="K4" s="1">
        <v>31</v>
      </c>
      <c r="L4" s="1">
        <v>28</v>
      </c>
      <c r="M4" s="1">
        <v>21</v>
      </c>
      <c r="N4" s="1">
        <v>85</v>
      </c>
      <c r="O4" s="1">
        <v>11</v>
      </c>
      <c r="P4" s="5">
        <v>92</v>
      </c>
    </row>
    <row r="5" spans="1:16" x14ac:dyDescent="0.25">
      <c r="A5" s="4">
        <v>45</v>
      </c>
      <c r="B5" s="1">
        <v>4</v>
      </c>
      <c r="C5" s="1">
        <v>47</v>
      </c>
      <c r="D5" s="1">
        <v>11</v>
      </c>
      <c r="E5" s="1">
        <v>6</v>
      </c>
      <c r="F5" s="1">
        <v>52</v>
      </c>
      <c r="G5" s="1">
        <v>86</v>
      </c>
      <c r="H5" s="1">
        <v>81</v>
      </c>
      <c r="I5" s="1">
        <v>76</v>
      </c>
      <c r="J5" s="10">
        <v>100</v>
      </c>
      <c r="K5" s="1">
        <v>38</v>
      </c>
      <c r="L5" s="1">
        <v>28</v>
      </c>
      <c r="M5" s="1">
        <v>50</v>
      </c>
      <c r="N5" s="1">
        <v>19</v>
      </c>
      <c r="O5" s="1">
        <v>13</v>
      </c>
      <c r="P5" s="5">
        <v>56</v>
      </c>
    </row>
    <row r="6" spans="1:16" x14ac:dyDescent="0.25">
      <c r="A6" s="4">
        <v>6</v>
      </c>
      <c r="B6" s="1">
        <v>16</v>
      </c>
      <c r="C6" s="1">
        <v>7</v>
      </c>
      <c r="D6" s="1">
        <v>5</v>
      </c>
      <c r="E6" s="1">
        <v>51</v>
      </c>
      <c r="F6" s="1">
        <v>45</v>
      </c>
      <c r="G6" s="1">
        <v>81</v>
      </c>
      <c r="H6" s="1">
        <v>9</v>
      </c>
      <c r="I6" s="1">
        <v>60</v>
      </c>
      <c r="J6" s="10">
        <v>12</v>
      </c>
      <c r="K6" s="1">
        <v>46</v>
      </c>
      <c r="L6" s="1">
        <v>42</v>
      </c>
      <c r="M6" s="1">
        <v>72</v>
      </c>
      <c r="N6" s="1">
        <v>28</v>
      </c>
      <c r="O6" s="1">
        <v>67</v>
      </c>
      <c r="P6" s="5">
        <v>15</v>
      </c>
    </row>
    <row r="7" spans="1:16" x14ac:dyDescent="0.25">
      <c r="A7" s="4">
        <v>61</v>
      </c>
      <c r="B7" s="1">
        <v>54</v>
      </c>
      <c r="C7" s="1">
        <v>51</v>
      </c>
      <c r="D7" s="1">
        <v>4</v>
      </c>
      <c r="E7" s="1">
        <v>20</v>
      </c>
      <c r="F7" s="1">
        <v>25</v>
      </c>
      <c r="G7" s="1">
        <v>15</v>
      </c>
      <c r="H7" s="1">
        <v>36</v>
      </c>
      <c r="I7" s="1">
        <v>73</v>
      </c>
      <c r="J7" s="1">
        <v>80</v>
      </c>
      <c r="K7" s="1">
        <v>48</v>
      </c>
      <c r="L7" s="1">
        <v>24</v>
      </c>
      <c r="M7" s="1">
        <v>85</v>
      </c>
      <c r="N7" s="1">
        <v>89</v>
      </c>
      <c r="O7" s="1">
        <v>76</v>
      </c>
      <c r="P7" s="5">
        <v>77</v>
      </c>
    </row>
    <row r="8" spans="1:16" ht="16.5" thickBot="1" x14ac:dyDescent="0.3">
      <c r="A8" s="8">
        <v>86</v>
      </c>
      <c r="B8" s="9">
        <v>62</v>
      </c>
      <c r="C8" s="1">
        <v>1</v>
      </c>
      <c r="D8" s="1">
        <v>44</v>
      </c>
      <c r="E8" s="1">
        <v>24</v>
      </c>
      <c r="F8" s="1">
        <v>78</v>
      </c>
      <c r="G8" s="1">
        <v>28</v>
      </c>
      <c r="H8" s="1">
        <v>75</v>
      </c>
      <c r="I8" s="1">
        <v>6</v>
      </c>
      <c r="J8" s="1">
        <v>47</v>
      </c>
      <c r="K8" s="1">
        <v>12</v>
      </c>
      <c r="L8" s="1">
        <v>49</v>
      </c>
      <c r="M8" s="1">
        <v>4</v>
      </c>
      <c r="N8" s="1">
        <v>11</v>
      </c>
      <c r="O8" s="1">
        <v>53</v>
      </c>
      <c r="P8" s="5">
        <v>15</v>
      </c>
    </row>
    <row r="9" spans="1:16" ht="16.5" thickTop="1" x14ac:dyDescent="0.25">
      <c r="A9" s="4">
        <v>32</v>
      </c>
      <c r="B9" s="1">
        <v>74</v>
      </c>
      <c r="C9" s="1">
        <v>37</v>
      </c>
      <c r="D9" s="1">
        <v>25</v>
      </c>
      <c r="E9" s="1">
        <v>11</v>
      </c>
      <c r="F9" s="1">
        <v>46</v>
      </c>
      <c r="G9" s="1">
        <v>12</v>
      </c>
      <c r="H9" s="1">
        <v>49</v>
      </c>
      <c r="I9" s="1">
        <v>83</v>
      </c>
      <c r="J9" s="1">
        <v>62</v>
      </c>
      <c r="K9" s="1">
        <v>91</v>
      </c>
      <c r="L9" s="1">
        <v>66</v>
      </c>
      <c r="M9" s="1">
        <v>71</v>
      </c>
      <c r="N9" s="1">
        <v>22</v>
      </c>
      <c r="O9" s="1">
        <v>77</v>
      </c>
      <c r="P9" s="5">
        <v>56</v>
      </c>
    </row>
    <row r="10" spans="1:16" x14ac:dyDescent="0.25">
      <c r="A10" s="4">
        <v>41</v>
      </c>
      <c r="B10" s="1">
        <v>40</v>
      </c>
      <c r="C10" s="1">
        <v>92</v>
      </c>
      <c r="D10" s="1">
        <v>22</v>
      </c>
      <c r="E10" s="1">
        <v>70</v>
      </c>
      <c r="F10" s="1">
        <v>50</v>
      </c>
      <c r="G10" s="1">
        <v>84</v>
      </c>
      <c r="H10" s="1">
        <v>94</v>
      </c>
      <c r="I10" s="1">
        <v>43</v>
      </c>
      <c r="J10" s="1">
        <v>88</v>
      </c>
      <c r="K10" s="1">
        <v>80</v>
      </c>
      <c r="L10" s="1">
        <v>1</v>
      </c>
      <c r="M10" s="1">
        <v>9</v>
      </c>
      <c r="N10" s="1">
        <v>93</v>
      </c>
      <c r="O10" s="1">
        <v>47</v>
      </c>
      <c r="P10" s="5">
        <v>21</v>
      </c>
    </row>
    <row r="11" spans="1:16" ht="16.5" thickBot="1" x14ac:dyDescent="0.3">
      <c r="A11" s="4">
        <v>27</v>
      </c>
      <c r="B11" s="1">
        <v>56</v>
      </c>
      <c r="C11" s="1">
        <v>54</v>
      </c>
      <c r="D11" s="1">
        <v>85</v>
      </c>
      <c r="E11" s="1">
        <v>69</v>
      </c>
      <c r="F11" s="1">
        <v>67</v>
      </c>
      <c r="G11" s="1">
        <v>28</v>
      </c>
      <c r="H11" s="9">
        <v>21</v>
      </c>
      <c r="I11" s="9">
        <v>60</v>
      </c>
      <c r="J11" s="9">
        <v>93</v>
      </c>
      <c r="K11" s="9">
        <v>39</v>
      </c>
      <c r="L11" s="1">
        <v>99</v>
      </c>
      <c r="M11" s="1">
        <v>92</v>
      </c>
      <c r="N11" s="1">
        <v>32</v>
      </c>
      <c r="O11" s="1">
        <v>53</v>
      </c>
      <c r="P11" s="5">
        <v>1</v>
      </c>
    </row>
    <row r="12" spans="1:16" ht="16.5" thickTop="1" x14ac:dyDescent="0.25">
      <c r="A12" s="4">
        <v>56</v>
      </c>
      <c r="B12" s="1">
        <v>19</v>
      </c>
      <c r="C12" s="1">
        <v>33</v>
      </c>
      <c r="D12" s="1">
        <v>19</v>
      </c>
      <c r="E12" s="1">
        <v>81</v>
      </c>
      <c r="F12" s="1">
        <v>24</v>
      </c>
      <c r="G12" s="10">
        <v>99</v>
      </c>
      <c r="H12" s="1">
        <v>3</v>
      </c>
      <c r="I12" s="1">
        <v>68</v>
      </c>
      <c r="J12" s="1">
        <v>27</v>
      </c>
      <c r="K12" s="1">
        <v>78</v>
      </c>
      <c r="L12" s="1">
        <v>79</v>
      </c>
      <c r="M12" s="1">
        <v>53</v>
      </c>
      <c r="N12" s="1">
        <v>41</v>
      </c>
      <c r="O12" s="1">
        <v>69</v>
      </c>
      <c r="P12" s="5">
        <v>44</v>
      </c>
    </row>
    <row r="13" spans="1:16" x14ac:dyDescent="0.25">
      <c r="A13" s="4">
        <v>8</v>
      </c>
      <c r="B13" s="1">
        <v>97</v>
      </c>
      <c r="C13" s="1">
        <v>81</v>
      </c>
      <c r="D13" s="1">
        <v>94</v>
      </c>
      <c r="E13" s="1">
        <v>31</v>
      </c>
      <c r="F13" s="1">
        <v>65</v>
      </c>
      <c r="G13" s="10">
        <v>80</v>
      </c>
      <c r="H13" s="1">
        <v>47</v>
      </c>
      <c r="I13" s="1">
        <v>50</v>
      </c>
      <c r="J13" s="1">
        <v>29</v>
      </c>
      <c r="K13" s="1">
        <v>81</v>
      </c>
      <c r="L13" s="1">
        <v>23</v>
      </c>
      <c r="M13" s="1">
        <v>3</v>
      </c>
      <c r="N13" s="1">
        <v>37</v>
      </c>
      <c r="O13" s="1">
        <v>60</v>
      </c>
      <c r="P13" s="5">
        <v>4</v>
      </c>
    </row>
    <row r="14" spans="1:16" x14ac:dyDescent="0.25">
      <c r="A14" s="4">
        <v>93</v>
      </c>
      <c r="B14" s="1">
        <v>5</v>
      </c>
      <c r="C14" s="1">
        <v>93</v>
      </c>
      <c r="D14" s="1">
        <v>36</v>
      </c>
      <c r="E14" s="1">
        <v>4</v>
      </c>
      <c r="F14" s="1">
        <v>25</v>
      </c>
      <c r="G14" s="1">
        <v>47</v>
      </c>
      <c r="H14" s="1">
        <v>63</v>
      </c>
      <c r="I14" s="1">
        <v>65</v>
      </c>
      <c r="J14" s="1">
        <v>11</v>
      </c>
      <c r="K14" s="1">
        <v>40</v>
      </c>
      <c r="L14" s="1">
        <v>21</v>
      </c>
      <c r="M14" s="1">
        <v>62</v>
      </c>
      <c r="N14" s="1">
        <v>77</v>
      </c>
      <c r="O14" s="1">
        <v>69</v>
      </c>
      <c r="P14" s="5">
        <v>6</v>
      </c>
    </row>
    <row r="15" spans="1:16" x14ac:dyDescent="0.25">
      <c r="A15" s="4">
        <v>70</v>
      </c>
      <c r="B15" s="1">
        <v>67</v>
      </c>
      <c r="C15" s="1">
        <v>68</v>
      </c>
      <c r="D15" s="1">
        <v>80</v>
      </c>
      <c r="E15" s="1">
        <v>98</v>
      </c>
      <c r="F15" s="1">
        <v>59</v>
      </c>
      <c r="G15" s="1">
        <v>94</v>
      </c>
      <c r="H15" s="1">
        <v>94</v>
      </c>
      <c r="I15" s="1">
        <v>2</v>
      </c>
      <c r="J15" s="1">
        <v>37</v>
      </c>
      <c r="K15" s="1">
        <v>3</v>
      </c>
      <c r="L15" s="1">
        <v>33</v>
      </c>
      <c r="M15" s="1">
        <v>84</v>
      </c>
      <c r="N15" s="1">
        <v>40</v>
      </c>
      <c r="O15" s="1">
        <v>80</v>
      </c>
      <c r="P15" s="5">
        <v>96</v>
      </c>
    </row>
    <row r="16" spans="1:16" ht="16.5" thickBot="1" x14ac:dyDescent="0.3">
      <c r="A16" s="6">
        <v>36</v>
      </c>
      <c r="B16" s="7">
        <v>64</v>
      </c>
      <c r="C16" s="7">
        <v>82</v>
      </c>
      <c r="D16" s="7">
        <v>84</v>
      </c>
      <c r="E16" s="7">
        <v>56</v>
      </c>
      <c r="F16" s="7">
        <v>20</v>
      </c>
      <c r="G16" s="7">
        <v>28</v>
      </c>
      <c r="H16" s="7">
        <v>4</v>
      </c>
      <c r="I16" s="7">
        <v>31</v>
      </c>
      <c r="J16" s="7">
        <v>18</v>
      </c>
      <c r="K16" s="7">
        <v>59</v>
      </c>
      <c r="L16" s="7">
        <v>33</v>
      </c>
      <c r="M16" s="7">
        <v>91</v>
      </c>
      <c r="N16" s="7">
        <v>48</v>
      </c>
      <c r="O16" s="7">
        <v>83</v>
      </c>
      <c r="P16" s="12">
        <v>75</v>
      </c>
    </row>
    <row r="18" spans="1:16" ht="16.5" thickBot="1" x14ac:dyDescent="0.3"/>
    <row r="19" spans="1:16" x14ac:dyDescent="0.25">
      <c r="A19" s="13">
        <f>A1+MAX(A20,B19)</f>
        <v>2148</v>
      </c>
      <c r="B19" s="2">
        <f>B1+MAX(B20,C19)</f>
        <v>2127</v>
      </c>
      <c r="C19" s="2">
        <f>C1+MAX(C20,D19)</f>
        <v>2048</v>
      </c>
      <c r="D19" s="2">
        <f>D1+MAX(D20,E19)</f>
        <v>2047</v>
      </c>
      <c r="E19" s="2">
        <f>E1+MAX(E20,F19)</f>
        <v>1873</v>
      </c>
      <c r="F19" s="2">
        <f>F1+MAX(F20,G19)</f>
        <v>1790</v>
      </c>
      <c r="G19" s="2">
        <f>G1+MAX(G20,H19)</f>
        <v>1715</v>
      </c>
      <c r="H19" s="2">
        <f>H1+MAX(H20,I19)</f>
        <v>1711</v>
      </c>
      <c r="I19" s="2">
        <f>I1+MAX(I20,J19)</f>
        <v>1537</v>
      </c>
      <c r="J19" s="11">
        <f>J1+MAX(J20,K19)</f>
        <v>1476</v>
      </c>
      <c r="K19" s="2"/>
      <c r="L19" s="2">
        <f>L1+MAX(L20,M19)</f>
        <v>1431</v>
      </c>
      <c r="M19" s="2">
        <f>M1+MAX(M20,N19)</f>
        <v>1321</v>
      </c>
      <c r="N19" s="2">
        <f>N1+MAX(N20,O19)</f>
        <v>1087</v>
      </c>
      <c r="O19" s="2">
        <f>O1+MAX(O20,P19)</f>
        <v>1014</v>
      </c>
      <c r="P19" s="3">
        <f t="shared" ref="P19:P32" si="0">P20+P1</f>
        <v>654</v>
      </c>
    </row>
    <row r="20" spans="1:16" x14ac:dyDescent="0.25">
      <c r="A20" s="4">
        <f>A2+MAX(A21,B20)</f>
        <v>2075</v>
      </c>
      <c r="B20" s="1">
        <f>B2+MAX(B21,C20)</f>
        <v>2034</v>
      </c>
      <c r="C20" s="1">
        <f>C2+MAX(C21,D20)</f>
        <v>1968</v>
      </c>
      <c r="D20" s="1">
        <f>D2+MAX(D21,E20)</f>
        <v>1966</v>
      </c>
      <c r="E20" s="1">
        <f>E2+MAX(E21,F20)</f>
        <v>1798</v>
      </c>
      <c r="F20" s="1">
        <f>F2+MAX(F21,G20)</f>
        <v>1784</v>
      </c>
      <c r="G20" s="1">
        <f>G2+MAX(G21,H20)</f>
        <v>1685</v>
      </c>
      <c r="H20" s="1">
        <f>H2+MAX(H21,I20)</f>
        <v>1633</v>
      </c>
      <c r="I20" s="1">
        <f>I2+MAX(I21,J20)</f>
        <v>1503</v>
      </c>
      <c r="J20" s="10">
        <f>J2+MAX(J21,K20)</f>
        <v>1427</v>
      </c>
      <c r="K20" s="1"/>
      <c r="L20" s="1">
        <f>L2+MAX(L21,M20)</f>
        <v>1360</v>
      </c>
      <c r="M20" s="1">
        <f>M2+MAX(M21,N20)</f>
        <v>1265</v>
      </c>
      <c r="N20" s="1">
        <f>N2+MAX(N21,O20)</f>
        <v>1025</v>
      </c>
      <c r="O20" s="1">
        <f>O2+MAX(O21,P20)</f>
        <v>922</v>
      </c>
      <c r="P20" s="5">
        <f t="shared" si="0"/>
        <v>630</v>
      </c>
    </row>
    <row r="21" spans="1:16" x14ac:dyDescent="0.25">
      <c r="A21" s="4">
        <f>A3+MAX(A22,B21)</f>
        <v>2038</v>
      </c>
      <c r="B21" s="1">
        <f>B3+MAX(B22,C21)</f>
        <v>2018</v>
      </c>
      <c r="C21" s="1">
        <f>C3+MAX(C22,D21)</f>
        <v>1926</v>
      </c>
      <c r="D21" s="1">
        <f>D3+MAX(D22,E21)</f>
        <v>1915</v>
      </c>
      <c r="E21" s="1">
        <f>E3+MAX(E22,F21)</f>
        <v>1797</v>
      </c>
      <c r="F21" s="1">
        <f>F3+MAX(F22,G21)</f>
        <v>1767</v>
      </c>
      <c r="G21" s="1">
        <f>G3+MAX(G22,H21)</f>
        <v>1604</v>
      </c>
      <c r="H21" s="1">
        <f>H3+MAX(H22,I21)</f>
        <v>1538</v>
      </c>
      <c r="I21" s="1">
        <f>I3+MAX(I22,J21)</f>
        <v>1445</v>
      </c>
      <c r="J21" s="10">
        <f>J3+MAX(J22,K21)</f>
        <v>1418</v>
      </c>
      <c r="K21" s="1"/>
      <c r="L21" s="1">
        <f>L3+MAX(L22,M21)</f>
        <v>1173</v>
      </c>
      <c r="M21" s="1">
        <f>M3+MAX(M22,N21)</f>
        <v>1166</v>
      </c>
      <c r="N21" s="1">
        <f>N3+MAX(N22,O21)</f>
        <v>1011</v>
      </c>
      <c r="O21" s="1">
        <f>O3+MAX(O22,P21)</f>
        <v>851</v>
      </c>
      <c r="P21" s="5">
        <f t="shared" si="0"/>
        <v>579</v>
      </c>
    </row>
    <row r="22" spans="1:16" x14ac:dyDescent="0.25">
      <c r="A22" s="4">
        <f>A4+MAX(A23,B22)</f>
        <v>2014</v>
      </c>
      <c r="B22" s="1">
        <f>B4+MAX(B23,C22)</f>
        <v>1917</v>
      </c>
      <c r="C22" s="1">
        <f>C4+MAX(C23,D22)</f>
        <v>1900</v>
      </c>
      <c r="D22" s="1">
        <f>D4+MAX(D23,E22)</f>
        <v>1834</v>
      </c>
      <c r="E22" s="1">
        <f>E4+MAX(E23,F22)</f>
        <v>1770</v>
      </c>
      <c r="F22" s="1">
        <f>F4+MAX(F23,G22)</f>
        <v>1670</v>
      </c>
      <c r="G22" s="1">
        <f>G4+MAX(G23,H22)</f>
        <v>1574</v>
      </c>
      <c r="H22" s="1">
        <f>H4+MAX(H23,I22)</f>
        <v>1434</v>
      </c>
      <c r="I22" s="1">
        <f>I4+MAX(I23,J22)</f>
        <v>1428</v>
      </c>
      <c r="J22" s="10">
        <f>J4+MAX(J23,K22)</f>
        <v>1345</v>
      </c>
      <c r="K22" s="1"/>
      <c r="L22" s="1">
        <f>L4+MAX(L23,M22)</f>
        <v>1107</v>
      </c>
      <c r="M22" s="1">
        <f>M4+MAX(M23,N22)</f>
        <v>1072</v>
      </c>
      <c r="N22" s="1">
        <f>N4+MAX(N23,O22)</f>
        <v>976</v>
      </c>
      <c r="O22" s="1">
        <f>O4+MAX(O23,P22)</f>
        <v>846</v>
      </c>
      <c r="P22" s="5">
        <f t="shared" si="0"/>
        <v>558</v>
      </c>
    </row>
    <row r="23" spans="1:16" x14ac:dyDescent="0.25">
      <c r="A23" s="4">
        <f>A5+MAX(A24,B23)</f>
        <v>1707</v>
      </c>
      <c r="B23" s="1">
        <f>B5+MAX(B24,C23)</f>
        <v>1639</v>
      </c>
      <c r="C23" s="1">
        <f>C5+MAX(C24,D23)</f>
        <v>1635</v>
      </c>
      <c r="D23" s="1">
        <f>D5+MAX(D24,E23)</f>
        <v>1588</v>
      </c>
      <c r="E23" s="1">
        <f>E5+MAX(E24,F23)</f>
        <v>1577</v>
      </c>
      <c r="F23" s="1">
        <f>F5+MAX(F24,G23)</f>
        <v>1571</v>
      </c>
      <c r="G23" s="1">
        <f>G5+MAX(G24,H23)</f>
        <v>1519</v>
      </c>
      <c r="H23" s="1">
        <f>H5+MAX(H24,I23)</f>
        <v>1433</v>
      </c>
      <c r="I23" s="1">
        <f>I5+MAX(I24,J23)</f>
        <v>1352</v>
      </c>
      <c r="J23" s="10">
        <f>J5+MAX(J24,K23)</f>
        <v>1255</v>
      </c>
      <c r="K23" s="1"/>
      <c r="L23" s="1">
        <f>L5+MAX(L24,M23)</f>
        <v>1079</v>
      </c>
      <c r="M23" s="1">
        <f>M5+MAX(M24,N23)</f>
        <v>1051</v>
      </c>
      <c r="N23" s="1">
        <f>N5+MAX(N24,O23)</f>
        <v>891</v>
      </c>
      <c r="O23" s="1">
        <f>O5+MAX(O24,P23)</f>
        <v>835</v>
      </c>
      <c r="P23" s="5">
        <f t="shared" si="0"/>
        <v>466</v>
      </c>
    </row>
    <row r="24" spans="1:16" x14ac:dyDescent="0.25">
      <c r="A24" s="4">
        <f>A6+MAX(A25,B24)</f>
        <v>1662</v>
      </c>
      <c r="B24" s="1">
        <f>B6+MAX(B25,C24)</f>
        <v>1579</v>
      </c>
      <c r="C24" s="1">
        <f>C6+MAX(C25,D24)</f>
        <v>1505</v>
      </c>
      <c r="D24" s="1">
        <f>D6+MAX(D25,E24)</f>
        <v>1475</v>
      </c>
      <c r="E24" s="1">
        <f>E6+MAX(E25,F24)</f>
        <v>1470</v>
      </c>
      <c r="F24" s="1">
        <f>F6+MAX(F25,G24)</f>
        <v>1419</v>
      </c>
      <c r="G24" s="1">
        <f>G6+MAX(G25,H24)</f>
        <v>1366</v>
      </c>
      <c r="H24" s="1">
        <f>H6+MAX(H25,I24)</f>
        <v>1285</v>
      </c>
      <c r="I24" s="1">
        <f>I6+MAX(I25,J24)</f>
        <v>1276</v>
      </c>
      <c r="J24" s="10">
        <f>J6+MAX(J25,K24)</f>
        <v>1155</v>
      </c>
      <c r="K24" s="1"/>
      <c r="L24" s="1">
        <f>L6+MAX(L25,M24)</f>
        <v>1043</v>
      </c>
      <c r="M24" s="1">
        <f>M6+MAX(M25,N24)</f>
        <v>1001</v>
      </c>
      <c r="N24" s="1">
        <f>N6+MAX(N25,O24)</f>
        <v>872</v>
      </c>
      <c r="O24" s="1">
        <f>O6+MAX(O25,P24)</f>
        <v>822</v>
      </c>
      <c r="P24" s="5">
        <f t="shared" si="0"/>
        <v>410</v>
      </c>
    </row>
    <row r="25" spans="1:16" x14ac:dyDescent="0.25">
      <c r="A25" s="4">
        <f>A7+MAX(A26,B25)</f>
        <v>1656</v>
      </c>
      <c r="B25" s="1">
        <f>B7+MAX(B26,C25)</f>
        <v>1563</v>
      </c>
      <c r="C25" s="1">
        <f>C7+MAX(C26,D25)</f>
        <v>1498</v>
      </c>
      <c r="D25" s="1">
        <f>D7+MAX(D26,E25)</f>
        <v>1421</v>
      </c>
      <c r="E25" s="1">
        <f>E7+MAX(E26,F25)</f>
        <v>1394</v>
      </c>
      <c r="F25" s="1">
        <f>F7+MAX(F26,G25)</f>
        <v>1374</v>
      </c>
      <c r="G25" s="1">
        <f>G7+MAX(G26,H25)</f>
        <v>1274</v>
      </c>
      <c r="H25" s="1">
        <f>H7+MAX(H26,I25)</f>
        <v>1259</v>
      </c>
      <c r="I25" s="1">
        <f>I7+MAX(I26,J25)</f>
        <v>1216</v>
      </c>
      <c r="J25" s="1">
        <f>J7+MAX(J26,K25)</f>
        <v>1143</v>
      </c>
      <c r="K25" s="1">
        <f>K7+MAX(K26,L25)</f>
        <v>1004</v>
      </c>
      <c r="L25" s="1">
        <f>L7+MAX(L26,M25)</f>
        <v>953</v>
      </c>
      <c r="M25" s="1">
        <f>M7+MAX(M26,N25)</f>
        <v>929</v>
      </c>
      <c r="N25" s="1">
        <f>N7+MAX(N26,O25)</f>
        <v>844</v>
      </c>
      <c r="O25" s="1">
        <f>O7+MAX(O26,P25)</f>
        <v>755</v>
      </c>
      <c r="P25" s="5">
        <f t="shared" si="0"/>
        <v>395</v>
      </c>
    </row>
    <row r="26" spans="1:16" ht="16.5" thickBot="1" x14ac:dyDescent="0.3">
      <c r="A26" s="8">
        <f>A8+MAX(A27,B26)</f>
        <v>1595</v>
      </c>
      <c r="B26" s="9">
        <f>B8+MAX(B27,C26)</f>
        <v>1509</v>
      </c>
      <c r="C26" s="1">
        <f>C8+MAX(C27,D26)</f>
        <v>1447</v>
      </c>
      <c r="D26" s="1">
        <f>D8+MAX(D27,E26)</f>
        <v>1417</v>
      </c>
      <c r="E26" s="1">
        <f>E8+MAX(E27,F26)</f>
        <v>1373</v>
      </c>
      <c r="F26" s="1">
        <f>F8+MAX(F27,G26)</f>
        <v>1349</v>
      </c>
      <c r="G26" s="1">
        <f>G8+MAX(G27,H26)</f>
        <v>1251</v>
      </c>
      <c r="H26" s="1">
        <f>H8+MAX(H27,I26)</f>
        <v>1223</v>
      </c>
      <c r="I26" s="1">
        <f>I8+MAX(I27,J26)</f>
        <v>1105</v>
      </c>
      <c r="J26" s="1">
        <f>J8+MAX(J27,K26)</f>
        <v>1063</v>
      </c>
      <c r="K26" s="1">
        <f>K8+MAX(K27,L26)</f>
        <v>956</v>
      </c>
      <c r="L26" s="1">
        <f>L8+MAX(L27,M26)</f>
        <v>850</v>
      </c>
      <c r="M26" s="1">
        <f>M8+MAX(M27,N26)</f>
        <v>739</v>
      </c>
      <c r="N26" s="1">
        <f>N8+MAX(N27,O26)</f>
        <v>690</v>
      </c>
      <c r="O26" s="1">
        <f>O8+MAX(O27,P26)</f>
        <v>679</v>
      </c>
      <c r="P26" s="5">
        <f t="shared" si="0"/>
        <v>318</v>
      </c>
    </row>
    <row r="27" spans="1:16" ht="16.5" thickTop="1" x14ac:dyDescent="0.25">
      <c r="A27" s="4"/>
      <c r="B27" s="1"/>
      <c r="C27" s="1">
        <f>C9+MAX(C28,D27)</f>
        <v>1446</v>
      </c>
      <c r="D27" s="1">
        <f>D9+MAX(D28,E27)</f>
        <v>1342</v>
      </c>
      <c r="E27" s="1">
        <f>E9+MAX(E28,F27)</f>
        <v>1306</v>
      </c>
      <c r="F27" s="1">
        <f>F9+MAX(F28,G27)</f>
        <v>1271</v>
      </c>
      <c r="G27" s="1">
        <f>G9+MAX(G28,H27)</f>
        <v>1187</v>
      </c>
      <c r="H27" s="1">
        <f>H9+MAX(H28,I27)</f>
        <v>1148</v>
      </c>
      <c r="I27" s="1">
        <f>I9+MAX(I28,J27)</f>
        <v>1099</v>
      </c>
      <c r="J27" s="1">
        <f>J9+MAX(J28,K27)</f>
        <v>1016</v>
      </c>
      <c r="K27" s="1">
        <f>K9+MAX(K28,L27)</f>
        <v>944</v>
      </c>
      <c r="L27" s="1">
        <f>L9+MAX(L28,M27)</f>
        <v>801</v>
      </c>
      <c r="M27" s="1">
        <f>M9+MAX(M28,N27)</f>
        <v>735</v>
      </c>
      <c r="N27" s="1">
        <f>N9+MAX(N28,O27)</f>
        <v>664</v>
      </c>
      <c r="O27" s="1">
        <f>O9+MAX(O28,P27)</f>
        <v>626</v>
      </c>
      <c r="P27" s="5">
        <f t="shared" si="0"/>
        <v>303</v>
      </c>
    </row>
    <row r="28" spans="1:16" x14ac:dyDescent="0.25">
      <c r="A28" s="4"/>
      <c r="B28" s="1"/>
      <c r="C28" s="1">
        <f>C10+MAX(C29,D28)</f>
        <v>1409</v>
      </c>
      <c r="D28" s="1">
        <f>D10+MAX(D29,E28)</f>
        <v>1317</v>
      </c>
      <c r="E28" s="1">
        <f>E10+MAX(E29,F28)</f>
        <v>1295</v>
      </c>
      <c r="F28" s="1">
        <f>F10+MAX(F29,G28)</f>
        <v>1225</v>
      </c>
      <c r="G28" s="1">
        <f>G10+MAX(G29,H28)</f>
        <v>1175</v>
      </c>
      <c r="H28" s="1">
        <f>H10+MAX(H29,I28)</f>
        <v>1091</v>
      </c>
      <c r="I28" s="1">
        <f>I10+MAX(I29,J28)</f>
        <v>997</v>
      </c>
      <c r="J28" s="1">
        <f>J10+MAX(J29,K28)</f>
        <v>954</v>
      </c>
      <c r="K28" s="1">
        <f>K10+MAX(K29,L28)</f>
        <v>853</v>
      </c>
      <c r="L28" s="1">
        <f>L10+MAX(L29,M28)</f>
        <v>735</v>
      </c>
      <c r="M28" s="1">
        <f>M10+MAX(M29,N28)</f>
        <v>651</v>
      </c>
      <c r="N28" s="1">
        <f>N10+MAX(N29,O28)</f>
        <v>642</v>
      </c>
      <c r="O28" s="1">
        <f>O10+MAX(O29,P28)</f>
        <v>549</v>
      </c>
      <c r="P28" s="5">
        <f t="shared" si="0"/>
        <v>247</v>
      </c>
    </row>
    <row r="29" spans="1:16" ht="16.5" thickBot="1" x14ac:dyDescent="0.3">
      <c r="A29" s="4"/>
      <c r="B29" s="1"/>
      <c r="C29" s="1">
        <f>C11+MAX(C30,D29)</f>
        <v>1250</v>
      </c>
      <c r="D29" s="1">
        <f>D11+MAX(D30,E29)</f>
        <v>1196</v>
      </c>
      <c r="E29" s="1">
        <f>E11+MAX(E30,F29)</f>
        <v>1111</v>
      </c>
      <c r="F29" s="1">
        <f>F11+MAX(F30,G29)</f>
        <v>1042</v>
      </c>
      <c r="G29" s="1">
        <f>G11+MAX(G30,H29)</f>
        <v>975</v>
      </c>
      <c r="H29" s="9">
        <f>H11+MAX(H30,I29)</f>
        <v>947</v>
      </c>
      <c r="I29" s="9">
        <f>I11+MAX(I30,J29)</f>
        <v>926</v>
      </c>
      <c r="J29" s="9">
        <f>J11+MAX(J30,K29)</f>
        <v>866</v>
      </c>
      <c r="K29" s="9">
        <f>K11+MAX(K30,L29)</f>
        <v>773</v>
      </c>
      <c r="L29" s="1">
        <f>L11+MAX(L30,M29)</f>
        <v>734</v>
      </c>
      <c r="M29" s="1">
        <f>M11+MAX(M30,N29)</f>
        <v>635</v>
      </c>
      <c r="N29" s="1">
        <f>N11+MAX(N30,O29)</f>
        <v>534</v>
      </c>
      <c r="O29" s="1">
        <f>O11+MAX(O30,P29)</f>
        <v>502</v>
      </c>
      <c r="P29" s="5">
        <f t="shared" si="0"/>
        <v>226</v>
      </c>
    </row>
    <row r="30" spans="1:16" ht="16.5" thickTop="1" x14ac:dyDescent="0.25">
      <c r="A30" s="4"/>
      <c r="B30" s="1"/>
      <c r="C30" s="1">
        <f>C12+MAX(C31,D30)</f>
        <v>1156</v>
      </c>
      <c r="D30" s="1">
        <f>D12+MAX(D31,E30)</f>
        <v>1030</v>
      </c>
      <c r="E30" s="1">
        <f>E12+MAX(E31,F30)</f>
        <v>990</v>
      </c>
      <c r="F30" s="1">
        <f>F12+MAX(F31,G30)</f>
        <v>909</v>
      </c>
      <c r="G30" s="10">
        <f>G12+MAX(G31,H30)</f>
        <v>885</v>
      </c>
      <c r="H30" s="1"/>
      <c r="I30" s="1"/>
      <c r="J30" s="1"/>
      <c r="K30" s="1"/>
      <c r="L30" s="1">
        <f>L12+MAX(L31,M30)</f>
        <v>622</v>
      </c>
      <c r="M30" s="1">
        <f>M12+MAX(M31,N30)</f>
        <v>543</v>
      </c>
      <c r="N30" s="1">
        <f>N12+MAX(N31,O30)</f>
        <v>490</v>
      </c>
      <c r="O30" s="1">
        <f>O12+MAX(O31,P30)</f>
        <v>449</v>
      </c>
      <c r="P30" s="5">
        <f t="shared" si="0"/>
        <v>225</v>
      </c>
    </row>
    <row r="31" spans="1:16" x14ac:dyDescent="0.25">
      <c r="A31" s="4"/>
      <c r="B31" s="1"/>
      <c r="C31" s="1">
        <f>C13+MAX(C32,D31)</f>
        <v>1123</v>
      </c>
      <c r="D31" s="1">
        <f>D13+MAX(D32,E31)</f>
        <v>1011</v>
      </c>
      <c r="E31" s="1">
        <f>E13+MAX(E32,F31)</f>
        <v>882</v>
      </c>
      <c r="F31" s="1">
        <f>F13+MAX(F32,G31)</f>
        <v>851</v>
      </c>
      <c r="G31" s="10">
        <f>G13+MAX(G32,H31)</f>
        <v>786</v>
      </c>
      <c r="H31" s="1"/>
      <c r="I31" s="1"/>
      <c r="J31" s="1"/>
      <c r="K31" s="1"/>
      <c r="L31" s="1">
        <f>L13+MAX(L32,M31)</f>
        <v>503</v>
      </c>
      <c r="M31" s="1">
        <f>M13+MAX(M32,N31)</f>
        <v>462</v>
      </c>
      <c r="N31" s="1">
        <f>N13+MAX(N32,O31)</f>
        <v>434</v>
      </c>
      <c r="O31" s="1">
        <f>O13+MAX(O32,P31)</f>
        <v>380</v>
      </c>
      <c r="P31" s="5">
        <f t="shared" si="0"/>
        <v>181</v>
      </c>
    </row>
    <row r="32" spans="1:16" x14ac:dyDescent="0.25">
      <c r="A32" s="4"/>
      <c r="B32" s="1"/>
      <c r="C32" s="1">
        <f>C14+MAX(C33,D32)</f>
        <v>1042</v>
      </c>
      <c r="D32" s="1">
        <f>D14+MAX(D33,E32)</f>
        <v>917</v>
      </c>
      <c r="E32" s="1">
        <f>E14+MAX(E33,F32)</f>
        <v>805</v>
      </c>
      <c r="F32" s="1">
        <f>F14+MAX(F33,G32)</f>
        <v>731</v>
      </c>
      <c r="G32" s="1">
        <f>G14+MAX(G33,H32)</f>
        <v>706</v>
      </c>
      <c r="H32" s="1">
        <f>H14+MAX(H33,I32)</f>
        <v>659</v>
      </c>
      <c r="I32" s="1">
        <f>I14+MAX(I33,J32)</f>
        <v>596</v>
      </c>
      <c r="J32" s="1">
        <f>J14+MAX(J33,K32)</f>
        <v>531</v>
      </c>
      <c r="K32" s="1">
        <f>K14+MAX(K33,L32)</f>
        <v>520</v>
      </c>
      <c r="L32" s="1">
        <f>L14+MAX(L33,M32)</f>
        <v>480</v>
      </c>
      <c r="M32" s="1">
        <f>M14+MAX(M33,N32)</f>
        <v>459</v>
      </c>
      <c r="N32" s="1">
        <f>N14+MAX(N33,O32)</f>
        <v>397</v>
      </c>
      <c r="O32" s="1">
        <f>O14+MAX(O33,P32)</f>
        <v>320</v>
      </c>
      <c r="P32" s="5">
        <f t="shared" si="0"/>
        <v>177</v>
      </c>
    </row>
    <row r="33" spans="1:16" x14ac:dyDescent="0.25">
      <c r="A33" s="4"/>
      <c r="B33" s="1"/>
      <c r="C33" s="1">
        <f>C15+MAX(C34,D33)</f>
        <v>949</v>
      </c>
      <c r="D33" s="1">
        <f>D15+MAX(D34,E33)</f>
        <v>881</v>
      </c>
      <c r="E33" s="1">
        <f>E15+MAX(E34,F33)</f>
        <v>801</v>
      </c>
      <c r="F33" s="1">
        <f>F15+MAX(F34,G33)</f>
        <v>703</v>
      </c>
      <c r="G33" s="1">
        <f>G15+MAX(G34,H33)</f>
        <v>644</v>
      </c>
      <c r="H33" s="1">
        <f>H15+MAX(H34,I33)</f>
        <v>550</v>
      </c>
      <c r="I33" s="1">
        <f>I15+MAX(I34,J33)</f>
        <v>456</v>
      </c>
      <c r="J33" s="1">
        <f>J15+MAX(J34,K33)</f>
        <v>454</v>
      </c>
      <c r="K33" s="1">
        <f>K15+MAX(K34,L33)</f>
        <v>417</v>
      </c>
      <c r="L33" s="1">
        <f>L15+MAX(L34,M33)</f>
        <v>414</v>
      </c>
      <c r="M33" s="1">
        <f>M15+MAX(M34,N33)</f>
        <v>381</v>
      </c>
      <c r="N33" s="1">
        <f>N15+MAX(N34,O33)</f>
        <v>291</v>
      </c>
      <c r="O33" s="1">
        <f>O15+MAX(O34,P33)</f>
        <v>251</v>
      </c>
      <c r="P33" s="5">
        <f>P34+P15</f>
        <v>171</v>
      </c>
    </row>
    <row r="34" spans="1:16" ht="16.5" thickBot="1" x14ac:dyDescent="0.3">
      <c r="A34" s="6"/>
      <c r="B34" s="7"/>
      <c r="C34" s="7">
        <f t="shared" ref="A34:N34" si="1">D34+C16</f>
        <v>712</v>
      </c>
      <c r="D34" s="7">
        <f t="shared" si="1"/>
        <v>630</v>
      </c>
      <c r="E34" s="7">
        <f t="shared" si="1"/>
        <v>546</v>
      </c>
      <c r="F34" s="7">
        <f t="shared" si="1"/>
        <v>490</v>
      </c>
      <c r="G34" s="7">
        <f t="shared" si="1"/>
        <v>470</v>
      </c>
      <c r="H34" s="7">
        <f t="shared" si="1"/>
        <v>442</v>
      </c>
      <c r="I34" s="7">
        <f t="shared" si="1"/>
        <v>438</v>
      </c>
      <c r="J34" s="7">
        <f t="shared" si="1"/>
        <v>407</v>
      </c>
      <c r="K34" s="7">
        <f t="shared" si="1"/>
        <v>389</v>
      </c>
      <c r="L34" s="7">
        <f t="shared" si="1"/>
        <v>330</v>
      </c>
      <c r="M34" s="7">
        <f t="shared" si="1"/>
        <v>297</v>
      </c>
      <c r="N34" s="7">
        <f t="shared" si="1"/>
        <v>206</v>
      </c>
      <c r="O34" s="7">
        <f>P34+O16</f>
        <v>158</v>
      </c>
      <c r="P34" s="12">
        <f>P16</f>
        <v>75</v>
      </c>
    </row>
    <row r="36" spans="1:16" x14ac:dyDescent="0.25">
      <c r="I36">
        <v>879</v>
      </c>
      <c r="J36">
        <v>2148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myaktinov</cp:lastModifiedBy>
  <dcterms:created xsi:type="dcterms:W3CDTF">2020-11-01T17:43:26Z</dcterms:created>
  <dcterms:modified xsi:type="dcterms:W3CDTF">2022-10-27T15:05:38Z</dcterms:modified>
</cp:coreProperties>
</file>