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<sst xmlns="http://schemas.openxmlformats.org/spreadsheetml/2006/main" count="161" uniqueCount="133">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</sst>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A10" colorId="64" zoomScale="90" zoomScaleNormal="90" zoomScalePageLayoutView="100" workbookViewId="0">
      <selection pane="topLeft" activeCell="D45" activeCellId="0" sqref="D45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4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4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4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3</v>
      </c>
      <c r="E43" s="6"/>
    </row>
    <row r="44" customFormat="false" ht="13" hidden="false" customHeight="false" outlineLevel="0" collapsed="false">
      <c r="A44" s="22" t="s">
        <v>131</v>
      </c>
      <c r="B44" s="10"/>
      <c r="C44" s="11" t="n">
        <v>3</v>
      </c>
      <c r="D44" s="10" t="n">
        <v>3</v>
      </c>
      <c r="E44" s="23"/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50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132</v>
      </c>
      <c r="C47" s="12" t="n">
        <f aca="false">C7+C45</f>
        <v>100</v>
      </c>
      <c r="D47" s="0" t="n">
        <f aca="false">D7+D45</f>
        <v>50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2018-06-20T01:50:02Z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