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1475" windowHeight="82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<sst xmlns="http://schemas.openxmlformats.org/spreadsheetml/2006/main" count="62" uniqueCount="62">
  <si>
    <t>UID</t>
  </si>
  <si>
    <t>NAME</t>
  </si>
  <si>
    <t>COLLEG ID</t>
  </si>
  <si>
    <t>EMAIL</t>
  </si>
  <si>
    <t>MOBILE</t>
  </si>
  <si>
    <t>COURSE CODE</t>
  </si>
  <si>
    <t>DEGREE</t>
  </si>
  <si>
    <t>DEPT</t>
  </si>
  <si>
    <t>SRIRAM.K</t>
  </si>
  <si>
    <t>SUGANYA.V</t>
  </si>
  <si>
    <t>APARNA.R</t>
  </si>
  <si>
    <t>DIVYA.M</t>
  </si>
  <si>
    <t>DIVYA P</t>
  </si>
  <si>
    <t>HARIPRIYA.S</t>
  </si>
  <si>
    <t>KANAGALAKSHMI.D</t>
  </si>
  <si>
    <t>LEELA BHARATHI.S.M</t>
  </si>
  <si>
    <t>NARMADHA P</t>
  </si>
  <si>
    <t>RAJASHREE.S</t>
  </si>
  <si>
    <t>SARANYA.M</t>
  </si>
  <si>
    <t>N SARANYA</t>
  </si>
  <si>
    <t>SHARANYA.V.P</t>
  </si>
  <si>
    <t>SUNDARAYAMINI.K</t>
  </si>
  <si>
    <t>VANI PRIYA B</t>
  </si>
  <si>
    <t>VIJAYA KEERTHANA.J</t>
  </si>
  <si>
    <t>VIJITHA.S.</t>
  </si>
  <si>
    <t>ABRAHAM DANIEL RAJ.P</t>
  </si>
  <si>
    <t>ANAND KUMAR .V</t>
  </si>
  <si>
    <t>BALA KUMAR.G</t>
  </si>
  <si>
    <t>DEPAK.R.A</t>
  </si>
  <si>
    <t>FEROZKHAN.J</t>
  </si>
  <si>
    <t>A.GURU AYYADURAI</t>
  </si>
  <si>
    <t>HERWIN V RAYEN.H</t>
  </si>
  <si>
    <t>LAKSHMINAYAGAM.S</t>
  </si>
  <si>
    <t>MADHAN.S</t>
  </si>
  <si>
    <t>MARUTHANAYAGAM SAIRAM.M</t>
  </si>
  <si>
    <t>NAVEENRAJ.K</t>
  </si>
  <si>
    <t>NIVAS.S</t>
  </si>
  <si>
    <t>PRABHU.P</t>
  </si>
  <si>
    <t>RAJA.V</t>
  </si>
  <si>
    <t>RAJAN CHAKKARAVARTHI M</t>
  </si>
  <si>
    <t>RAKESH.C</t>
  </si>
  <si>
    <t>RAMANATHAN.V</t>
  </si>
  <si>
    <t>RISHI.R</t>
  </si>
  <si>
    <t>C.SARATHKUMAR</t>
  </si>
  <si>
    <t>SATHEES KUMAR.K</t>
  </si>
  <si>
    <t>SIVA KUMAR K.S</t>
  </si>
  <si>
    <t>SRIRAM.V</t>
  </si>
  <si>
    <t>SRIRAM PRASATH.S.J</t>
  </si>
  <si>
    <t>SUNDARAPANDIAN S</t>
  </si>
  <si>
    <t>SURESH.B</t>
  </si>
  <si>
    <t>WELSON S</t>
  </si>
  <si>
    <t>SARANYA.S</t>
  </si>
  <si>
    <t>BALAVIGNESH.M</t>
  </si>
  <si>
    <t>DINESHRAGAVAN S</t>
  </si>
  <si>
    <t>GANESAN M</t>
  </si>
  <si>
    <t>MURUGADOSS.P</t>
  </si>
  <si>
    <t>MURUGANANTHAM.R</t>
  </si>
  <si>
    <t>SARATHKUMAR J</t>
  </si>
  <si>
    <t>SHANKARANANTH.S</t>
  </si>
  <si>
    <t>SIRAJUDEEN S</t>
  </si>
  <si>
    <t>SIVAKUMAR.R</t>
  </si>
  <si>
    <t>SRINIVASAN@MARIKANNAN.R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</si>
</sst>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1">
    <xf numFmtId="0" fontId="0" fillId="0" borderId="0"/>
    <xf numFmtId="0" fontId="2" fillId="0" borderId="0"/>
    <xf numFmtId="0" fontId="3" fillId="0" borderId="0">
      <alignment vertical="top"/>
    </xf>
    <xf numFmtId="0" fontId="3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5" fillId="2" borderId="1" applyNumberFormat="0" applyAlignment="0" applyProtection="0"/>
    <xf numFmtId="0" fontId="3" fillId="0" borderId="0"/>
    <xf numFmtId="0" fontId="6" fillId="0" borderId="0"/>
  </cellStyleXfs>
  <cellXfs count="2">
    <xf numFmtId="0" fontId="0" fillId="0" borderId="0" xfId="0"/>
    <xf numFmtId="0" fontId="6" fillId="0" borderId="0" xfId="10"/>
  </cellXfs>
  <cellStyles count="11">
    <cellStyle name="Hyperlink 2" xfId="4"/>
    <cellStyle name="Normal" xfId="0" builtinId="0"/>
    <cellStyle name="Normal 11" xfId="10"/>
    <cellStyle name="Normal 2" xfId="1"/>
    <cellStyle name="Normal 2 2" xfId="9"/>
    <cellStyle name="Normal 2 3" xfId="5"/>
    <cellStyle name="Normal 3" xfId="3"/>
    <cellStyle name="Normal 4" xfId="2"/>
    <cellStyle name="Normal 5" xfId="6"/>
    <cellStyle name="Normal 6" xfId="7"/>
    <cellStyle name="Output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5"/>
  <sheetViews>
    <sheetView tabSelected="1" workbookViewId="0">
      <selection activeCell="D39" sqref="D39"/>
    </sheetView>
  </sheetViews>
  <sheetFormatPr defaultRowHeight="12.75"/>
  <cols>
    <col min="1" max="1" width="9.140625" style="1"/>
    <col min="2" max="2" width="34" style="1" customWidth="1"/>
    <col min="3" max="3" width="17.42578125" style="1" customWidth="1"/>
    <col min="4" max="4" width="55.85546875" style="1" customWidth="1"/>
    <col min="5" max="6" width="23.7109375" style="1" customWidth="1"/>
    <col min="7" max="16384" width="9.140625" style="1"/>
  </cols>
  <sheetData>
    <row r="1" spans="1:8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customHeight="1">
      <c r="B2" s="1" t="s">
        <v>10</v>
      </c>
      <c r="F2" s="1">
        <v>7</v>
      </c>
    </row>
    <row r="3" spans="1:8">
      <c r="B3" s="1" t="s">
        <v>11</v>
      </c>
      <c r="F3" s="1">
        <v>7</v>
      </c>
    </row>
    <row r="4" spans="1:8">
      <c r="B4" s="1" t="s">
        <v>12</v>
      </c>
      <c r="F4" s="1">
        <v>7</v>
      </c>
    </row>
    <row r="5" spans="1:8">
      <c r="B5" s="1" t="s">
        <v>13</v>
      </c>
      <c r="F5" s="1">
        <v>7</v>
      </c>
    </row>
    <row r="6" spans="1:8">
      <c r="B6" s="1" t="s">
        <v>14</v>
      </c>
      <c r="F6" s="1">
        <v>7</v>
      </c>
    </row>
    <row r="7" spans="1:8">
      <c r="B7" s="1" t="s">
        <v>15</v>
      </c>
      <c r="F7" s="1">
        <v>7</v>
      </c>
    </row>
    <row r="8" spans="1:8">
      <c r="B8" s="1" t="s">
        <v>16</v>
      </c>
      <c r="F8" s="1">
        <v>7</v>
      </c>
    </row>
    <row r="9" spans="1:8">
      <c r="B9" s="1" t="s">
        <v>17</v>
      </c>
      <c r="F9" s="1">
        <v>7</v>
      </c>
    </row>
    <row r="10" spans="1:8">
      <c r="B10" s="1" t="s">
        <v>18</v>
      </c>
      <c r="F10" s="1">
        <v>7</v>
      </c>
    </row>
    <row r="11" spans="1:8">
      <c r="B11" s="1" t="s">
        <v>19</v>
      </c>
      <c r="F11" s="1">
        <v>7</v>
      </c>
    </row>
    <row r="12" spans="1:8">
      <c r="B12" s="1" t="s">
        <v>20</v>
      </c>
      <c r="F12" s="1">
        <v>7</v>
      </c>
    </row>
    <row r="13" spans="1:8">
      <c r="B13" s="1" t="s">
        <v>9</v>
      </c>
      <c r="F13" s="1">
        <v>7</v>
      </c>
    </row>
    <row r="14" spans="1:8">
      <c r="B14" s="1" t="s">
        <v>21</v>
      </c>
      <c r="F14" s="1">
        <v>7</v>
      </c>
    </row>
    <row r="15" spans="1:8">
      <c r="B15" s="1" t="s">
        <v>22</v>
      </c>
      <c r="F15" s="1">
        <v>7</v>
      </c>
    </row>
    <row r="16" spans="1:8">
      <c r="B16" s="1" t="s">
        <v>23</v>
      </c>
      <c r="F16" s="1">
        <v>7</v>
      </c>
    </row>
    <row r="17" spans="2:6">
      <c r="B17" s="1" t="s">
        <v>24</v>
      </c>
      <c r="F17" s="1">
        <v>7</v>
      </c>
    </row>
    <row r="18" spans="2:6">
      <c r="B18" s="1" t="s">
        <v>25</v>
      </c>
      <c r="F18" s="1">
        <v>7</v>
      </c>
    </row>
    <row r="19" spans="2:6">
      <c r="B19" s="1" t="s">
        <v>26</v>
      </c>
      <c r="F19" s="1">
        <v>7</v>
      </c>
    </row>
    <row r="20" spans="2:6">
      <c r="B20" s="1" t="s">
        <v>27</v>
      </c>
      <c r="F20" s="1">
        <v>7</v>
      </c>
    </row>
    <row r="21" spans="2:6">
      <c r="B21" s="1" t="s">
        <v>28</v>
      </c>
      <c r="F21" s="1">
        <v>7</v>
      </c>
    </row>
    <row r="22" spans="2:6">
      <c r="B22" s="1" t="s">
        <v>29</v>
      </c>
      <c r="F22" s="1">
        <v>7</v>
      </c>
    </row>
    <row r="23" spans="2:6">
      <c r="B23" s="1" t="s">
        <v>30</v>
      </c>
      <c r="F23" s="1">
        <v>7</v>
      </c>
    </row>
    <row r="24" spans="2:6">
      <c r="B24" s="1" t="s">
        <v>31</v>
      </c>
      <c r="F24" s="1">
        <v>7</v>
      </c>
    </row>
    <row r="25" spans="2:6">
      <c r="B25" s="1" t="s">
        <v>32</v>
      </c>
      <c r="F25" s="1">
        <v>7</v>
      </c>
    </row>
    <row r="26" spans="2:6">
      <c r="B26" s="1" t="s">
        <v>33</v>
      </c>
      <c r="F26" s="1">
        <v>7</v>
      </c>
    </row>
    <row r="27" spans="2:6">
      <c r="B27" s="1" t="s">
        <v>34</v>
      </c>
      <c r="F27" s="1">
        <v>7</v>
      </c>
    </row>
    <row r="28" spans="2:6">
      <c r="B28" s="1" t="s">
        <v>35</v>
      </c>
      <c r="F28" s="1">
        <v>7</v>
      </c>
    </row>
    <row r="29" spans="2:6">
      <c r="B29" s="1" t="s">
        <v>36</v>
      </c>
      <c r="F29" s="1">
        <v>7</v>
      </c>
    </row>
    <row r="30" spans="2:6">
      <c r="B30" s="1" t="s">
        <v>37</v>
      </c>
      <c r="F30" s="1">
        <v>7</v>
      </c>
    </row>
    <row r="31" spans="2:6">
      <c r="B31" s="1" t="s">
        <v>38</v>
      </c>
      <c r="F31" s="1">
        <v>7</v>
      </c>
    </row>
    <row r="32" spans="2:6">
      <c r="B32" s="1" t="s">
        <v>39</v>
      </c>
      <c r="F32" s="1">
        <v>7</v>
      </c>
    </row>
    <row r="33" spans="2:6">
      <c r="B33" s="1" t="s">
        <v>40</v>
      </c>
      <c r="F33" s="1">
        <v>7</v>
      </c>
    </row>
    <row r="34" spans="2:6">
      <c r="B34" s="1" t="s">
        <v>41</v>
      </c>
      <c r="F34" s="1">
        <v>7</v>
      </c>
    </row>
    <row r="35" spans="2:6">
      <c r="B35" s="1" t="s">
        <v>42</v>
      </c>
      <c r="F35" s="1">
        <v>7</v>
      </c>
    </row>
    <row r="36" spans="2:6">
      <c r="B36" s="1" t="s">
        <v>43</v>
      </c>
      <c r="F36" s="1">
        <v>7</v>
      </c>
    </row>
    <row r="37" spans="2:6">
      <c r="B37" s="1" t="s">
        <v>44</v>
      </c>
      <c r="F37" s="1">
        <v>7</v>
      </c>
    </row>
    <row r="38" spans="2:6">
      <c r="B38" s="1" t="s">
        <v>45</v>
      </c>
      <c r="F38" s="1">
        <v>7</v>
      </c>
    </row>
    <row r="39" spans="2:6">
      <c r="B39" s="1" t="s">
        <v>8</v>
      </c>
      <c r="F39" s="1">
        <v>7</v>
      </c>
    </row>
    <row r="40" spans="2:6">
      <c r="B40" s="1" t="s">
        <v>46</v>
      </c>
      <c r="F40" s="1">
        <v>7</v>
      </c>
    </row>
    <row r="41" spans="2:6">
      <c r="B41" s="1" t="s">
        <v>47</v>
      </c>
      <c r="F41" s="1">
        <v>7</v>
      </c>
    </row>
    <row r="42" spans="2:6">
      <c r="B42" s="1" t="s">
        <v>48</v>
      </c>
      <c r="F42" s="1">
        <v>7</v>
      </c>
    </row>
    <row r="43" spans="2:6">
      <c r="B43" s="1" t="s">
        <v>49</v>
      </c>
      <c r="F43" s="1">
        <v>7</v>
      </c>
    </row>
    <row r="44" spans="2:6">
      <c r="B44" s="1" t="s">
        <v>50</v>
      </c>
      <c r="F44" s="1">
        <v>7</v>
      </c>
    </row>
    <row r="45" spans="2:6">
      <c r="B45" s="1" t="s">
        <v>51</v>
      </c>
      <c r="F45" s="1">
        <v>7</v>
      </c>
    </row>
    <row r="46" spans="2:6">
      <c r="B46" s="1" t="s">
        <v>52</v>
      </c>
      <c r="F46" s="1">
        <v>7</v>
      </c>
    </row>
    <row r="47" spans="2:6">
      <c r="B47" s="1" t="s">
        <v>53</v>
      </c>
      <c r="F47" s="1">
        <v>7</v>
      </c>
    </row>
    <row r="48" spans="2:6">
      <c r="B48" s="1" t="s">
        <v>54</v>
      </c>
      <c r="F48" s="1">
        <v>7</v>
      </c>
    </row>
    <row r="49" spans="2:6">
      <c r="B49" s="1" t="s">
        <v>55</v>
      </c>
      <c r="F49" s="1">
        <v>7</v>
      </c>
    </row>
    <row r="50" spans="2:6">
      <c r="B50" s="1" t="s">
        <v>56</v>
      </c>
      <c r="F50" s="1">
        <v>7</v>
      </c>
    </row>
    <row r="51" spans="2:6">
      <c r="B51" s="1" t="s">
        <v>57</v>
      </c>
      <c r="F51" s="1">
        <v>7</v>
      </c>
    </row>
    <row r="52" spans="2:6">
      <c r="B52" s="1" t="s">
        <v>58</v>
      </c>
      <c r="F52" s="1">
        <v>7</v>
      </c>
    </row>
    <row r="53" spans="2:6">
      <c r="B53" s="1" t="s">
        <v>59</v>
      </c>
      <c r="F53" s="1">
        <v>7</v>
      </c>
    </row>
    <row r="54" spans="2:6">
      <c r="B54" s="1" t="s">
        <v>60</v>
      </c>
      <c r="F54" s="1">
        <v>7</v>
      </c>
    </row>
    <row r="55" spans="2:6">
      <c r="B55" s="1" t="s">
        <v>61</v>
      </c>
      <c r="F55" s="1">
        <v>7</v>
      </c>
    </row>
  </sheetData>
  <dataValidations count="1">
    <dataValidation type="textLength" operator="lessThanOrEqual" allowBlank="1" showInputMessage="1" showErrorMessage="1" sqref="D122 D119">
      <formula1>150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Tech-6</dc:creator>
  <cp:lastModifiedBy>Tech-4</cp:lastModifiedBy>
  <dcterms:created xsi:type="dcterms:W3CDTF">2013-07-26T12:24:34Z</dcterms:created>
  <dcterms:modified xsi:type="dcterms:W3CDTF">2013-12-17T05:33:29Z</dcterms:modified>
</cp:coreProperties>
</file>