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<sst xmlns="http://schemas.openxmlformats.org/spreadsheetml/2006/main" count="31" uniqueCount="31">
  <si>
    <t>UID</t>
  </si>
  <si>
    <t>NAME</t>
  </si>
  <si>
    <t>COLLEG ID</t>
  </si>
  <si>
    <t>EMAIL</t>
  </si>
  <si>
    <t>MOBILE</t>
  </si>
  <si>
    <t>COURSE CODE</t>
  </si>
  <si>
    <t>DEGREE</t>
  </si>
  <si>
    <t>DEPT</t>
  </si>
  <si>
    <t>BALASUBRAMANIAN.M</t>
  </si>
  <si>
    <t>CHARLES.S</t>
  </si>
  <si>
    <t>GURUSAMY ALIAS KUMAR.S</t>
  </si>
  <si>
    <t>KESAVAN.S</t>
  </si>
  <si>
    <t>LOKESH KANNAN.J</t>
  </si>
  <si>
    <t>MUTHUKUMAR.K</t>
  </si>
  <si>
    <t>NIYAS ALI.S</t>
  </si>
  <si>
    <t>RAJKUMAR.N</t>
  </si>
  <si>
    <t>RAJAGURUVEL.T</t>
  </si>
  <si>
    <t>RAMAKRISHNAN.S</t>
  </si>
  <si>
    <t>THIYAGRAJAN.K</t>
  </si>
  <si>
    <t>VELMURUGAN.M</t>
  </si>
  <si>
    <t>VINOTH KUMAR.M</t>
  </si>
  <si>
    <t>ANJALI. R</t>
  </si>
  <si>
    <t>ANUSHUYAA. S</t>
  </si>
  <si>
    <t>ILAYARSI. R</t>
  </si>
  <si>
    <t>JANSI SHEELA. S</t>
  </si>
  <si>
    <t>LINGAESWARI.M</t>
  </si>
  <si>
    <t>NANDHINISREE.M</t>
  </si>
  <si>
    <t>S.PREETHI</t>
  </si>
  <si>
    <t>P.PREMALATHA</t>
  </si>
  <si>
    <t>REKHA.M</t>
  </si>
  <si>
    <t>REVATHY PRAKASH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</si>
</sst>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1">
    <xf numFmtId="0" fontId="0" fillId="0" borderId="0"/>
    <xf numFmtId="0" fontId="2" fillId="0" borderId="0"/>
    <xf numFmtId="0" fontId="3" fillId="0" borderId="0">
      <alignment vertical="top"/>
    </xf>
    <xf numFmtId="0" fontId="3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5" fillId="2" borderId="1" applyNumberFormat="0" applyAlignment="0" applyProtection="0"/>
    <xf numFmtId="0" fontId="3" fillId="0" borderId="0"/>
    <xf numFmtId="0" fontId="6" fillId="0" borderId="0"/>
  </cellStyleXfs>
  <cellXfs count="2">
    <xf numFmtId="0" fontId="0" fillId="0" borderId="0" xfId="0"/>
    <xf numFmtId="0" fontId="6" fillId="0" borderId="0" xfId="10"/>
  </cellXfs>
  <cellStyles count="11">
    <cellStyle name="Hyperlink 2" xfId="4"/>
    <cellStyle name="Normal" xfId="0" builtinId="0"/>
    <cellStyle name="Normal 11" xfId="10"/>
    <cellStyle name="Normal 2" xfId="1"/>
    <cellStyle name="Normal 2 2" xfId="9"/>
    <cellStyle name="Normal 2 3" xfId="5"/>
    <cellStyle name="Normal 3" xfId="3"/>
    <cellStyle name="Normal 4" xfId="2"/>
    <cellStyle name="Normal 5" xfId="6"/>
    <cellStyle name="Normal 6" xfId="7"/>
    <cellStyle name="Outpu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topLeftCell="A4" workbookViewId="0">
      <selection activeCell="D20" sqref="D20"/>
    </sheetView>
  </sheetViews>
  <sheetFormatPr defaultRowHeight="12.75"/>
  <cols>
    <col min="1" max="1" width="9.140625" style="1"/>
    <col min="2" max="2" width="34" style="1" customWidth="1"/>
    <col min="3" max="3" width="17.42578125" style="1" customWidth="1"/>
    <col min="4" max="4" width="55.85546875" style="1" customWidth="1"/>
    <col min="5" max="6" width="23.7109375" style="1" customWidth="1"/>
    <col min="7" max="16384" width="9.140625" style="1"/>
  </cols>
  <sheetData>
    <row r="1" spans="1:8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>
      <c r="B2" s="1" t="s">
        <v>8</v>
      </c>
      <c r="F2" s="1">
        <v>73</v>
      </c>
    </row>
    <row r="3" spans="1:8">
      <c r="B3" s="1" t="s">
        <v>9</v>
      </c>
      <c r="F3" s="1">
        <v>73</v>
      </c>
    </row>
    <row r="4" spans="1:8">
      <c r="B4" s="1" t="s">
        <v>10</v>
      </c>
      <c r="F4" s="1">
        <v>73</v>
      </c>
    </row>
    <row r="5" spans="1:8">
      <c r="B5" s="1" t="s">
        <v>11</v>
      </c>
      <c r="F5" s="1">
        <v>73</v>
      </c>
    </row>
    <row r="6" spans="1:8">
      <c r="B6" s="1" t="s">
        <v>12</v>
      </c>
      <c r="F6" s="1">
        <v>73</v>
      </c>
    </row>
    <row r="7" spans="1:8">
      <c r="B7" s="1" t="s">
        <v>13</v>
      </c>
      <c r="F7" s="1">
        <v>73</v>
      </c>
    </row>
    <row r="8" spans="1:8">
      <c r="B8" s="1" t="s">
        <v>14</v>
      </c>
      <c r="F8" s="1">
        <v>73</v>
      </c>
    </row>
    <row r="9" spans="1:8">
      <c r="B9" s="1" t="s">
        <v>15</v>
      </c>
      <c r="F9" s="1">
        <v>73</v>
      </c>
    </row>
    <row r="10" spans="1:8">
      <c r="B10" s="1" t="s">
        <v>16</v>
      </c>
      <c r="F10" s="1">
        <v>73</v>
      </c>
    </row>
    <row r="11" spans="1:8">
      <c r="B11" s="1" t="s">
        <v>17</v>
      </c>
      <c r="F11" s="1">
        <v>73</v>
      </c>
    </row>
    <row r="12" spans="1:8">
      <c r="B12" s="1" t="s">
        <v>18</v>
      </c>
      <c r="F12" s="1">
        <v>73</v>
      </c>
    </row>
    <row r="13" spans="1:8">
      <c r="B13" s="1" t="s">
        <v>19</v>
      </c>
      <c r="F13" s="1">
        <v>73</v>
      </c>
    </row>
    <row r="14" spans="1:8">
      <c r="B14" s="1" t="s">
        <v>20</v>
      </c>
      <c r="F14" s="1">
        <v>73</v>
      </c>
    </row>
    <row r="15" spans="1:8">
      <c r="B15" s="1" t="s">
        <v>21</v>
      </c>
      <c r="F15" s="1">
        <v>73</v>
      </c>
    </row>
    <row r="16" spans="1:8">
      <c r="B16" s="1" t="s">
        <v>22</v>
      </c>
      <c r="F16" s="1">
        <v>73</v>
      </c>
    </row>
    <row r="17" spans="2:6">
      <c r="B17" s="1" t="s">
        <v>23</v>
      </c>
      <c r="F17" s="1">
        <v>73</v>
      </c>
    </row>
    <row r="18" spans="2:6">
      <c r="B18" s="1" t="s">
        <v>24</v>
      </c>
      <c r="F18" s="1">
        <v>73</v>
      </c>
    </row>
    <row r="19" spans="2:6">
      <c r="B19" s="1" t="s">
        <v>25</v>
      </c>
      <c r="F19" s="1">
        <v>73</v>
      </c>
    </row>
    <row r="20" spans="2:6">
      <c r="B20" s="1" t="s">
        <v>26</v>
      </c>
      <c r="F20" s="1">
        <v>73</v>
      </c>
    </row>
    <row r="21" spans="2:6">
      <c r="B21" s="1" t="s">
        <v>27</v>
      </c>
      <c r="F21" s="1">
        <v>73</v>
      </c>
    </row>
    <row r="22" spans="2:6">
      <c r="B22" s="1" t="s">
        <v>28</v>
      </c>
      <c r="F22" s="1">
        <v>73</v>
      </c>
    </row>
    <row r="23" spans="2:6">
      <c r="B23" s="1" t="s">
        <v>29</v>
      </c>
      <c r="F23" s="1">
        <v>73</v>
      </c>
    </row>
    <row r="24" spans="2:6">
      <c r="B24" s="1" t="s">
        <v>30</v>
      </c>
      <c r="F24" s="1">
        <v>73</v>
      </c>
    </row>
  </sheetData>
  <dataValidations count="1">
    <dataValidation type="textLength" operator="lessThanOrEqual" allowBlank="1" showInputMessage="1" showErrorMessage="1" sqref="D122 D119">
      <formula1>150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Tech-6</dc:creator>
  <cp:lastModifiedBy>Tech-4</cp:lastModifiedBy>
  <dcterms:created xsi:type="dcterms:W3CDTF">2013-07-26T12:24:34Z</dcterms:created>
  <dcterms:modified xsi:type="dcterms:W3CDTF">2013-12-17T05:25:31Z</dcterms:modified>
</cp:coreProperties>
</file>