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2" firstSheet="0" activeTab="1"/>
  </bookViews>
  <sheets>
    <sheet name="Macro address DDCS-EXPERT" sheetId="1" state="visible" r:id="rId2"/>
    <sheet name="Macro address DDCS-EXPERT_2" sheetId="2" state="visible" r:id="rId3"/>
  </sheets>
  <calcPr iterateCount="100" refMode="A1" iterate="false" iterateDelta="0.0001"/>
</workbook>
</file>

<file path=xl/sharedStrings.xml><?xml version="1.0" encoding="utf-8"?>
<sst xmlns="http://schemas.openxmlformats.org/spreadsheetml/2006/main" count="7524" uniqueCount="1359">
  <si>
    <t>Macro address #xxxx</t>
  </si>
  <si>
    <t>Function classification</t>
  </si>
  <si>
    <t>Access permission</t>
  </si>
  <si>
    <t>Variable type</t>
  </si>
  <si>
    <t>Function description</t>
  </si>
  <si>
    <t>G28(9028)</t>
  </si>
  <si>
    <t>G29(9029)</t>
  </si>
  <si>
    <t>G73(9073)</t>
  </si>
  <si>
    <t>G74(9074)</t>
  </si>
  <si>
    <t>G81(9081)</t>
  </si>
  <si>
    <t>G82(9082)</t>
  </si>
  <si>
    <t>G83(9083)</t>
  </si>
  <si>
    <t>G84(9084)</t>
  </si>
  <si>
    <t>Channel subroutine local variables</t>
  </si>
  <si>
    <t>R/W</t>
  </si>
  <si>
    <t>FLOAT</t>
  </si>
  <si>
    <t>Work coordinate X</t>
  </si>
  <si>
    <t>Incremental distance X</t>
  </si>
  <si>
    <t>Work coordinate Y</t>
  </si>
  <si>
    <t>Incremental distance Y</t>
  </si>
  <si>
    <t>Work coordinate Z</t>
  </si>
  <si>
    <t>Work coordinate A</t>
  </si>
  <si>
    <t>Incremental distance A</t>
  </si>
  <si>
    <t>Work coordinate B</t>
  </si>
  <si>
    <t>Incremental distance B</t>
  </si>
  <si>
    <t>Absolute position of R point</t>
  </si>
  <si>
    <t>Z hole bottom absolute position</t>
  </si>
  <si>
    <t>Initial plane Z position</t>
  </si>
  <si>
    <t>Cycle number L</t>
  </si>
  <si>
    <t>Pause time at the bottom of the hole P</t>
  </si>
  <si>
    <t>Each drilling depth Q</t>
  </si>
  <si>
    <t>Retraction distance K</t>
  </si>
  <si>
    <t>50-499</t>
  </si>
  <si>
    <t>Global variables in the channel</t>
  </si>
  <si>
    <t>500 (000 on controller)</t>
  </si>
  <si>
    <t>User parameter variable</t>
  </si>
  <si>
    <t>Motor starting speed   unit: mm/min</t>
  </si>
  <si>
    <t>501 (001 on controller)</t>
  </si>
  <si>
    <t>X-axis pulses per mm</t>
  </si>
  <si>
    <t>502 (002 ecc...)</t>
  </si>
  <si>
    <t>Y-axis pulses per mm</t>
  </si>
  <si>
    <t>Z-axis pulses per mm</t>
  </si>
  <si>
    <t>4th-axis pulses per unit</t>
  </si>
  <si>
    <t>4th-axis unit   0: pulse/deg, 1: pulse/circle</t>
  </si>
  <si>
    <t>5th-axis pulses per unit</t>
  </si>
  <si>
    <t>5th-axis unit   0: pulse/deg; 1: pulse/circle</t>
  </si>
  <si>
    <t>Delay between direction and pulse   unit: ns</t>
  </si>
  <si>
    <t>X-axis direction electric level   0: low; 1: high</t>
  </si>
  <si>
    <t>Y-axis direction electric level   0: low; 1: high</t>
  </si>
  <si>
    <t>Z-axis direction electric level   0: low; 1: high</t>
  </si>
  <si>
    <t>4th-axis direction electric level   0: low; 1: high</t>
  </si>
  <si>
    <t>5th-axis direction electric level   0: low; 1: high</t>
  </si>
  <si>
    <t>X-axis pulse signal electric level   0: low; 1: high</t>
  </si>
  <si>
    <t>Y-axis pulse signal electric level   0: low; 1: high</t>
  </si>
  <si>
    <t>Z-axis pulse signal electric level   0: low; 1: high</t>
  </si>
  <si>
    <t>4th-axis pulse signal electric level   0: low; 1: high</t>
  </si>
  <si>
    <t>5th-axis pulse signal electric level   0: low; 1: high</t>
  </si>
  <si>
    <t>X-axis max speed in manual mode</t>
  </si>
  <si>
    <t>Y-axis max speed in manual mode</t>
  </si>
  <si>
    <t>Z-axis max speed in manual mode</t>
  </si>
  <si>
    <t>4th-axis max speed in manual mode</t>
  </si>
  <si>
    <t>5th-axis max speed in manual mode</t>
  </si>
  <si>
    <t>X-axis manual control HIGH speed</t>
  </si>
  <si>
    <t>Y-axis manual control HIGH speed</t>
  </si>
  <si>
    <t>Z-axis manual control HIGH speed</t>
  </si>
  <si>
    <t>4th-axis manual control HIGH speed</t>
  </si>
  <si>
    <t>5th-axis manual control HIGH speed</t>
  </si>
  <si>
    <t>X-axis manual control LOW speed</t>
  </si>
  <si>
    <t>Y-axis manual control LOW speed</t>
  </si>
  <si>
    <t>Z-axis manual control LOW speed</t>
  </si>
  <si>
    <t>4th-axis manual control LOW speed</t>
  </si>
  <si>
    <t>5th-axis manual control LOW speed</t>
  </si>
  <si>
    <t>X-axis start acceleration in manual mode</t>
  </si>
  <si>
    <t>Y-axis start acceleration in manual mode</t>
  </si>
  <si>
    <t>Z-axis start acceleration in manual mode</t>
  </si>
  <si>
    <t>4th-axis start acceleration in manual mode</t>
  </si>
  <si>
    <t>5th-axis start acceleration in manual mode</t>
  </si>
  <si>
    <t>X-axis stop acceleration in manual mode</t>
  </si>
  <si>
    <t>Y-axis stop acceleration in manual mode</t>
  </si>
  <si>
    <t>Z-axis stop acceleration in manual mode</t>
  </si>
  <si>
    <t>4th-axis stop acceleration in manual mode</t>
  </si>
  <si>
    <t>5th-axis stop acceleration in manual mode</t>
  </si>
  <si>
    <t>Speed selection   0: G-Code; 1: Default</t>
  </si>
  <si>
    <t>Default operating speed   unit: mm/min</t>
  </si>
  <si>
    <t>G01 ACC   unit: mm/min</t>
  </si>
  <si>
    <t>G00 speed   unit: mm/min</t>
  </si>
  <si>
    <t>Maximum speed   unit: mm/min</t>
  </si>
  <si>
    <t>Z-axis lifting protection speed   unit: mm/min</t>
  </si>
  <si>
    <t>Z-axis dropping protection speed   unit: mm/min</t>
  </si>
  <si>
    <t>X-axis protection speed   unit: mm/min</t>
  </si>
  <si>
    <t>Y-axis protection speed   unit: mm/min</t>
  </si>
  <si>
    <t>Z-axis safe height   unit: mm</t>
  </si>
  <si>
    <t>Z lift distance when paused   unit: mm</t>
  </si>
  <si>
    <t>G0 command motion characteristics   0: Interpolation; 1: Independent</t>
  </si>
  <si>
    <t>Arc-interpolation algorithm   0: Hard alg.; 1: Soft alg.</t>
  </si>
  <si>
    <t>Soft-arc algorithm linear error   unit: mm</t>
  </si>
  <si>
    <t>Circular centrifugal acceleration   unit: mm/s2</t>
  </si>
  <si>
    <t>Macro scan switch   0: closed 1: open</t>
  </si>
  <si>
    <t>Macro program file main program No.</t>
  </si>
  <si>
    <t>Spindle interface type   0: Analog; 1: Pul/Dir; 2: Multi-speed</t>
  </si>
  <si>
    <t>Spindle mapping axis   0: X-axis; 1: Y-axis; 2: Z-axis; 3: 4th-axis; 4: 5th-axis</t>
  </si>
  <si>
    <t>Spindle start delay   unit: S</t>
  </si>
  <si>
    <t>Maximum spindle speed   unit: rpm</t>
  </si>
  <si>
    <t>Ignore the S command   0: No; 1: Yes</t>
  </si>
  <si>
    <t>Stop spindle when program is paused?   0: No; 1: Yes</t>
  </si>
  <si>
    <t>Default spindle speed   unit: rpm</t>
  </si>
  <si>
    <t>Multi-speed section counts   2-8</t>
  </si>
  <si>
    <t>Spindle stop delay   unit: S</t>
  </si>
  <si>
    <t>Action selection before starting   0: No action; 1: To Safety Z</t>
  </si>
  <si>
    <t>Z-axis movement mode during pause   0: No action; 1: Z distance</t>
  </si>
  <si>
    <t>Duration of M8/M9 commands   unit: S</t>
  </si>
  <si>
    <t>Duration of M10/M11 commands   unit: S</t>
  </si>
  <si>
    <t>IO input filter time width   unit: ms</t>
  </si>
  <si>
    <t>Reset IO configuration bit 01-16</t>
  </si>
  <si>
    <t>Reset IO configuration bit 17-21</t>
  </si>
  <si>
    <t>Alarm output status configuration bit 01-16</t>
  </si>
  <si>
    <t>Alarm output status configuration bit 17-32</t>
  </si>
  <si>
    <t>Home mode   0: switch; 1: Absolute</t>
  </si>
  <si>
    <t>Servo absolute laps at the X-axis Home</t>
  </si>
  <si>
    <t>Servo absolute laps at the Y-axis Home</t>
  </si>
  <si>
    <t>Servo absolute laps at the Z-axis Home</t>
  </si>
  <si>
    <t>Servo absolute laps at the 4th-axis Home</t>
  </si>
  <si>
    <t>Servo absolute laps at the 5th-axis Home</t>
  </si>
  <si>
    <t>Homing cycle count   1-5</t>
  </si>
  <si>
    <t>X-axis homing speed   unit: mm/min</t>
  </si>
  <si>
    <t>Y-axis homing speed   unit: mm/min</t>
  </si>
  <si>
    <t>Z-axis homing speed   unit: mm/min</t>
  </si>
  <si>
    <t>4th-axis homing speed   unit: mm/min</t>
  </si>
  <si>
    <t>5th-axis homing speed   unit: mm/min</t>
  </si>
  <si>
    <t>X-axis homing direction   0: Negative; 1: Positive</t>
  </si>
  <si>
    <t>Y-axis homing direction   0: Negative; 1: Positive</t>
  </si>
  <si>
    <t>Z-axis homing direction   0: Negative; 1: Positive</t>
  </si>
  <si>
    <t>4th-axis homing direction   0: Negative; 1: Positive</t>
  </si>
  <si>
    <t>5th-axis homing direction   0: Negative; 1: Positive</t>
  </si>
  <si>
    <t>Maximum error of home switch   unit: mm</t>
  </si>
  <si>
    <t>Second precision positioning speed   unit: mm/min</t>
  </si>
  <si>
    <t>Mach position after X go home</t>
  </si>
  <si>
    <t>Mach position after Y go home</t>
  </si>
  <si>
    <t>Mach position after Z go home</t>
  </si>
  <si>
    <t>Mach position after 4th go home</t>
  </si>
  <si>
    <t>Mach position after 5th go home</t>
  </si>
  <si>
    <t>Home after booting   0: Yes; 1: No</t>
  </si>
  <si>
    <t>Is the Floating tool set valid?   0: No; 1: Yes</t>
  </si>
  <si>
    <t>Floating tool set thickness</t>
  </si>
  <si>
    <t>Is the fixed tool set valid?   0: No; 1: Yes</t>
  </si>
  <si>
    <t>Probing cycle count   1-5</t>
  </si>
  <si>
    <t>Initial speed of Probing</t>
  </si>
  <si>
    <t>Fixed probe X mach pos   unit: mm</t>
  </si>
  <si>
    <t>Fixed probe Y mach pos   unit: mm</t>
  </si>
  <si>
    <t>Fixed probe Z mach pos   unit: mm</t>
  </si>
  <si>
    <t>Fixed probe 4th mach pos   unit: mm</t>
  </si>
  <si>
    <t>Fixed probe 5th mach pos   unit: mm</t>
  </si>
  <si>
    <t>Retraction distance after the end of probe   unit: mm</t>
  </si>
  <si>
    <t>Stop mode when X-axis hard limit trigger   0: Deceleration; 1: Emergency</t>
  </si>
  <si>
    <t>Stop mode when Y-axis hard limit trigger   0: Deceleration; 1: Emergency</t>
  </si>
  <si>
    <t>Stop mode when Z-axis hard limit trigger   0: Deceleration; 1: Emergency</t>
  </si>
  <si>
    <t>Stop mode when 4th-axis hard limit trigger   0: Deceleration; 1: Emergency</t>
  </si>
  <si>
    <t>Stop mode when 5th-axis hard limit trigger   0: Deceleration; 1: Emergency</t>
  </si>
  <si>
    <t>Enable software limits   0: No 1: Yes</t>
  </si>
  <si>
    <t>Stop mode when 5th-axis software limit trigger   0: Deceleration; 1: Emergency</t>
  </si>
  <si>
    <t>Negative X-axis software limit   unit: mm</t>
  </si>
  <si>
    <t>Negative Y-axis software limit   unit: mm</t>
  </si>
  <si>
    <t>Negative Z-axis software limit   unit: mm</t>
  </si>
  <si>
    <t>Negative 4th-axis software limit   unit: mm</t>
  </si>
  <si>
    <t>Negative 5th-axis software limit   unit: mm</t>
  </si>
  <si>
    <t>Positive X-axis soft limit   unit: mm</t>
  </si>
  <si>
    <t>Positive Y-axis soft limit   unit: mm</t>
  </si>
  <si>
    <t>Positive Z-axis soft limit   unit: mm</t>
  </si>
  <si>
    <t>Positive 4th-axis soft limit   unit: mm</t>
  </si>
  <si>
    <t>Positive 5th-axis soft limit   unit: mm</t>
  </si>
  <si>
    <t>Enable MPG control   0: Yes; 1: No</t>
  </si>
  <si>
    <t>MPG precision   0.001-0.010</t>
  </si>
  <si>
    <t>Enable ESTOP signal on MPG   0: No enable; 1: Enable</t>
  </si>
  <si>
    <t>Electric level of ESTOP on MPG   0: low; 1: high</t>
  </si>
  <si>
    <t>MPG Dir   0: Positive; 1: Negative</t>
  </si>
  <si>
    <t>Handwheel X1 speed   unit: mm/min</t>
  </si>
  <si>
    <t>Handwheel X10 speed   unit: mm/min</t>
  </si>
  <si>
    <t>Handwheel X100 speed   unit: mm/min</t>
  </si>
  <si>
    <t>Handwheel stop adjustment increment value   0.001-0.500</t>
  </si>
  <si>
    <t>Handwheel change adjustment increment value   0.001-0.500</t>
  </si>
  <si>
    <t>X-axis handwheel manual Acc</t>
  </si>
  <si>
    <t>Y-axis handwheel manual Acc</t>
  </si>
  <si>
    <t>Z-axis handwheel manual Acc</t>
  </si>
  <si>
    <t>4th-axis handwheel manual Acc</t>
  </si>
  <si>
    <t>5th-axis handwheel manual Acc</t>
  </si>
  <si>
    <t>Enable X-axis backlash   0: No; 1: Yes</t>
  </si>
  <si>
    <t>Enable Y-axis backlash   0: No; 1: Yes</t>
  </si>
  <si>
    <t>Enable Z-axis backlash   0: No; 1: Yes</t>
  </si>
  <si>
    <t>Enable 4th-axis backlash   0: No; 1: Yes</t>
  </si>
  <si>
    <t>Enable 5th-axis backlash   0: No; 1: Yes</t>
  </si>
  <si>
    <t>X-axis backlash distance   unit: mm</t>
  </si>
  <si>
    <t>Y-axis backlash distance   unit: mm</t>
  </si>
  <si>
    <t>Z-axis backlash distance   unit: mm</t>
  </si>
  <si>
    <t>4th-axis backlash distance   unit: mm</t>
  </si>
  <si>
    <t>5th-axis backlash distance   unit: mm</t>
  </si>
  <si>
    <t>Backlash speed   unit: mm/min</t>
  </si>
  <si>
    <t>Total number of processed pieces</t>
  </si>
  <si>
    <t>Number of processed pieces Current number of processed pieces</t>
  </si>
  <si>
    <t>Number of cyclic processing pieces Planned processing pieces</t>
  </si>
  <si>
    <t>K1 key Function</t>
  </si>
  <si>
    <t>K2 key Function</t>
  </si>
  <si>
    <t>K3 key Function</t>
  </si>
  <si>
    <t>K4 key Function</t>
  </si>
  <si>
    <t>K5 key Function</t>
  </si>
  <si>
    <t>K6 key Function</t>
  </si>
  <si>
    <t>K7 key Function</t>
  </si>
  <si>
    <t>K8 key Function</t>
  </si>
  <si>
    <t>K9 key Function</t>
  </si>
  <si>
    <t>K10 key Function</t>
  </si>
  <si>
    <t>Go to home before processing?   0: No 1: Yes</t>
  </si>
  <si>
    <t>Ref speed of arc with radius 5mm</t>
  </si>
  <si>
    <t>4th-axis protection speed</t>
  </si>
  <si>
    <t>5th-axis protection speed</t>
  </si>
  <si>
    <t>G73/G83 drilling retraction</t>
  </si>
  <si>
    <t>Execute action after Finished   0: No action; 1: Ref Pos; 2: Work Zero</t>
  </si>
  <si>
    <t>K11 key Function</t>
  </si>
  <si>
    <t>K12 key Function</t>
  </si>
  <si>
    <t>K13 key Function</t>
  </si>
  <si>
    <t>K14 key Function</t>
  </si>
  <si>
    <t>X-axis Mach zero offset</t>
  </si>
  <si>
    <t>Y-axis Mach zero offset</t>
  </si>
  <si>
    <t>Z-axis Mach zero offset</t>
  </si>
  <si>
    <t>4th-axis Mach zero offset</t>
  </si>
  <si>
    <t>5th-axis Mach zero offset</t>
  </si>
  <si>
    <t>Language   0: English; 1: Chinese</t>
  </si>
  <si>
    <t>Enable buzzer feedback   0: No; 1: Yes</t>
  </si>
  <si>
    <t>Enable realtime toolpath   0: No; 1: Yes</t>
  </si>
  <si>
    <t>Toolpath mode   0: Statue; 1: Line; 2: 3D (not working)</t>
  </si>
  <si>
    <t>Interpolation period   [0.001-0.010] S</t>
  </si>
  <si>
    <t>LOGO display time   [0.100-10.000] S</t>
  </si>
  <si>
    <t>K15 key Function</t>
  </si>
  <si>
    <t>K16 key Function</t>
  </si>
  <si>
    <t>Tool path width</t>
  </si>
  <si>
    <t>Tool path height</t>
  </si>
  <si>
    <t>Tool path thickness</t>
  </si>
  <si>
    <t>Knife rail drawing board thickness in statue mode</t>
  </si>
  <si>
    <t>X-axis position of the origin of the artboard</t>
  </si>
  <si>
    <t>Y-axis position of the origin of the artboard</t>
  </si>
  <si>
    <t>Z-axis position of the origin of the drawing board</t>
  </si>
  <si>
    <t>3D drawing mode X axis rotation angle</t>
  </si>
  <si>
    <t>3D drawing mode Y axis rotation angle</t>
  </si>
  <si>
    <t>3D drawing mode Z axis rotation angle</t>
  </si>
  <si>
    <t>Alarm output enable configuration bit 01-16</t>
  </si>
  <si>
    <t>Alarm output enable configuration bit 17-32</t>
  </si>
  <si>
    <t>Serial 1 baud rate   0: B2400; 1: B4800; 2: B9600; 3: B19200; 4: B115200</t>
  </si>
  <si>
    <t>Serial 2 baud rate   0: B2400; 1: B4800; 2: B9600; 3: B19200; 4: B115200</t>
  </si>
  <si>
    <t>External keyboard type   0: null; 1: M3K; 2: other</t>
  </si>
  <si>
    <t>User permission key</t>
  </si>
  <si>
    <t>USB keyboard type   0: closed; 1: keyboard; 2: Scanner</t>
  </si>
  <si>
    <t>Barcode file location   0: Local; 1: Udisk; 2: NetDisk</t>
  </si>
  <si>
    <t>G00 ACC</t>
  </si>
  <si>
    <t>Barcode scanning processing   0: No; 1: Yes; 2: Test</t>
  </si>
  <si>
    <t>Network boot mode   0: close; 1: auto-IP; 2: manu-IP</t>
  </si>
  <si>
    <t>X-axis max. ACC G00</t>
  </si>
  <si>
    <t>Y-axis max. ACC G00</t>
  </si>
  <si>
    <t>Z-axis max. ACC G00</t>
  </si>
  <si>
    <t>4th-axis max. ACC G00</t>
  </si>
  <si>
    <t>5th-axis max. ACC G00</t>
  </si>
  <si>
    <t>X-axis real-time workpiece coordinate position</t>
  </si>
  <si>
    <t>Y-axis real-time workpiece coordinate position</t>
  </si>
  <si>
    <t>Z axis real-time workpiece coordinate position</t>
  </si>
  <si>
    <t>4th axis real-time workpiece coordinate position</t>
  </si>
  <si>
    <t>5th axis real-time workpiece coordinate position</t>
  </si>
  <si>
    <t>G92 coordinate system zero offset X</t>
  </si>
  <si>
    <t>G92 coordinate system zero offset Y</t>
  </si>
  <si>
    <t>G92 coordinate system zero offset Z</t>
  </si>
  <si>
    <t>G92 coordinate system zero offset A</t>
  </si>
  <si>
    <t>G92 coordinate system zero offset B</t>
  </si>
  <si>
    <t>G54 coordinate system zero offset X</t>
  </si>
  <si>
    <t>G54 coordinate system zero offset Y</t>
  </si>
  <si>
    <t>G54 coordinate system zero offset Z</t>
  </si>
  <si>
    <t>G54 coordinate system zero offset A</t>
  </si>
  <si>
    <t>G54 coordinate system zero offset B</t>
  </si>
  <si>
    <t>G55 coordinate system zero offset X</t>
  </si>
  <si>
    <t>G55 coordinate system zero offset Y</t>
  </si>
  <si>
    <t>G55 coordinate system zero offset Z</t>
  </si>
  <si>
    <t>G55 coordinate system zero offset A</t>
  </si>
  <si>
    <t>G55 coordinate system zero offset B</t>
  </si>
  <si>
    <t>G56 coordinate system zero offset X</t>
  </si>
  <si>
    <t>G56 coordinate system zero offset Y</t>
  </si>
  <si>
    <t>G56 coordinate system zero offset Z</t>
  </si>
  <si>
    <t>G56 coordinate system zero offset A</t>
  </si>
  <si>
    <t>G56 coordinate system zero offset B</t>
  </si>
  <si>
    <t>G57 coordinate system zero offset X</t>
  </si>
  <si>
    <t>G57 coordinate system zero offset Y</t>
  </si>
  <si>
    <t>G57 coordinate system zero offset Z</t>
  </si>
  <si>
    <t>G57 coordinate system zero offset A</t>
  </si>
  <si>
    <t>G57 coordinate system zero offset B</t>
  </si>
  <si>
    <t>G58 coordinate system zero offset X</t>
  </si>
  <si>
    <t>G58 coordinate system zero offset Y</t>
  </si>
  <si>
    <t>G58 coordinate system zero offset Z</t>
  </si>
  <si>
    <t>G58 coordinate system zero offset A</t>
  </si>
  <si>
    <t>G58 coordinate system zero offset B</t>
  </si>
  <si>
    <t>G59 coordinate system zero offset X</t>
  </si>
  <si>
    <t>G59 coordinate system zero offset Y</t>
  </si>
  <si>
    <t>G59 coordinate system zero offset Z</t>
  </si>
  <si>
    <t>G59 coordinate system zero offset A</t>
  </si>
  <si>
    <t>G59 coordinate system zero offset B</t>
  </si>
  <si>
    <t>G52 temporary coordinate offset X</t>
  </si>
  <si>
    <t>G52 temporary coordinate offset Y</t>
  </si>
  <si>
    <t>G52 Temporary coordinate offset Z</t>
  </si>
  <si>
    <t>G52 temporary coordinate offset A</t>
  </si>
  <si>
    <t>G52 temporary coordinate offset B</t>
  </si>
  <si>
    <t>X axis coordinate offset value</t>
  </si>
  <si>
    <t>Y axis coordinate offset value</t>
  </si>
  <si>
    <t>Z axis coordinate offset value</t>
  </si>
  <si>
    <t>4th axis coordinate offset value</t>
  </si>
  <si>
    <t>5th axis coordinate offset value</t>
  </si>
  <si>
    <t>G54 coordinate system absolute position X</t>
  </si>
  <si>
    <t>G54 coordinate system absolute position Y</t>
  </si>
  <si>
    <t>G54 coordinate system absolute position Z</t>
  </si>
  <si>
    <t>G54 coordinate system absolute position A</t>
  </si>
  <si>
    <t>G54 coordinate system absolute position B</t>
  </si>
  <si>
    <t>G55 coordinate system absolute position X</t>
  </si>
  <si>
    <t>G55 coordinate system absolute position Y</t>
  </si>
  <si>
    <t>G55 coordinate system absolute position Z</t>
  </si>
  <si>
    <t>G55 coordinate system absolute position A</t>
  </si>
  <si>
    <t>G55 coordinate system absolute position B</t>
  </si>
  <si>
    <t>G56 coordinate system absolute position X</t>
  </si>
  <si>
    <t>G56 coordinate system absolute position Y</t>
  </si>
  <si>
    <t>G56 coordinate system absolute position Z</t>
  </si>
  <si>
    <t>G56 coordinate system absolute position A</t>
  </si>
  <si>
    <t>G56 coordinate system absolute position B</t>
  </si>
  <si>
    <t>G57 coordinate system absolute position X</t>
  </si>
  <si>
    <t>G57 coordinate system absolute position Y</t>
  </si>
  <si>
    <t>G57 coordinate system absolute position Z</t>
  </si>
  <si>
    <t>G57 coordinate system absolute position A</t>
  </si>
  <si>
    <t>G57 coordinate system absolute position B</t>
  </si>
  <si>
    <t>G58 coordinate system absolute position X</t>
  </si>
  <si>
    <t>G58 coordinate system absolute position Y</t>
  </si>
  <si>
    <t>G58 coordinate system absolute position Z</t>
  </si>
  <si>
    <t>G58 coordinate system absolute position A</t>
  </si>
  <si>
    <t>G58 coordinate system absolute position B</t>
  </si>
  <si>
    <t>G59 coordinate system absolute position X</t>
  </si>
  <si>
    <t>G59 coordinate system absolute position Y</t>
  </si>
  <si>
    <t>G59 coordinate system absolute position Z</t>
  </si>
  <si>
    <t>G59 coordinate system absolute position A</t>
  </si>
  <si>
    <t>G59 coordinate system absolute position B</t>
  </si>
  <si>
    <t>Machine coordinate position X</t>
  </si>
  <si>
    <t>Machine coordinate position Y</t>
  </si>
  <si>
    <t>Machine coordinate position Z</t>
  </si>
  <si>
    <t>Machine coordinate position A</t>
  </si>
  <si>
    <t>Machine coordinate position B</t>
  </si>
  <si>
    <t>G92 coordinate system absolute position X</t>
  </si>
  <si>
    <t>G92 coordinate system absolute position Y</t>
  </si>
  <si>
    <t>G92 coordinate system absolute position Z</t>
  </si>
  <si>
    <t>G92 coordinate system absolute position A</t>
  </si>
  <si>
    <t>G92 coordinate system absolute position B</t>
  </si>
  <si>
    <t>H01 tool lenght offset</t>
  </si>
  <si>
    <t>H02 tool lenght offset</t>
  </si>
  <si>
    <t>H03 tool lenght offset</t>
  </si>
  <si>
    <t>H04 tool lenght offset</t>
  </si>
  <si>
    <t>H05 tool lenght offset</t>
  </si>
  <si>
    <t>H06 tool lenght offset</t>
  </si>
  <si>
    <t>H07 tool lenght offset</t>
  </si>
  <si>
    <t>H08 tool lenght offset</t>
  </si>
  <si>
    <t>H09 tool lenght offset</t>
  </si>
  <si>
    <t>H10 tool lenght offset</t>
  </si>
  <si>
    <t>H11 tool lenght offset</t>
  </si>
  <si>
    <t>H12 tool lenght offset</t>
  </si>
  <si>
    <t>H13 tool lenght offset</t>
  </si>
  <si>
    <t>H14 tool lenght offset</t>
  </si>
  <si>
    <t>H15 tool lenght offset</t>
  </si>
  <si>
    <t>H16 tool lenght offset</t>
  </si>
  <si>
    <t>D01 tool Radius offset</t>
  </si>
  <si>
    <t>D02 tool Radius offset</t>
  </si>
  <si>
    <t>D03 tool Radius offset</t>
  </si>
  <si>
    <t>D04 tool Radius offset</t>
  </si>
  <si>
    <t>D05 tool Radius offset</t>
  </si>
  <si>
    <t>D06 tool Radius offset</t>
  </si>
  <si>
    <t>D07 tool Radius offset</t>
  </si>
  <si>
    <t>D08 tool Radius offset</t>
  </si>
  <si>
    <t>D09 tool Radius offset</t>
  </si>
  <si>
    <t>D10 tool Radius offset</t>
  </si>
  <si>
    <t>D11 tool Radius offset</t>
  </si>
  <si>
    <t>D12 tool Radius offset</t>
  </si>
  <si>
    <t>D13 tool Radius offset</t>
  </si>
  <si>
    <t>D14 tool Radius offset</t>
  </si>
  <si>
    <t>D15 tool Radius offset</t>
  </si>
  <si>
    <t>D16 tool Radius offset</t>
  </si>
  <si>
    <t>4th-axis name 0-5: X Y Z A B C</t>
  </si>
  <si>
    <t>5th-axis name 0-5: X Y Z A B C</t>
  </si>
  <si>
    <t>4th-axis Type 0: Linear; 1: Rotation</t>
  </si>
  <si>
    <t>5th-axis Type 0: Linear; 1: Rotation</t>
  </si>
  <si>
    <t>Programming axis of physical axis 1   0-5: None; X; Y; Z; 4th; 5th</t>
  </si>
  <si>
    <t>Programming axis of physical axis 2   0-5: None; X; Y; Z; 4th; 5th</t>
  </si>
  <si>
    <t>Programming axis of physical axis 3   0-5: None; X; Y; Z; 4th; 5th</t>
  </si>
  <si>
    <t>Programming axis of physical axis 4   0-5: None; X; Y; Z; 4th; 5th</t>
  </si>
  <si>
    <t>Programming axis of physical axis 5   0-5: None; X; Y; Z; 4th; 5th</t>
  </si>
  <si>
    <t>X-axis driver alarm signal channel</t>
  </si>
  <si>
    <t>X-axis driver alarm signal enable</t>
  </si>
  <si>
    <t>X-axis driver alarm signal effective level</t>
  </si>
  <si>
    <t>Y-axis driver alarm signal channel</t>
  </si>
  <si>
    <t>Y-axis driver alarm signal enable</t>
  </si>
  <si>
    <t>Y-axis driver alarm signal effective level</t>
  </si>
  <si>
    <t>Z-axis driver alarm signal channel</t>
  </si>
  <si>
    <t>Z-axis driver alarm signal enable</t>
  </si>
  <si>
    <t>Z-axis drive alarm signal effective level</t>
  </si>
  <si>
    <t>4th axis driver alarm signal channel</t>
  </si>
  <si>
    <t>4th axis driver alarm signal enable</t>
  </si>
  <si>
    <t>4th axis drive alarm signal effective level</t>
  </si>
  <si>
    <t>5th axis driver alarm signal channel</t>
  </si>
  <si>
    <t>5th axis driver alarm signal enable</t>
  </si>
  <si>
    <t>5th axis drive alarm signal effective level</t>
  </si>
  <si>
    <t>X axis negative hard limit signal channel</t>
  </si>
  <si>
    <t>X axis negative hard limit signal enable</t>
  </si>
  <si>
    <t>X axis negative hard limit signal effective level</t>
  </si>
  <si>
    <t>Y axis negative hard limit signal channel</t>
  </si>
  <si>
    <t>Y axis negative hard limit signal enable</t>
  </si>
  <si>
    <t>Y axis negative hard limit signal effective level</t>
  </si>
  <si>
    <t>Z axis negative hard limit signal channel</t>
  </si>
  <si>
    <t>Z axis negative hard limit signal enable</t>
  </si>
  <si>
    <t>Z axis negative hard limit signal effective level</t>
  </si>
  <si>
    <t>4th axis negative hard limit signal channel</t>
  </si>
  <si>
    <t>4th axis negative hard limit signal enable</t>
  </si>
  <si>
    <t>4th axis negative hard limit signal effective level</t>
  </si>
  <si>
    <t>5th axis negative hard limit signal channel</t>
  </si>
  <si>
    <t>5th axis negative hard limit signal enable</t>
  </si>
  <si>
    <t>5th axis negative hard limit signal effective level</t>
  </si>
  <si>
    <t>X axis positive hard limit signal channel</t>
  </si>
  <si>
    <t>X axis positive hard limit signal enable</t>
  </si>
  <si>
    <t>X axis positive hard limit signal effective level</t>
  </si>
  <si>
    <t>Y axis positive hard limit signal channel</t>
  </si>
  <si>
    <t>Y axis positive hard limit signal enable</t>
  </si>
  <si>
    <t>Y axis positive hard limit signal effective level</t>
  </si>
  <si>
    <t>Z axis positive hard limit signal channel</t>
  </si>
  <si>
    <t>Z axis positive hard limit signal enable</t>
  </si>
  <si>
    <t>Z axis positive hard limit signal effective level</t>
  </si>
  <si>
    <t>4th axis positive hard limit signal channel</t>
  </si>
  <si>
    <t>4th axis positive hard limit signal enable</t>
  </si>
  <si>
    <t>4th axis positive hard limit signal effective level</t>
  </si>
  <si>
    <t>5th axis positive hard limit signal channel</t>
  </si>
  <si>
    <t>5th axis positive hard limit signal enable</t>
  </si>
  <si>
    <t>5th axis positive hard limit signal effective level</t>
  </si>
  <si>
    <t>X axis zero signal channel</t>
  </si>
  <si>
    <t>X axis zero signal enable</t>
  </si>
  <si>
    <t>X axis zero signal effective level</t>
  </si>
  <si>
    <t>Y axis zero signal channel</t>
  </si>
  <si>
    <t>Y axis zero signal enable</t>
  </si>
  <si>
    <t>Y axis zero signal effective level</t>
  </si>
  <si>
    <t>Z axis zero signal channel</t>
  </si>
  <si>
    <t>Z axis zero signal enable</t>
  </si>
  <si>
    <t>Z axis zero signal effective level</t>
  </si>
  <si>
    <t>4th axis zero signal channel</t>
  </si>
  <si>
    <t>4th axis zero signal enable</t>
  </si>
  <si>
    <t>4th axis zero signal effective level</t>
  </si>
  <si>
    <t>5th axis zero signal channel</t>
  </si>
  <si>
    <t>5th axis zero signal enable</t>
  </si>
  <si>
    <t>5th axis zero signal effective level</t>
  </si>
  <si>
    <t>Fixed tool setter signal channel</t>
  </si>
  <si>
    <t>Fixed tool setter enable</t>
  </si>
  <si>
    <t>Fixed tool setter effective level</t>
  </si>
  <si>
    <t>Floating tool setter signal channel</t>
  </si>
  <si>
    <t>Floating tool setter enable</t>
  </si>
  <si>
    <t>Floating tool setter effective level</t>
  </si>
  <si>
    <t>External button 1 channel</t>
  </si>
  <si>
    <t>External button 1 enable</t>
  </si>
  <si>
    <t>External button 1 effective level</t>
  </si>
  <si>
    <t>External button 2 channels</t>
  </si>
  <si>
    <t>External button 2 enable</t>
  </si>
  <si>
    <t>External button 2 effective level</t>
  </si>
  <si>
    <t>External button 3 channels</t>
  </si>
  <si>
    <t>External button 3 enable</t>
  </si>
  <si>
    <t>External button 3 effective level</t>
  </si>
  <si>
    <t>External button 4 channels</t>
  </si>
  <si>
    <t>External button 4 enable</t>
  </si>
  <si>
    <t>External button 4 effective level</t>
  </si>
  <si>
    <t>External button 5 channels</t>
  </si>
  <si>
    <t>External button 5 enable</t>
  </si>
  <si>
    <t>External button 5 effective level</t>
  </si>
  <si>
    <t>External button 6 channels</t>
  </si>
  <si>
    <t>External button 6 enable</t>
  </si>
  <si>
    <t>External button 6 effective level</t>
  </si>
  <si>
    <t>External start signal channel</t>
  </si>
  <si>
    <t>External start signal enable</t>
  </si>
  <si>
    <t>External start effective level</t>
  </si>
  <si>
    <t>External emergency stop signal channel</t>
  </si>
  <si>
    <t>External emergency stop signal enable</t>
  </si>
  <si>
    <t>External emergency stop effective level</t>
  </si>
  <si>
    <t>Spindle stop detection input port number</t>
  </si>
  <si>
    <t>Spindle stop detection enable</t>
  </si>
  <si>
    <t>Spindle stop detection valid level</t>
  </si>
  <si>
    <t>Tool release detection input port number</t>
  </si>
  <si>
    <t>Tool release detection enable</t>
  </si>
  <si>
    <t>Tool release detection effective level</t>
  </si>
  <si>
    <t>Tool lock detection input port number</t>
  </si>
  <si>
    <t>Tool lock detection enable</t>
  </si>
  <si>
    <t>Tool lock detection effective level</t>
  </si>
  <si>
    <t>Tool push out detection input port number</t>
  </si>
  <si>
    <t>Tool push out detection enable</t>
  </si>
  <si>
    <t>Tool push out detection effective level</t>
  </si>
  <si>
    <t>Dust hood open/close detection input port number</t>
  </si>
  <si>
    <t>Dust hood open/close detection enable</t>
  </si>
  <si>
    <t>Dust hood open/close detection effective level</t>
  </si>
  <si>
    <t>Inverter alarm signal input port number</t>
  </si>
  <si>
    <t>Inverter alarm signal input enable</t>
  </si>
  <si>
    <t>Inverter alarm signal input detection effective level</t>
  </si>
  <si>
    <t>Custom alarm signal input 1 detection port number</t>
  </si>
  <si>
    <t>Custom alarm signal input 1 detection enable</t>
  </si>
  <si>
    <t>Custom alarm signal input 1 detects the effective level</t>
  </si>
  <si>
    <t>Custom alarm signal input 2 detection port number</t>
  </si>
  <si>
    <t>Custom alarm signal input 2 detection enable</t>
  </si>
  <si>
    <t>Custom alarm signal input 2 detects the effective level</t>
  </si>
  <si>
    <t>Custom alarm signal input 3 detection port number</t>
  </si>
  <si>
    <t>Custom alarm signal input 3 detection enable</t>
  </si>
  <si>
    <t>Custom alarm signal input 3 detects the effective level</t>
  </si>
  <si>
    <t>Custom alarm signal input 4 detection port number</t>
  </si>
  <si>
    <t>Custom alarm signal input 4 detection enable</t>
  </si>
  <si>
    <t>Custom alarm signal input 4 detects the effective level</t>
  </si>
  <si>
    <t>Custom alarm signal input 5 detection port number</t>
  </si>
  <si>
    <t>Custom alarm signal input 5 detection enable</t>
  </si>
  <si>
    <t>Custom alarm signal input 5 detects the effective level</t>
  </si>
  <si>
    <t>Tool magazine retract detection input port number</t>
  </si>
  <si>
    <t>Tool magazine retract detection enable</t>
  </si>
  <si>
    <t>Tool magazine retract detection effective level</t>
  </si>
  <si>
    <t>Spindle forward signal port number</t>
  </si>
  <si>
    <t>Spindle forward signal enable</t>
  </si>
  <si>
    <t>Spindle forward signal effective level</t>
  </si>
  <si>
    <t>Spindle reverse signal port number</t>
  </si>
  <si>
    <t>Spindle reverse signal enable</t>
  </si>
  <si>
    <t>Spindle reverse signal effective level</t>
  </si>
  <si>
    <t>Spindle multi-segment terminal 1 signal port number</t>
  </si>
  <si>
    <t>Spindle multi-segment terminal 1 signal enable</t>
  </si>
  <si>
    <t>Spindle multi-segment terminal 1 signal effective level</t>
  </si>
  <si>
    <t>Spindle multi-segment terminal 2 signal port number</t>
  </si>
  <si>
    <t>Spindle multi-segment terminal 2 signal enable</t>
  </si>
  <si>
    <t>Spindle multi-segment terminal 2 signal effective level</t>
  </si>
  <si>
    <t>Spindle multi-segment terminal 3 signal port number</t>
  </si>
  <si>
    <t>Spindle multi-segment terminal 3 signal enable</t>
  </si>
  <si>
    <t>Spindle multi-segment terminal 3 signal effective level</t>
  </si>
  <si>
    <t>Cooling (M8/M9) signal port number</t>
  </si>
  <si>
    <t>Cooling (M8/M9) signal enable</t>
  </si>
  <si>
    <t>Cooling (M8/M9) signal effective level</t>
  </si>
  <si>
    <t>Lubrication (M10/M11) signal port number</t>
  </si>
  <si>
    <t>Lubrication (M10/M11) signal enable</t>
  </si>
  <si>
    <t>Lubrication (M10/M11) signal effective level</t>
  </si>
  <si>
    <t>System alarm light output port number</t>
  </si>
  <si>
    <t>System alarm light output enable</t>
  </si>
  <si>
    <t>System alarm light output effective level</t>
  </si>
  <si>
    <t>System running light output port number</t>
  </si>
  <si>
    <t>System running light output enable</t>
  </si>
  <si>
    <t>System running light output effective level</t>
  </si>
  <si>
    <t>System brake output port number</t>
  </si>
  <si>
    <t>System brake output enable</t>
  </si>
  <si>
    <t>System brake output effective level</t>
  </si>
  <si>
    <t>System ready indicator output port number</t>
  </si>
  <si>
    <t>System ready indicator output enable</t>
  </si>
  <si>
    <t>System ready indicator output effective level</t>
  </si>
  <si>
    <t>Tool release/lock output port number</t>
  </si>
  <si>
    <t>Tool release/lock output enable</t>
  </si>
  <si>
    <t>Tool release/lock output effective level</t>
  </si>
  <si>
    <t>Tool magazine push/retract output port number</t>
  </si>
  <si>
    <t>Tool magazine push/retract output enable</t>
  </si>
  <si>
    <t>Tool magazine push/retract output effective level</t>
  </si>
  <si>
    <t>Front positioning cylinder open/close output port number</t>
  </si>
  <si>
    <t>Front positioning cylinder open/close output enable</t>
  </si>
  <si>
    <t>Front positioning cylinder open/close output effective level</t>
  </si>
  <si>
    <t>Vacuum pump on/off output port number</t>
  </si>
  <si>
    <t>Vacuum pump on/off output enable</t>
  </si>
  <si>
    <t>Vacuum pump on/off output effective level</t>
  </si>
  <si>
    <t>Dust hood open/close output port number</t>
  </si>
  <si>
    <t>Dust hood open/close output enable</t>
  </si>
  <si>
    <t>Dust hood open/close output effective level</t>
  </si>
  <si>
    <t>Push cylinder open/close output port number</t>
  </si>
  <si>
    <t>Push cylinder open/close output enable</t>
  </si>
  <si>
    <t>Push cylinder open/close output effective level</t>
  </si>
  <si>
    <t>Vacuum cleaner on/off output port number</t>
  </si>
  <si>
    <t>Vacuum cleaner on/off output enable</t>
  </si>
  <si>
    <t>Vacuum cleaner on/off output effective level</t>
  </si>
  <si>
    <t>Left positioning cylinder open/close output port number</t>
  </si>
  <si>
    <t>Left positioning cylinder open/close output enable</t>
  </si>
  <si>
    <t>Left positioning cylinder open/close output effective level</t>
  </si>
  <si>
    <t>Vacuum valve open/close output port number</t>
  </si>
  <si>
    <t>Vacuum valve open/close output enable</t>
  </si>
  <si>
    <t>Vacuum valve open/close output effective level</t>
  </si>
  <si>
    <t>Multi-process cylinder 1 on/off output port number</t>
  </si>
  <si>
    <t>Multi-process cylinder 1 on/off output enable</t>
  </si>
  <si>
    <t>Multi-process cylinder 1 on/off output effective level</t>
  </si>
  <si>
    <t>Multi-process cylinder 2 on/off output port number</t>
  </si>
  <si>
    <t>Multi-process cylinder 2 on/off output enable</t>
  </si>
  <si>
    <t>Multi-process cylinder 2 on/off output effective level</t>
  </si>
  <si>
    <t>Multi-process cylinder 3 on/off output port number</t>
  </si>
  <si>
    <t>Multi-process cylinder 3 on/off output enable</t>
  </si>
  <si>
    <t>Multi-process cylinder 3 on/off output effective level</t>
  </si>
  <si>
    <t>Multi-process cylinder 4 on/off output port number</t>
  </si>
  <si>
    <t>Multi-process cylinder 4 on/off output enable</t>
  </si>
  <si>
    <t>Multi-process cylinder 4 on/off output effective level</t>
  </si>
  <si>
    <t>No. 1 coolant on/off output port number</t>
  </si>
  <si>
    <t>No. 1 Coolant on/off output enable</t>
  </si>
  <si>
    <t>No. 1 coolant on/off output effective level</t>
  </si>
  <si>
    <t>No. 2 coolant on/off output port number</t>
  </si>
  <si>
    <t>No. 2 Coolant on/off output enable</t>
  </si>
  <si>
    <t>No. 2 coolant on/off output effective level</t>
  </si>
  <si>
    <t>Current tool No.   [0-20]</t>
  </si>
  <si>
    <t>Total number of tools   [0-20]</t>
  </si>
  <si>
    <t>Tool magazine type   0: NULL; 1: Multiple; 2: Follow row; 3: Fixed row; 4: Servo disc</t>
  </si>
  <si>
    <t>The virtual Tool function turned on?   0: No; 1: Yes</t>
  </si>
  <si>
    <t>Automatic tool setting after tool change   0: No; 1: Yes</t>
  </si>
  <si>
    <t>The highest pos when change tool</t>
  </si>
  <si>
    <t>The low pos when change tool</t>
  </si>
  <si>
    <t>X-axis tool change front Mach position</t>
  </si>
  <si>
    <t>Y-axis tool change front Mach position</t>
  </si>
  <si>
    <t>Z-axis tool change front Mach position</t>
  </si>
  <si>
    <t>Spindle move speed when changing the tool</t>
  </si>
  <si>
    <t>Z-axis liftinh speed when changing the tool</t>
  </si>
  <si>
    <t>Move the magazine speed horizontally</t>
  </si>
  <si>
    <t>Spindle lock output delay   [0-600'000] ms</t>
  </si>
  <si>
    <t>Go to the position before the tool change   0: No; 1: Yes</t>
  </si>
  <si>
    <t>X mach pos when manually changing the tool</t>
  </si>
  <si>
    <t>Y mach pos when manually changing the tool</t>
  </si>
  <si>
    <t>Z mach pos when manually changing the tool</t>
  </si>
  <si>
    <t>Z axis downward movement speed</t>
  </si>
  <si>
    <t>Pushing start X mach pos</t>
  </si>
  <si>
    <t>Pushing start Y mach pos</t>
  </si>
  <si>
    <t>Push delay   [0-600'000] ms</t>
  </si>
  <si>
    <t>Pushing end X mach pos</t>
  </si>
  <si>
    <t>Pushing end Y mach pos</t>
  </si>
  <si>
    <t>Pushing completed X mach pos</t>
  </si>
  <si>
    <t>Pushing completed Y mach pos</t>
  </si>
  <si>
    <t>Push speed   unit: mm/min</t>
  </si>
  <si>
    <t>4th axis mechanical coordinate position before tool change</t>
  </si>
  <si>
    <t>5th axis mechanical coordinate position before tool change</t>
  </si>
  <si>
    <t>T01 X mach pos</t>
  </si>
  <si>
    <t>T02 X mach pos</t>
  </si>
  <si>
    <t>T03 X mach pos</t>
  </si>
  <si>
    <t>T04 X mach pos</t>
  </si>
  <si>
    <t>T05 X mach pos</t>
  </si>
  <si>
    <t>T06 X mach pos</t>
  </si>
  <si>
    <t>T07 X mach pos</t>
  </si>
  <si>
    <t>T08 X mach pos</t>
  </si>
  <si>
    <t>T09 X mach pos</t>
  </si>
  <si>
    <t>T10 X mach pos</t>
  </si>
  <si>
    <t>T11 X mach pos</t>
  </si>
  <si>
    <t>T12 X mach pos</t>
  </si>
  <si>
    <t>T13 X mach pos</t>
  </si>
  <si>
    <t>T14 X mach pos</t>
  </si>
  <si>
    <t>T15 X mach pos</t>
  </si>
  <si>
    <t>T16 X mach pos</t>
  </si>
  <si>
    <t>T01 Y mach pos</t>
  </si>
  <si>
    <t>T02 Y mach pos</t>
  </si>
  <si>
    <t>T03 Y mach pos</t>
  </si>
  <si>
    <t>T04 Y mach pos</t>
  </si>
  <si>
    <t>T05 Y mach pos</t>
  </si>
  <si>
    <t>T06 Y mach pos</t>
  </si>
  <si>
    <t>T07 Y mach pos</t>
  </si>
  <si>
    <t>T08 Y mach pos</t>
  </si>
  <si>
    <t>T09 Y mach pos</t>
  </si>
  <si>
    <t>T10 Y mach pos</t>
  </si>
  <si>
    <t>T11 Y mach pos</t>
  </si>
  <si>
    <t>T12 Y mach pos</t>
  </si>
  <si>
    <t>T13 Y mach pos</t>
  </si>
  <si>
    <t>T14 Y mach pos</t>
  </si>
  <si>
    <t>T15 Y mach pos</t>
  </si>
  <si>
    <t>T16 Y mach pos</t>
  </si>
  <si>
    <t>T01 Z mach pos</t>
  </si>
  <si>
    <t>T02 Z mach pos</t>
  </si>
  <si>
    <t>T03 Z mach pos</t>
  </si>
  <si>
    <t>T04 Z mach pos</t>
  </si>
  <si>
    <t>T05 Z mach pos</t>
  </si>
  <si>
    <t>T06 Z mach pos</t>
  </si>
  <si>
    <t>T07 Z mach pos</t>
  </si>
  <si>
    <t>T08 Z mach pos</t>
  </si>
  <si>
    <t>T09 Z mach pos</t>
  </si>
  <si>
    <t>T10 Z mach pos</t>
  </si>
  <si>
    <t>T11 Z mach pos</t>
  </si>
  <si>
    <t>T12 Z mach pos</t>
  </si>
  <si>
    <t>T13 Z mach pos</t>
  </si>
  <si>
    <t>T14 Z mach pos</t>
  </si>
  <si>
    <t>T15 Z mach pos</t>
  </si>
  <si>
    <t>T16 Z mach pos</t>
  </si>
  <si>
    <t>T01 X offset</t>
  </si>
  <si>
    <t>T02 X offset</t>
  </si>
  <si>
    <t>T03 X offset</t>
  </si>
  <si>
    <t>T04 X offset</t>
  </si>
  <si>
    <t>T05 X offset</t>
  </si>
  <si>
    <t>T06 X offset</t>
  </si>
  <si>
    <t>T07 X offset</t>
  </si>
  <si>
    <t>T08 X offset</t>
  </si>
  <si>
    <t>T09 X offset</t>
  </si>
  <si>
    <t>T10 X offset</t>
  </si>
  <si>
    <t>T11 X offset</t>
  </si>
  <si>
    <t>T12 X offset</t>
  </si>
  <si>
    <t>T13 X offset</t>
  </si>
  <si>
    <t>T14 X offset</t>
  </si>
  <si>
    <t>T15 X offset</t>
  </si>
  <si>
    <t>T16 X offset</t>
  </si>
  <si>
    <t>T01 Y offset</t>
  </si>
  <si>
    <t>T02 Y offset</t>
  </si>
  <si>
    <t>T03 Y offset</t>
  </si>
  <si>
    <t>T04 Y offset</t>
  </si>
  <si>
    <t>T05 Y offset</t>
  </si>
  <si>
    <t>T06 Y offset</t>
  </si>
  <si>
    <t>T07 Y offset</t>
  </si>
  <si>
    <t>T08 Y offset</t>
  </si>
  <si>
    <t>T09 Y offset</t>
  </si>
  <si>
    <t>T10 Y offset</t>
  </si>
  <si>
    <t>T11 Y offset</t>
  </si>
  <si>
    <t>T12 Y offset</t>
  </si>
  <si>
    <t>T13 Y offset</t>
  </si>
  <si>
    <t>T14 Y offset</t>
  </si>
  <si>
    <t>T15 Y offset</t>
  </si>
  <si>
    <t>T16 Y offset</t>
  </si>
  <si>
    <t>T01 Z offset</t>
  </si>
  <si>
    <t>T02 Z offset</t>
  </si>
  <si>
    <t>T03 Z offset</t>
  </si>
  <si>
    <t>T04 Z offset</t>
  </si>
  <si>
    <t>T05 Z offset</t>
  </si>
  <si>
    <t>T06 Z offset</t>
  </si>
  <si>
    <t>T07 Z offset</t>
  </si>
  <si>
    <t>T08 Z offset</t>
  </si>
  <si>
    <t>T09 Z offset</t>
  </si>
  <si>
    <t>T10 Z offset</t>
  </si>
  <si>
    <t>T11 Z offset</t>
  </si>
  <si>
    <t>T12 Z offset</t>
  </si>
  <si>
    <t>T13 Z offset</t>
  </si>
  <si>
    <t>T14 Z offset</t>
  </si>
  <si>
    <t>T15 Z offset</t>
  </si>
  <si>
    <t>T16 Z offset</t>
  </si>
  <si>
    <t>Virtual tool Z offset 01</t>
  </si>
  <si>
    <t>Virtual tool Z offset 02</t>
  </si>
  <si>
    <t>Virtual tool Z offset 03</t>
  </si>
  <si>
    <t>Virtual tool Z offset 04</t>
  </si>
  <si>
    <t>Virtual tool Z offset 05</t>
  </si>
  <si>
    <t>Virtual tool Z offset 06</t>
  </si>
  <si>
    <t>Virtual tool Z offset 07</t>
  </si>
  <si>
    <t>Virtual tool Z offset 08</t>
  </si>
  <si>
    <t>Virtual tool Z offset 09</t>
  </si>
  <si>
    <t>Virtual tool Z offset 10</t>
  </si>
  <si>
    <t>Virtual tool Z offset 11</t>
  </si>
  <si>
    <t>Virtual tool Z offset 12</t>
  </si>
  <si>
    <t>Virtual tool Z offset 13</t>
  </si>
  <si>
    <t>Virtual tool Z offset 14</t>
  </si>
  <si>
    <t>Virtual tool Z offset 15</t>
  </si>
  <si>
    <t>Virtual tool Z offset 16</t>
  </si>
  <si>
    <t>Virtual tool Z offset 17</t>
  </si>
  <si>
    <t>Virtual tool Z offset 18</t>
  </si>
  <si>
    <t>Virtual tool Z offset 19</t>
  </si>
  <si>
    <t>Virtual tool Z offset 20</t>
  </si>
  <si>
    <t>coordinate offset method   0: standard; 1: tool offset; 2: other</t>
  </si>
  <si>
    <t>System global variables</t>
  </si>
  <si>
    <t>M1 selective stop state</t>
  </si>
  <si>
    <t>Tapping mode: 0 is left-hand tapping, 1 is right-hand tapping</t>
  </si>
  <si>
    <t>Tool setting mode</t>
  </si>
  <si>
    <t>Prompt information</t>
  </si>
  <si>
    <t>Temporary variable of target tool number</t>
  </si>
  <si>
    <t>Prompt information of modal dialog</t>
  </si>
  <si>
    <t>Single piece processing finished mark</t>
  </si>
  <si>
    <t>Processing time record switch</t>
  </si>
  <si>
    <t>Secondary tool setting operation switch</t>
  </si>
  <si>
    <t>Buzzer control</t>
  </si>
  <si>
    <t>Print value 1</t>
  </si>
  <si>
    <t>Print value 2</t>
  </si>
  <si>
    <t>Print value 3</t>
  </si>
  <si>
    <t>Print value 4</t>
  </si>
  <si>
    <t>Pause elevation enable</t>
  </si>
  <si>
    <t>X axis return to mechanical zero flag</t>
  </si>
  <si>
    <t>Y axis return to mechanical zero flag</t>
  </si>
  <si>
    <t>Z axis return to mechanical zero flag</t>
  </si>
  <si>
    <t>4th axis return to mechanical zero flag</t>
  </si>
  <si>
    <t>5th axis return to mechanical zero flag</t>
  </si>
  <si>
    <t>R</t>
  </si>
  <si>
    <t>Input port 01 state</t>
  </si>
  <si>
    <t>Input port 02 state</t>
  </si>
  <si>
    <t>Input port 03 state</t>
  </si>
  <si>
    <t>Input port 04 state</t>
  </si>
  <si>
    <t>Input port 05 state</t>
  </si>
  <si>
    <t>Input port 06 state</t>
  </si>
  <si>
    <t>Input port 07 state</t>
  </si>
  <si>
    <t>Input port 08 state</t>
  </si>
  <si>
    <t>Input port 09 state</t>
  </si>
  <si>
    <t>Input port 10 state</t>
  </si>
  <si>
    <t>Input port 11 state</t>
  </si>
  <si>
    <t>Input port 12 state</t>
  </si>
  <si>
    <t>Input port 13 state</t>
  </si>
  <si>
    <t>Input port 14 state</t>
  </si>
  <si>
    <t>Input port 15 state</t>
  </si>
  <si>
    <t>Input port 16 state</t>
  </si>
  <si>
    <t>Input port 17 state</t>
  </si>
  <si>
    <t>Input port 18 state</t>
  </si>
  <si>
    <t>Input port 19 state</t>
  </si>
  <si>
    <t>Input port 20 state</t>
  </si>
  <si>
    <t>Input port 21 state</t>
  </si>
  <si>
    <t>Input port 22 state</t>
  </si>
  <si>
    <t>Input port 23 state</t>
  </si>
  <si>
    <t>Input port 24 state</t>
  </si>
  <si>
    <t>Output port 01 state</t>
  </si>
  <si>
    <t>Output port 02 state</t>
  </si>
  <si>
    <t>Output port 03 state</t>
  </si>
  <si>
    <t>Output port 04 state</t>
  </si>
  <si>
    <t>Output port 05 state</t>
  </si>
  <si>
    <t>Output port 06 state</t>
  </si>
  <si>
    <t>Output port 07 state</t>
  </si>
  <si>
    <t>Output port 08 state</t>
  </si>
  <si>
    <t>Output port 09 state</t>
  </si>
  <si>
    <t>Output port 10 state</t>
  </si>
  <si>
    <t>Output port 11 state</t>
  </si>
  <si>
    <t>Output port 12 state</t>
  </si>
  <si>
    <t>Output port 13 state</t>
  </si>
  <si>
    <t>Output port 14 state</t>
  </si>
  <si>
    <t>Output port 15 state</t>
  </si>
  <si>
    <t>Output port 16 state</t>
  </si>
  <si>
    <t>Output port 17 state</t>
  </si>
  <si>
    <t>Output port 18 state</t>
  </si>
  <si>
    <t>Output port 19 state</t>
  </si>
  <si>
    <t>Output port 20 state</t>
  </si>
  <si>
    <t>Output port 21 state</t>
  </si>
  <si>
    <t>Output port 22 state</t>
  </si>
  <si>
    <t>Output port 23 state</t>
  </si>
  <si>
    <t>Output port 24 state</t>
  </si>
  <si>
    <t>Zero return start flag 0: start 1: end</t>
  </si>
  <si>
    <t>Label prompt information</t>
  </si>
  <si>
    <t>Analysis channel 1 execution strategy: 0: request to start or restart 1: request internal suspension 2: request external suspension</t>
  </si>
  <si>
    <t>Analysis channel 2 execution strategy: 0: request to start or restart 1: request internal suspension 2: request external suspension</t>
  </si>
  <si>
    <t>Analysis channel 3 execution strategy: 0: request to start or restart 1: request internal suspension 2: request external suspension</t>
  </si>
  <si>
    <t>Analysis channel 4 execution strategy: 0: request to start or restart 1: request internal suspension 2: request external suspension</t>
  </si>
  <si>
    <t>Analysis channel 5 execution strategy: 0: request to start or restart 1: request internal suspension 2: request external suspension</t>
  </si>
  <si>
    <t>Analysis channel 6 execution strategy: 0: request to start or restart 1: request internal suspension 2: request external suspension</t>
  </si>
  <si>
    <t>Analysis channel 7 execution strategy: 0: request to start or restart 1: request internal suspension 2: request external suspension</t>
  </si>
  <si>
    <t>Analyze the state of channel 1: -1: idle state 0: running state 1: pause state</t>
  </si>
  <si>
    <t>Analyze the state of channel 2: -1: idle state 0: running state 1: pause state</t>
  </si>
  <si>
    <t>Analyze the state of channel 3: -1: idle state 0: running state 1: pause state</t>
  </si>
  <si>
    <t>Analyze the state of channel 4: -1: idle state 0: running state 1: pause state</t>
  </si>
  <si>
    <t>Analyze the status of channel 5: -1: idle state 0: running state 1: pause state</t>
  </si>
  <si>
    <t>Analyze the state of channel 6: -1: idle state 0: running state 1: pause state</t>
  </si>
  <si>
    <t>Analyze the state of channel 7: -1: idle state 0: running state 1: pause state</t>
  </si>
  <si>
    <t>Function button 1 status</t>
  </si>
  <si>
    <t>Function button 2 status</t>
  </si>
  <si>
    <t>Function button 3 status</t>
  </si>
  <si>
    <t>Function button 4 state</t>
  </si>
  <si>
    <t>Function button 5 status</t>
  </si>
  <si>
    <t>Function button 6 status</t>
  </si>
  <si>
    <t>Function button 7 status</t>
  </si>
  <si>
    <t>Function button 8 status</t>
  </si>
  <si>
    <t>Function button 9 status</t>
  </si>
  <si>
    <t>Function button 10 state</t>
  </si>
  <si>
    <t>Function button 11 status</t>
  </si>
  <si>
    <t>Extended button 1 state</t>
  </si>
  <si>
    <t>Extended button 2 state</t>
  </si>
  <si>
    <t>Extended button 3 state</t>
  </si>
  <si>
    <t>Extended button 4 state</t>
  </si>
  <si>
    <t>Extended button 5 state</t>
  </si>
  <si>
    <t>Extended button 6 state</t>
  </si>
  <si>
    <t>Extended button 7 state</t>
  </si>
  <si>
    <t>Extended button 8 state</t>
  </si>
  <si>
    <t>Modbus function macro address</t>
  </si>
  <si>
    <t>Analytical channel X-axis control flag 0: X-axis is in analytical axis 1: X-axis is in free manual state</t>
  </si>
  <si>
    <t>Analytical channel Y-axis control flag 0: X-axis is in analytic axis 1: X-axis is in free manual state</t>
  </si>
  <si>
    <t>Analytical channel Z-axis control flag 0: X-axis is in analytical axis 1: X-axis is in free manual state</t>
  </si>
  <si>
    <t>Analytical channel 4th axis control identification 0: X-axis is in analytical axis 1: X-axis is in free manual state</t>
  </si>
  <si>
    <t>Analytical channel 5th axis control flag 0: X-axis is in analytical axis 1: X-axis is in free manual state</t>
  </si>
  <si>
    <t>G31 X-axis detection speed</t>
  </si>
  <si>
    <t>G31 Y-axis detection speed</t>
  </si>
  <si>
    <t>G31 Z-axis detection speed</t>
  </si>
  <si>
    <t>G31 4th axis detection speed</t>
  </si>
  <si>
    <t>G31 5th axis detection speed</t>
  </si>
  <si>
    <t>G31 X-axis detection signal number</t>
  </si>
  <si>
    <t>G31 Y-axis detection signal number</t>
  </si>
  <si>
    <t>G31 Z-axis detection signal number</t>
  </si>
  <si>
    <t>G31 4th axis detection signal number</t>
  </si>
  <si>
    <t>G31 5th axis detection signal number</t>
  </si>
  <si>
    <t>G31 X axis detection signal stop mode 0: decelerate to stop, 1: emergency stop</t>
  </si>
  <si>
    <t>G31 Y-axis detection signal stop mode 0: decelerate to stop, 1: emergency stop</t>
  </si>
  <si>
    <t>G31 Z axis detection signal stop mode 0: decelerate to stop, 1: emergency stop</t>
  </si>
  <si>
    <t>G31 4th axis detection signal stop mode 0: decelerate to stop, 1: emergency stop</t>
  </si>
  <si>
    <t>G31 5th axis detection signal stop mode 0: decelerate to stop, 1: emergency stop</t>
  </si>
  <si>
    <t>G31 X-axis detection signal effective level (0/1)</t>
  </si>
  <si>
    <t>G31 Y-axis detection signal effective level (0/1)</t>
  </si>
  <si>
    <t>G31 Z axis detection signal effective level (0/1)</t>
  </si>
  <si>
    <t>G31 4th axis detection signal effective level (0/1)</t>
  </si>
  <si>
    <t>G31 5th axis detection signal effective level (0/1)</t>
  </si>
  <si>
    <t>G31 X-axis detection limit configuration scheme 0: enable negative limit 1: enable positive limit 2: enable positive and negative limit</t>
  </si>
  <si>
    <t>G31 Y-axis detection limit configuration scheme 0: enable negative limit 1: enable positive limit 2: enable positive and negative limit</t>
  </si>
  <si>
    <t>G31 Z-axis detection limit configuration scheme 0: enable negative limit 1: enable positive limit 2: enable positive and negative limit</t>
  </si>
  <si>
    <t>G31 4th axis detection limit configuration scheme 0: enable negative limit 1: enable positive limit 2: enable positive and negative limit</t>
  </si>
  <si>
    <t>G31 5th axis detection limit configuration scheme 0: enable negative limit 1: enable positive limit 2: enable positive and negative limit</t>
  </si>
  <si>
    <t>G31 X-axis detection result 0: No detection 1: Initial detection 2: Signal detected 3: Negative limit touched 4: Positive limit touched</t>
  </si>
  <si>
    <t>G31 Y-axis detection result 0: No detection is performed 1: Detection initialization 2: Signal detected 3: Negative limit is touched 4: Positive limit is touched</t>
  </si>
  <si>
    <t>G31 Z-axis detection result 0: No detection is performed 1: Detection initialization 2: Signal detected 3: Negative limit is touched 4: Positive limit is touched</t>
  </si>
  <si>
    <t>G31 4th axis detection result 0: No detection 1: Initial detection 2: Signal detected 3: Negative limit touched 4: Positive limit touched</t>
  </si>
  <si>
    <t>G31 5th axis detection result 0: No detection 1: Initial detection 2: Signal detected 3: Negative limit touched 4: Positive limit touched</t>
  </si>
  <si>
    <t>X-axis machine coordinate after G31 detection is triggered</t>
  </si>
  <si>
    <t>Y-axis machine coordinate after G31 detection is triggered</t>
  </si>
  <si>
    <t>Z-axis machine tool coordinates after G31 detection is triggered</t>
  </si>
  <si>
    <t>4th axis machine coordinate after G31 detection trigger</t>
  </si>
  <si>
    <t>5th axis machine coordinate after G31 probe trigger</t>
  </si>
  <si>
    <t>LED Unknow 1</t>
  </si>
  <si>
    <t>LED indicator Error</t>
  </si>
  <si>
    <t>LED indicator Run</t>
  </si>
  <si>
    <t>LED indicator USB</t>
  </si>
  <si>
    <t>LED Key ESC (covered)</t>
  </si>
  <si>
    <t>LED Key UP Arrow (covered)</t>
  </si>
  <si>
    <t>LED Key Enter (covered)</t>
  </si>
  <si>
    <t>LED Key LEFT Arrow (covered)</t>
  </si>
  <si>
    <t>LED Key DOWN Arrow (covered)</t>
  </si>
  <si>
    <t>LED Key RIGHT Arrow (covered)</t>
  </si>
  <si>
    <t>LED Key High/Low Speed</t>
  </si>
  <si>
    <t>LED Key 5th-axis Negative (covered)</t>
  </si>
  <si>
    <t>LED Key Break Point Resume</t>
  </si>
  <si>
    <t>LED Key 5th-axis Positive (covered)</t>
  </si>
  <si>
    <t>LED Key Function K1</t>
  </si>
  <si>
    <t>LED Key Function K2</t>
  </si>
  <si>
    <t>LED Key Function K3</t>
  </si>
  <si>
    <t>LED Key Function K4</t>
  </si>
  <si>
    <t>LED Key Function K5</t>
  </si>
  <si>
    <t>LED Key Function K6</t>
  </si>
  <si>
    <t>LED Key Function K7</t>
  </si>
  <si>
    <t>LED Key Spindle</t>
  </si>
  <si>
    <t>LED Key TryCut</t>
  </si>
  <si>
    <t>LED Key Cont / Step / MPG (unused)</t>
  </si>
  <si>
    <t>LED Key START</t>
  </si>
  <si>
    <t>LED Key PAUSE</t>
  </si>
  <si>
    <t>LED Key RESET (unused)</t>
  </si>
  <si>
    <t>LED Unknow 28</t>
  </si>
  <si>
    <t>LED Unknow 29</t>
  </si>
  <si>
    <t>LED Unknow 30</t>
  </si>
  <si>
    <t>LED Unknow 31</t>
  </si>
  <si>
    <t>LED Unknow 32</t>
  </si>
  <si>
    <t>One-key tool setting knife number 1</t>
  </si>
  <si>
    <t>One-key tool tool number 2</t>
  </si>
  <si>
    <t>One key to knife knife number 3</t>
  </si>
  <si>
    <t>One-key tool setting knife number 4</t>
  </si>
  <si>
    <t>One-key tool setting Knife number 5</t>
  </si>
  <si>
    <t>One key to knife knife number 6</t>
  </si>
  <si>
    <t>One key to knife knife number 7</t>
  </si>
  <si>
    <t>One key to knife knife number 8</t>
  </si>
  <si>
    <t>One key to knife knife number 9</t>
  </si>
  <si>
    <t>One key to knife knife number 10</t>
  </si>
  <si>
    <t>One key to knife knife number 11</t>
  </si>
  <si>
    <t>One key to knife knife number 12</t>
  </si>
  <si>
    <t>One key to knife knife number 13</t>
  </si>
  <si>
    <t>One-key tool setting tool number 14</t>
  </si>
  <si>
    <t>One-key tool setting Knife number 15</t>
  </si>
  <si>
    <t>One key to knife knife number 16</t>
  </si>
  <si>
    <t>One key to knife knife number 17</t>
  </si>
  <si>
    <t>One key to knife knife number 18</t>
  </si>
  <si>
    <t>One key to knife knife number 19</t>
  </si>
  <si>
    <t>One-key tool setting tool number 20</t>
  </si>
  <si>
    <t>System mode</t>
  </si>
  <si>
    <t>Enable mechanical zero search</t>
  </si>
  <si>
    <t>Tool setting enable after tool change</t>
  </si>
  <si>
    <t>RTCP on and off</t>
  </si>
  <si>
    <t>Current maximum axis number</t>
  </si>
  <si>
    <t>Custom M code number temporary variable</t>
  </si>
  <si>
    <t>Manually operate custom button 1 state</t>
  </si>
  <si>
    <t>Manually operate custom button 2 state</t>
  </si>
  <si>
    <t>Manually operate custom button 3 state</t>
  </si>
  <si>
    <t>Manually operate custom button 4 states</t>
  </si>
  <si>
    <t>Manually operate custom button 5 states</t>
  </si>
  <si>
    <t>Manually operate custom buttons 6 states</t>
  </si>
  <si>
    <t>Manually operate custom buttons 7 states</t>
  </si>
  <si>
    <t>Manually operate custom buttons with 8 states</t>
  </si>
  <si>
    <t>Manually operate custom buttons 9 states</t>
  </si>
  <si>
    <t>Manually operate custom buttons 10 states</t>
  </si>
  <si>
    <t>Manually operate custom button 11 state</t>
  </si>
  <si>
    <t>Manually operate custom buttons with 12 states</t>
  </si>
  <si>
    <t>Manually operate custom buttons with 13 states</t>
  </si>
  <si>
    <t>Manually operate custom buttons with 14 states</t>
  </si>
  <si>
    <t>Manually operate custom button 15 state</t>
  </si>
  <si>
    <t>Manually operate custom buttons with 16 states</t>
  </si>
  <si>
    <t>Manually operate custom button 17 state</t>
  </si>
  <si>
    <t>Manually operate custom buttons with 18 states</t>
  </si>
  <si>
    <t>Manually operate custom button 19 state</t>
  </si>
  <si>
    <t>Manually operate custom buttons with 20 states</t>
  </si>
  <si>
    <t>Automatically operate custom button 1 state</t>
  </si>
  <si>
    <t>Automatically operate custom button 2 state</t>
  </si>
  <si>
    <t>Automatic operation of custom button 3 state</t>
  </si>
  <si>
    <t>Automatic operation custom button 4 states</t>
  </si>
  <si>
    <t>Automatically operate custom button 5 states</t>
  </si>
  <si>
    <t>Automatically operate custom buttons 6 states</t>
  </si>
  <si>
    <t>Automatically operate custom buttons 7 states</t>
  </si>
  <si>
    <t>Automatically operate custom buttons with 8 states</t>
  </si>
  <si>
    <t>Automatic operation of custom buttons 9 states</t>
  </si>
  <si>
    <t>Automatically operate custom buttons 10 states</t>
  </si>
  <si>
    <t>Automatic operation custom button 11 state</t>
  </si>
  <si>
    <t>Automatically operate custom buttons with 12 states</t>
  </si>
  <si>
    <t>Virtual key trigger register 0x1017f 017f is the key value, 1 is the pressed state</t>
  </si>
  <si>
    <t>K1 function key lamp address</t>
  </si>
  <si>
    <t>K2 function key lamp address</t>
  </si>
  <si>
    <t>K3 function key lamp address</t>
  </si>
  <si>
    <t>K4 function key lamp address</t>
  </si>
  <si>
    <t>K5 function key lamp address</t>
  </si>
  <si>
    <t>K6 function key lamp address</t>
  </si>
  <si>
    <t>K7 function key lamp address</t>
  </si>
  <si>
    <t>K8 function key lamp address</t>
  </si>
  <si>
    <t>Teach M118 input detection port number</t>
  </si>
  <si>
    <t>Teach the M118 input detection port to be flat</t>
  </si>
  <si>
    <t>No. Parameter</t>
  </si>
  <si>
    <t>Unit</t>
  </si>
  <si>
    <t>Value</t>
  </si>
  <si>
    <t>#0 - #49</t>
  </si>
  <si>
    <t>Subroutine Local Variables</t>
  </si>
  <si>
    <t>----</t>
  </si>
  <si>
    <t>--------------------</t>
  </si>
  <si>
    <t>#50 - #499</t>
  </si>
  <si>
    <t>Global Variables</t>
  </si>
  <si>
    <t>PARAMETERS CONTROLLER</t>
  </si>
  <si>
    <t>Machine</t>
  </si>
  <si>
    <t>Motor starting speed</t>
  </si>
  <si>
    <t>[1-999] mm/min</t>
  </si>
  <si>
    <t>pulse/mm</t>
  </si>
  <si>
    <t>4th-axis unit</t>
  </si>
  <si>
    <t>pulse/deg</t>
  </si>
  <si>
    <t>pulse/unit</t>
  </si>
  <si>
    <t>5th-axis unit</t>
  </si>
  <si>
    <t>pulse/circle</t>
  </si>
  <si>
    <t>Delay between direction and pulse</t>
  </si>
  <si>
    <t>[0-9999] ns</t>
  </si>
  <si>
    <t>X-axis direction electric level</t>
  </si>
  <si>
    <t>low</t>
  </si>
  <si>
    <t>Y-axis direction electric level</t>
  </si>
  <si>
    <t>Z-axis direction electric level</t>
  </si>
  <si>
    <t>4th-axis direction electric level</t>
  </si>
  <si>
    <t>5th-axis direction electric level</t>
  </si>
  <si>
    <t>X-axis pulse signal electric level</t>
  </si>
  <si>
    <t>Y-axis pulse signal electric level</t>
  </si>
  <si>
    <t>Z-axis pulse signal electric level</t>
  </si>
  <si>
    <t>4th-axis pulse signal electric level</t>
  </si>
  <si>
    <t>5th-axis pulse signal electric level</t>
  </si>
  <si>
    <t>4th-axis name</t>
  </si>
  <si>
    <t>A</t>
  </si>
  <si>
    <t>5th-axis name</t>
  </si>
  <si>
    <t>B</t>
  </si>
  <si>
    <t>4th-axis Type</t>
  </si>
  <si>
    <t>Rotation</t>
  </si>
  <si>
    <t>5th-axis Type</t>
  </si>
  <si>
    <t>Programming axis of physical axis 1</t>
  </si>
  <si>
    <t>X</t>
  </si>
  <si>
    <t>Programming axis of physical axis 2</t>
  </si>
  <si>
    <t>Y</t>
  </si>
  <si>
    <t>Programming axis of physical axis 3</t>
  </si>
  <si>
    <t>Z</t>
  </si>
  <si>
    <t>Programming axis of physical axis 4</t>
  </si>
  <si>
    <t>4th</t>
  </si>
  <si>
    <t>Programming axis of physical axis 5</t>
  </si>
  <si>
    <t>5th</t>
  </si>
  <si>
    <t>Manual</t>
  </si>
  <si>
    <t>----------</t>
  </si>
  <si>
    <t>mm/min</t>
  </si>
  <si>
    <t>deg/min</t>
  </si>
  <si>
    <t>mm/s2</t>
  </si>
  <si>
    <t>deg/s2</t>
  </si>
  <si>
    <t>Process</t>
  </si>
  <si>
    <t>Speed selection</t>
  </si>
  <si>
    <t>G-Code</t>
  </si>
  <si>
    <t>Default operating speed</t>
  </si>
  <si>
    <t>G01 ACC</t>
  </si>
  <si>
    <t>G00 speed</t>
  </si>
  <si>
    <t>Maximum speed</t>
  </si>
  <si>
    <t>Z-axis lifting protection speed</t>
  </si>
  <si>
    <t>Z-axis dropping protection speed</t>
  </si>
  <si>
    <t>X-axis protection speed</t>
  </si>
  <si>
    <t>Y-axis protection speed</t>
  </si>
  <si>
    <t>Z-axis safe height</t>
  </si>
  <si>
    <t>[0-999] mm</t>
  </si>
  <si>
    <t>Z lift distance when paused</t>
  </si>
  <si>
    <t>[0-99] mm</t>
  </si>
  <si>
    <t>G0 command motion characteristics</t>
  </si>
  <si>
    <t>Interpolation</t>
  </si>
  <si>
    <t>Arc-interpolation algorithm</t>
  </si>
  <si>
    <t>Hard alg.</t>
  </si>
  <si>
    <t>Soft-arc algorithm linear error</t>
  </si>
  <si>
    <t>[0.001-0.100] mm</t>
  </si>
  <si>
    <t>Circular centrifugal acceleration</t>
  </si>
  <si>
    <t>Macro scan switch</t>
  </si>
  <si>
    <t>open</t>
  </si>
  <si>
    <t>[0-9999]</t>
  </si>
  <si>
    <t>Action selection before starting</t>
  </si>
  <si>
    <t>No action</t>
  </si>
  <si>
    <t>Z-axis movement mode during pause</t>
  </si>
  <si>
    <t>Go to home before processing?</t>
  </si>
  <si>
    <t>No</t>
  </si>
  <si>
    <t>[0-3.6M] mm/min</t>
  </si>
  <si>
    <t>[0-20] mm</t>
  </si>
  <si>
    <t>Execute action after Finished</t>
  </si>
  <si>
    <t>Spindle</t>
  </si>
  <si>
    <t>Spindle interface type</t>
  </si>
  <si>
    <t>Analog</t>
  </si>
  <si>
    <t>Spindle mapping axis</t>
  </si>
  <si>
    <t>5th-axis</t>
  </si>
  <si>
    <t>Spindle start delay</t>
  </si>
  <si>
    <t>[0-9] s</t>
  </si>
  <si>
    <t>rpm</t>
  </si>
  <si>
    <t>Ignore the S command</t>
  </si>
  <si>
    <t>Stop spindle when program is paused?</t>
  </si>
  <si>
    <t>Default spindle speed</t>
  </si>
  <si>
    <t>Multi-speed section counts</t>
  </si>
  <si>
    <t>[2-8]</t>
  </si>
  <si>
    <t>Spindle stop delay</t>
  </si>
  <si>
    <t>IO</t>
  </si>
  <si>
    <t>Duration of M8/M9 commands</t>
  </si>
  <si>
    <t>Duration of M10/M11 commands</t>
  </si>
  <si>
    <t>IO input filter time width</t>
  </si>
  <si>
    <t>ms</t>
  </si>
  <si>
    <t>[0-65535]</t>
  </si>
  <si>
    <t>[0-2000] OUT</t>
  </si>
  <si>
    <t>Home</t>
  </si>
  <si>
    <t>switch</t>
  </si>
  <si>
    <t>Homing cycle count</t>
  </si>
  <si>
    <t>[1-5]</t>
  </si>
  <si>
    <t>X-axis homing speed</t>
  </si>
  <si>
    <t>Y-axis homing speed</t>
  </si>
  <si>
    <t>Z-axis homing speed</t>
  </si>
  <si>
    <t>4th-axis homing speed</t>
  </si>
  <si>
    <t>5th-axis homing speed</t>
  </si>
  <si>
    <t>X-axis homing direction</t>
  </si>
  <si>
    <t>Negative</t>
  </si>
  <si>
    <t>Y-axis homing direction</t>
  </si>
  <si>
    <t>Z-axis homing direction</t>
  </si>
  <si>
    <t>4th-axis homing direction</t>
  </si>
  <si>
    <t>5th-axis homing direction</t>
  </si>
  <si>
    <t>Maximum error of home switch</t>
  </si>
  <si>
    <t>[0-1] mm</t>
  </si>
  <si>
    <t>Second precision positioning speed</t>
  </si>
  <si>
    <t>mm</t>
  </si>
  <si>
    <t>deg</t>
  </si>
  <si>
    <t>Home after booting</t>
  </si>
  <si>
    <t>Probe</t>
  </si>
  <si>
    <t>Is the Floating tool set valid?</t>
  </si>
  <si>
    <t>Yes</t>
  </si>
  <si>
    <t>Is the fixed tool set valid?</t>
  </si>
  <si>
    <t>Probing cycle count</t>
  </si>
  <si>
    <t>Fixed probe X mach pos</t>
  </si>
  <si>
    <t>Fixed probe Y mach pos</t>
  </si>
  <si>
    <t>Fixed probe Z mach pos</t>
  </si>
  <si>
    <t>Fixed probe 4th mach pos</t>
  </si>
  <si>
    <t>Fixed probe 5th mach pos</t>
  </si>
  <si>
    <t>Retraction distance after the end of probe</t>
  </si>
  <si>
    <t>Hard Limit</t>
  </si>
  <si>
    <t>Stop mode when X-axis hard limit trigger</t>
  </si>
  <si>
    <t>Emergency</t>
  </si>
  <si>
    <t>Stop mode when Y-axis hard limit trigger</t>
  </si>
  <si>
    <t>Stop mode when Z-axis hard limit trigger</t>
  </si>
  <si>
    <t>Stop mode when 4th-axis hard limit trigger</t>
  </si>
  <si>
    <t>Stop mode when 5th-axis hard limit trigger</t>
  </si>
  <si>
    <t>Software limit</t>
  </si>
  <si>
    <t>Enable software limits</t>
  </si>
  <si>
    <t>Stop mode when 5th-axis software limit trigger</t>
  </si>
  <si>
    <t>Deceleration</t>
  </si>
  <si>
    <t>Negative X-axis software limit</t>
  </si>
  <si>
    <t>Negative Y-axis software limit</t>
  </si>
  <si>
    <t>Negative Z-axis software limit</t>
  </si>
  <si>
    <t>Negative 4th-axis software limit</t>
  </si>
  <si>
    <t>Negative 5th-axis software limit</t>
  </si>
  <si>
    <t>Positive X-axis soft limit</t>
  </si>
  <si>
    <t>Positive Y-axis soft limit</t>
  </si>
  <si>
    <t>Positive Z-axis soft limit</t>
  </si>
  <si>
    <t>Positive 4th-axis soft limit</t>
  </si>
  <si>
    <t>Positive 5th-axis soft limit</t>
  </si>
  <si>
    <t>MPG</t>
  </si>
  <si>
    <t>Enable MPG control</t>
  </si>
  <si>
    <t>MPG precision</t>
  </si>
  <si>
    <t>[0.001-0.010] mm</t>
  </si>
  <si>
    <t>Enable ESTOP signal on MPG</t>
  </si>
  <si>
    <t>Enable</t>
  </si>
  <si>
    <t>Electric level of ESTOP on MPG</t>
  </si>
  <si>
    <t>high</t>
  </si>
  <si>
    <t>MPG Dir</t>
  </si>
  <si>
    <t>Positive</t>
  </si>
  <si>
    <t>Handwheel X1 speed</t>
  </si>
  <si>
    <t>Handwheel X10 speed</t>
  </si>
  <si>
    <t>Handwheel X100 speed</t>
  </si>
  <si>
    <t>Handwheel stop adjustment increment value</t>
  </si>
  <si>
    <t>[0.001-0.500]</t>
  </si>
  <si>
    <t>Handwheel change adjustment increment value</t>
  </si>
  <si>
    <t>Backlash</t>
  </si>
  <si>
    <t>Enable X-axis backlash</t>
  </si>
  <si>
    <t>Enable Y-axis backlash</t>
  </si>
  <si>
    <t>Enable Z-axis backlash</t>
  </si>
  <si>
    <t>Enable 4th-axis backlash</t>
  </si>
  <si>
    <t>Enable 5th-axis backlash</t>
  </si>
  <si>
    <t>X-axis backlash distance</t>
  </si>
  <si>
    <t>[0-10] mm</t>
  </si>
  <si>
    <t>Y-axis backlash distance</t>
  </si>
  <si>
    <t>Z-axis backlash distance</t>
  </si>
  <si>
    <t>4th-axis backlash distance</t>
  </si>
  <si>
    <t>[0-10] deg</t>
  </si>
  <si>
    <t>5th-axis backlash distance</t>
  </si>
  <si>
    <t>Backlash speed</t>
  </si>
  <si>
    <t>Tools</t>
  </si>
  <si>
    <t>Current tool No.</t>
  </si>
  <si>
    <t>[0-20]</t>
  </si>
  <si>
    <t>Total number of tools</t>
  </si>
  <si>
    <t>Tool magazine type</t>
  </si>
  <si>
    <t>Multiple</t>
  </si>
  <si>
    <t>The virtual Tool function turned on?</t>
  </si>
  <si>
    <t>Automatic tool setting after tool change</t>
  </si>
  <si>
    <t>Spindle lock output delay</t>
  </si>
  <si>
    <t>[0-600K] ms</t>
  </si>
  <si>
    <t>Go to the position before the tool change</t>
  </si>
  <si>
    <t>Push delay</t>
  </si>
  <si>
    <t>Push speed</t>
  </si>
  <si>
    <t>T01 X mach pos--------------------</t>
  </si>
  <si>
    <t>T01 Y mach pos--------------------</t>
  </si>
  <si>
    <t>T01 Z mach pos--------------------</t>
  </si>
  <si>
    <t>T01 X offset--------------------</t>
  </si>
  <si>
    <t>T01 Y offset--------------------</t>
  </si>
  <si>
    <t>T01 Z offset--------------------</t>
  </si>
  <si>
    <t>coordinate offset method</t>
  </si>
  <si>
    <t>standard</t>
  </si>
  <si>
    <t>System</t>
  </si>
  <si>
    <t>Language</t>
  </si>
  <si>
    <t>Eng</t>
  </si>
  <si>
    <t>Enable buzzer feedback</t>
  </si>
  <si>
    <t>Enable realtime toolpath</t>
  </si>
  <si>
    <t>Toolpath mode</t>
  </si>
  <si>
    <t>Statue</t>
  </si>
  <si>
    <t>Interpolation period</t>
  </si>
  <si>
    <t>[0.001-0.010] s</t>
  </si>
  <si>
    <t>[0.100-10] s</t>
  </si>
  <si>
    <t>Serial 1 baud rate</t>
  </si>
  <si>
    <t>B2400</t>
  </si>
  <si>
    <t>Serial 2 baud rate</t>
  </si>
  <si>
    <t>External keyboard type</t>
  </si>
  <si>
    <t>null</t>
  </si>
  <si>
    <t>USB keyboard type</t>
  </si>
  <si>
    <t>keyboard</t>
  </si>
  <si>
    <t>Barcode file location</t>
  </si>
  <si>
    <t>Local</t>
  </si>
  <si>
    <t>Barcode scanning processing</t>
  </si>
  <si>
    <t>Network boot mode</t>
  </si>
  <si>
    <t>Close</t>
  </si>
  <si>
    <t>INTERNAL VARIABLES</t>
  </si>
  <si>
    <t>4th-axis driver alarm signal channel</t>
  </si>
  <si>
    <t>4th-axis driver alarm signal enable</t>
  </si>
  <si>
    <t>4th-axis drive alarm signal effective level</t>
  </si>
  <si>
    <t>5th-axis driver alarm signal channel</t>
  </si>
  <si>
    <t>5th-axis driver alarm signal enable</t>
  </si>
  <si>
    <t>5th-axis drive alarm signal effective level</t>
  </si>
  <si>
    <t>X-axis negative hard limit signal channel</t>
  </si>
  <si>
    <t>X-axis negative hard limit signal enable</t>
  </si>
  <si>
    <t>X-axis negative hard limit signal effective level</t>
  </si>
  <si>
    <t>Y-axis negative hard limit signal channel</t>
  </si>
  <si>
    <t>Y-axis negative hard limit signal enable</t>
  </si>
  <si>
    <t>Y-axis negative hard limit signal effective level</t>
  </si>
  <si>
    <t>Z-axis negative hard limit signal channel</t>
  </si>
  <si>
    <t>Z-axis negative hard limit signal enable</t>
  </si>
  <si>
    <t>Z-axis negative hard limit signal effective level</t>
  </si>
  <si>
    <t>4th-axis negative hard limit signal channel</t>
  </si>
  <si>
    <t>4th-axis negative hard limit signal enable</t>
  </si>
  <si>
    <t>4th-axis negative hard limit signal effective level</t>
  </si>
  <si>
    <t>5th-axis negative hard limit signal channel</t>
  </si>
  <si>
    <t>5th-axis negative hard limit signal enable</t>
  </si>
  <si>
    <t>5th-axis negative hard limit signal effective level</t>
  </si>
  <si>
    <t>X-axis positive hard limit signal channel</t>
  </si>
  <si>
    <t>X-axis positive hard limit signal enable</t>
  </si>
  <si>
    <t>X-axis positive hard limit signal effective level</t>
  </si>
  <si>
    <t>Y-axis positive hard limit signal channel</t>
  </si>
  <si>
    <t>Y-axis positive hard limit signal enable</t>
  </si>
  <si>
    <t>Y-axis positive hard limit signal effective level</t>
  </si>
  <si>
    <t>Z-axis positive hard limit signal channel</t>
  </si>
  <si>
    <t>Z-axis positive hard limit signal enable</t>
  </si>
  <si>
    <t>Z-axis positive hard limit signal effective level</t>
  </si>
  <si>
    <t>4th-axis positive hard limit signal channel</t>
  </si>
  <si>
    <t>4th-axis positive hard limit signal enable</t>
  </si>
  <si>
    <t>4th-axis positive hard limit signal effective level</t>
  </si>
  <si>
    <t>5th-axis positive hard limit signal channel</t>
  </si>
  <si>
    <t>5th-axis positive hard limit signal enable</t>
  </si>
  <si>
    <t>5th-axis positive hard limit signal effective level</t>
  </si>
  <si>
    <t>X-axis zero signal channel</t>
  </si>
  <si>
    <t>X-axis zero signal enable</t>
  </si>
  <si>
    <t>X-axis zero signal effective level</t>
  </si>
  <si>
    <t>Y-axis zero signal channel</t>
  </si>
  <si>
    <t>Y-axis zero signal enable</t>
  </si>
  <si>
    <t>Y-axis zero signal effective level</t>
  </si>
  <si>
    <t>Z-axis zero signal channel</t>
  </si>
  <si>
    <t>Z-axis zero signal enable</t>
  </si>
  <si>
    <t>Z-axis zero signal effective level</t>
  </si>
  <si>
    <t>4th-axis zero signal channel</t>
  </si>
  <si>
    <t>4th-axis zero signal enable</t>
  </si>
  <si>
    <t>4th-axis zero signal effective level</t>
  </si>
  <si>
    <t>5th-axis zero signal channel</t>
  </si>
  <si>
    <t>5th-axis zero signal enable</t>
  </si>
  <si>
    <t>5th-axis zero signal effective level</t>
  </si>
  <si>
    <t>No. 1 coolant on/off output enable</t>
  </si>
  <si>
    <t>No. 2 coolant on/off output enable</t>
  </si>
  <si>
    <t>Output port 22 state (unused)</t>
  </si>
  <si>
    <t>Output port 23 state (unused)</t>
  </si>
  <si>
    <t>Output port 24 state (unused)</t>
  </si>
  <si>
    <t>Analyze the state of channel 5: -1: idle state 0: running state 1: pause state</t>
  </si>
  <si>
    <t>Function button 1 state</t>
  </si>
  <si>
    <t>Function button 2 state</t>
  </si>
  <si>
    <t>Function button 3 state</t>
  </si>
  <si>
    <t>Function button 5 state</t>
  </si>
  <si>
    <t>Function button 6 state</t>
  </si>
  <si>
    <t>Function button 7 state</t>
  </si>
  <si>
    <t>Function button 8 state</t>
  </si>
  <si>
    <t>Function button 9 state</t>
  </si>
  <si>
    <t>Function button 11 state</t>
  </si>
  <si>
    <t>Analytical channel Y-axis control flag 0: X-axis is in analytical axis 1: X-axis is in free manual state</t>
  </si>
  <si>
    <t>Analytical channel 4th-axis control flag 0: X-axis is in analytical axis 1: X-axis is in free manual state</t>
  </si>
  <si>
    <t>Analytical channel 5th-axis control flag 0: X-axis is in analytical axis 1: X-axis is in free manual state</t>
  </si>
  <si>
    <t>G31 4th-axis detection speed</t>
  </si>
  <si>
    <t>G31 5th-axis detection speed</t>
  </si>
  <si>
    <t>G31 4th-axis detection signal number</t>
  </si>
  <si>
    <t>G31 5th-axis detection signal number</t>
  </si>
  <si>
    <t>G31 X-axis detection signal stop mode 0: decelerate to stop, 1: emergency stop</t>
  </si>
  <si>
    <t>G31 Z-axis detection signal stop mode 0: decelerate to stop, 1: emergency stop</t>
  </si>
  <si>
    <t>G31 4th-axis detection signal stop mode 0: decelerate to stop, 1: emergency stop</t>
  </si>
  <si>
    <t>G31 5th-axis detection signal stop mode 0: decelerate to stop, 1: emergency stop</t>
  </si>
  <si>
    <t>G31 Z-axis detection signal effective level (0/1)</t>
  </si>
  <si>
    <t>G31 4th-axis detection signal effective level (0/1)</t>
  </si>
  <si>
    <t>G31 5th-axis detection signal effective level (0/1)</t>
  </si>
  <si>
    <t>G31 4th-axis detection limit configuration scheme 0: enable negative limit 1: enable positive limit 2: enable positive and negative limit</t>
  </si>
  <si>
    <t>G31 5th-axis detection limit configuration scheme 0: enable negative limit 1: enable positive limit 2: enable positive and negative limit</t>
  </si>
  <si>
    <t>G31 4th-axis detection result 0: No detection 1: Initial detection 2: Signal detected 3: Negative limit touched 4: Positive limit touched</t>
  </si>
  <si>
    <t>G31 5th-axis detection result 0: No detection 1: Initial detection 2: Signal detected 3: Negative limit touched 4: Positive limit touched</t>
  </si>
  <si>
    <t>4th-axis machine coordinate after G31 detection trigger</t>
  </si>
  <si>
    <t>5th-axis machine coordinate after G31 probe trigger</t>
  </si>
  <si>
    <t>One-key tool setting knife number 2</t>
  </si>
  <si>
    <t>One-key tool setting knife number 3</t>
  </si>
  <si>
    <t>One-key tool setting knife number 5</t>
  </si>
  <si>
    <t>One-key tool setting knife number 6</t>
  </si>
  <si>
    <t>One-key tool setting knife number 7</t>
  </si>
  <si>
    <t>One-key tool setting knife number 8</t>
  </si>
  <si>
    <t>One-key tool setting knife number 9</t>
  </si>
  <si>
    <t>One-key tool setting knife number 10</t>
  </si>
  <si>
    <t>One-key tool setting knife number 11</t>
  </si>
  <si>
    <t>One-key tool setting knife number 12</t>
  </si>
  <si>
    <t>One-key tool setting knife number 13</t>
  </si>
  <si>
    <t>One-key tool setting knife number 14</t>
  </si>
  <si>
    <t>One-key tool setting knife number 15</t>
  </si>
  <si>
    <t>One-key tool setting knife number 16</t>
  </si>
  <si>
    <t>One-key tool setting knife number 17</t>
  </si>
  <si>
    <t>One-key tool setting knife number 18</t>
  </si>
  <si>
    <t>One-key tool setting knife number 19</t>
  </si>
  <si>
    <t>One-key tool setting knife number 20</t>
  </si>
  <si>
    <t>Manual operate custom button 1 state</t>
  </si>
  <si>
    <t>Manual operate custom button 2 state</t>
  </si>
  <si>
    <t>Manual operate custom button 3 state</t>
  </si>
  <si>
    <t>Manual operate custom button 4 state</t>
  </si>
  <si>
    <t>Manual operate custom button 5 state</t>
  </si>
  <si>
    <t>Manual operate custom button 6 state</t>
  </si>
  <si>
    <t>Manual operate custom button 7 state</t>
  </si>
  <si>
    <t>Manual operate custom button 8 state</t>
  </si>
  <si>
    <t>Manual operate custom button 9 state</t>
  </si>
  <si>
    <t>Manual operate custom button 10 state</t>
  </si>
  <si>
    <t>Manual operate custom button 11 state</t>
  </si>
  <si>
    <t>Manual operate custom button 12 state</t>
  </si>
  <si>
    <t>Manual operate custom button 13 state</t>
  </si>
  <si>
    <t>Manual operate custom button 14 state</t>
  </si>
  <si>
    <t>Manual operate custom button 15 state</t>
  </si>
  <si>
    <t>Manual operate custom button 16 state</t>
  </si>
  <si>
    <t>Manual operate custom button 17 state</t>
  </si>
  <si>
    <t>Manual operate custom button 18 state</t>
  </si>
  <si>
    <t>Manual operate custom button 19 state</t>
  </si>
  <si>
    <t>Manual operate custom button 20 state</t>
  </si>
  <si>
    <t>Automatic operate custom button 1 state</t>
  </si>
  <si>
    <t>Automatic operate custom button 2 state</t>
  </si>
  <si>
    <t>Automatic operate custom button 3 state</t>
  </si>
  <si>
    <t>Automatic operate custom button 4 state</t>
  </si>
  <si>
    <t>Automatic operate custom button 5 state</t>
  </si>
  <si>
    <t>Automatic operate custom button 6 state</t>
  </si>
  <si>
    <t>Automatic operate custom button 7 state</t>
  </si>
  <si>
    <t>Automatic operate custom button 8 state</t>
  </si>
  <si>
    <t>Automatic operate custom button 9 state</t>
  </si>
  <si>
    <t>Automatic operate custom button 10 state</t>
  </si>
  <si>
    <t>Automatic operate custom button 11 state</t>
  </si>
  <si>
    <t>Automatic operate custom button 12 state</t>
  </si>
  <si>
    <t>Teach M118 input detection port to be flat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</si>
</sst>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000"/>
    <numFmt numFmtId="166" formatCode="\#GENERAL"/>
    <numFmt numFmtId="167" formatCode="0.000"/>
    <numFmt numFmtId="168" formatCode="0"/>
    <numFmt numFmtId="169" formatCode="GENERAL"/>
  </numFmts>
  <fonts count="1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宋体"/>
      <family val="0"/>
    </font>
    <font>
      <sz val="11"/>
      <color rgb="FF000000"/>
      <name val="Arial"/>
      <family val="2"/>
      <charset val="1"/>
    </font>
    <font>
      <b val="true"/>
      <sz val="11"/>
      <color rgb="FF006100"/>
      <name val="Arial"/>
      <family val="2"/>
      <charset val="1"/>
    </font>
    <font>
      <sz val="11"/>
      <color rgb="FF006100"/>
      <name val="宋体"/>
      <family val="0"/>
    </font>
    <font>
      <sz val="11"/>
      <color rgb="FF006100"/>
      <name val="Arial"/>
      <family val="2"/>
      <charset val="1"/>
    </font>
    <font>
      <sz val="10"/>
      <name val="Arial"/>
      <family val="2"/>
      <charset val="1"/>
    </font>
    <font>
      <b val="true"/>
      <sz val="14"/>
      <color rgb="FF000000"/>
      <name val="Arial"/>
      <family val="2"/>
      <charset val="1"/>
    </font>
    <font>
      <b val="true"/>
      <sz val="14"/>
      <name val="Arial"/>
      <family val="2"/>
      <charset val="1"/>
    </font>
    <font>
      <b val="true"/>
      <sz val="11"/>
      <color rgb="FF000000"/>
      <name val="Arial"/>
      <family val="2"/>
      <charset val="1"/>
    </font>
    <font>
      <b val="true"/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C6EFCE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6" fillId="2" borderId="0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2" borderId="0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2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2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2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5" fillId="0" borderId="0" xfId="2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6" fontId="5" fillId="0" borderId="0" xfId="2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5" fillId="0" borderId="0" xfId="2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0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6" fillId="2" borderId="0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2" borderId="0" xfId="21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7" fontId="6" fillId="2" borderId="0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5" fillId="0" borderId="0" xfId="2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5" fillId="0" borderId="0" xfId="2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2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0" xfId="2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10" fillId="0" borderId="0" xfId="2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10" fillId="0" borderId="0" xfId="2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10" fillId="0" borderId="0" xfId="2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8" fontId="10" fillId="0" borderId="0" xfId="2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7" fontId="10" fillId="0" borderId="0" xfId="2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10" fillId="0" borderId="0" xfId="2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9" fontId="5" fillId="0" borderId="0" xfId="2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2" fillId="0" borderId="0" xfId="2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1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1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8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Excel Built-in Normal" xfId="20" builtinId="53" customBuiltin="true"/>
    <cellStyle name="Excel Built-in Good" xfId="21" builtinId="53" customBuiltin="tru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V1646"/>
  <sheetViews>
    <sheetView windowProtection="true"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C871" activePane="bottomRight" state="frozen"/>
      <selection pane="topLeft" activeCell="A1" activeCellId="0" sqref="A1"/>
      <selection pane="topRight" activeCell="C1" activeCellId="0" sqref="C1"/>
      <selection pane="bottomLeft" activeCell="A871" activeCellId="0" sqref="A871"/>
      <selection pane="bottomRight" activeCell="E881" activeCellId="0" sqref="E881"/>
    </sheetView>
  </sheetViews>
  <sheetFormatPr defaultRowHeight="17.1"/>
  <cols>
    <col collapsed="false" hidden="false" max="1" min="1" style="1" width="26.2448979591837"/>
    <col collapsed="false" hidden="false" max="2" min="2" style="1" width="33.1734693877551"/>
    <col collapsed="false" hidden="false" max="3" min="3" style="1" width="18.1887755102041"/>
    <col collapsed="false" hidden="false" max="4" min="4" style="1" width="13.4081632653061"/>
    <col collapsed="false" hidden="false" max="5" min="5" style="1" width="70.1122448979592"/>
    <col collapsed="false" hidden="false" max="7" min="6" style="1" width="18.5765306122449"/>
    <col collapsed="false" hidden="false" max="10" min="8" style="1" width="36.6632653061224"/>
    <col collapsed="false" hidden="false" max="11" min="11" style="1" width="14.6071428571429"/>
    <col collapsed="false" hidden="false" max="12" min="12" style="1" width="14.3265306122449"/>
    <col collapsed="false" hidden="false" max="13" min="13" style="1" width="15.1530612244898"/>
    <col collapsed="false" hidden="false" max="257" min="14" style="1" width="9.43877551020408"/>
    <col collapsed="false" hidden="false" max="1025" min="258" style="0" width="9.43877551020408"/>
  </cols>
  <sheetData>
    <row r="1" s="4" customFormat="true" ht="17.1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/>
      <c r="O1" s="3"/>
      <c r="P1" s="3"/>
    </row>
    <row r="2" s="4" customFormat="true" ht="17.1" hidden="false" customHeight="true" outlineLevel="0" collapsed="false">
      <c r="A2" s="5" t="n">
        <v>0</v>
      </c>
      <c r="B2" s="4" t="s">
        <v>13</v>
      </c>
      <c r="C2" s="1" t="s">
        <v>14</v>
      </c>
      <c r="D2" s="4" t="s">
        <v>15</v>
      </c>
      <c r="E2" s="6"/>
      <c r="F2" s="4" t="s">
        <v>16</v>
      </c>
      <c r="G2" s="4" t="s">
        <v>16</v>
      </c>
      <c r="H2" s="4" t="s">
        <v>17</v>
      </c>
      <c r="I2" s="4" t="s">
        <v>17</v>
      </c>
      <c r="J2" s="4" t="s">
        <v>17</v>
      </c>
      <c r="M2" s="5"/>
      <c r="U2" s="5"/>
      <c r="AC2" s="5"/>
      <c r="AK2" s="5"/>
      <c r="AS2" s="5"/>
      <c r="BA2" s="5"/>
      <c r="BI2" s="5"/>
      <c r="BQ2" s="5"/>
      <c r="BY2" s="5"/>
      <c r="CG2" s="5"/>
      <c r="CO2" s="5"/>
      <c r="CW2" s="5"/>
      <c r="DE2" s="5"/>
      <c r="DM2" s="5"/>
      <c r="DU2" s="5"/>
      <c r="EC2" s="5"/>
      <c r="EK2" s="5"/>
      <c r="ES2" s="5"/>
      <c r="FA2" s="5"/>
      <c r="FI2" s="5"/>
      <c r="FQ2" s="5"/>
      <c r="FY2" s="5"/>
      <c r="GG2" s="5"/>
      <c r="GO2" s="5"/>
      <c r="GW2" s="5"/>
      <c r="HE2" s="5"/>
      <c r="HM2" s="5"/>
      <c r="HU2" s="5"/>
      <c r="IC2" s="5"/>
      <c r="IK2" s="5"/>
      <c r="IS2" s="5"/>
      <c r="IU2" s="1"/>
      <c r="IV2" s="1"/>
    </row>
    <row r="3" s="4" customFormat="true" ht="17.1" hidden="false" customHeight="true" outlineLevel="0" collapsed="false">
      <c r="A3" s="5" t="n">
        <v>1</v>
      </c>
      <c r="B3" s="4" t="s">
        <v>13</v>
      </c>
      <c r="C3" s="1" t="s">
        <v>14</v>
      </c>
      <c r="D3" s="4" t="s">
        <v>15</v>
      </c>
      <c r="E3" s="6"/>
      <c r="F3" s="4" t="s">
        <v>18</v>
      </c>
      <c r="G3" s="4" t="s">
        <v>18</v>
      </c>
      <c r="H3" s="4" t="s">
        <v>19</v>
      </c>
      <c r="I3" s="4" t="s">
        <v>19</v>
      </c>
      <c r="J3" s="4" t="s">
        <v>19</v>
      </c>
      <c r="M3" s="5"/>
      <c r="U3" s="5"/>
      <c r="AC3" s="5"/>
      <c r="AK3" s="5"/>
      <c r="AS3" s="5"/>
      <c r="BA3" s="5"/>
      <c r="BI3" s="5"/>
      <c r="BQ3" s="5"/>
      <c r="BY3" s="5"/>
      <c r="CG3" s="5"/>
      <c r="CO3" s="5"/>
      <c r="CW3" s="5"/>
      <c r="DE3" s="5"/>
      <c r="DM3" s="5"/>
      <c r="DU3" s="5"/>
      <c r="EC3" s="5"/>
      <c r="EK3" s="5"/>
      <c r="ES3" s="5"/>
      <c r="FA3" s="5"/>
      <c r="FI3" s="5"/>
      <c r="FQ3" s="5"/>
      <c r="FY3" s="5"/>
      <c r="GG3" s="5"/>
      <c r="GO3" s="5"/>
      <c r="GW3" s="5"/>
      <c r="HE3" s="5"/>
      <c r="HM3" s="5"/>
      <c r="HU3" s="5"/>
      <c r="IC3" s="5"/>
      <c r="IK3" s="5"/>
      <c r="IS3" s="5"/>
      <c r="IU3" s="1"/>
      <c r="IV3" s="1"/>
    </row>
    <row r="4" s="4" customFormat="true" ht="17.1" hidden="false" customHeight="true" outlineLevel="0" collapsed="false">
      <c r="A4" s="5" t="n">
        <v>2</v>
      </c>
      <c r="B4" s="4" t="s">
        <v>13</v>
      </c>
      <c r="C4" s="1" t="s">
        <v>14</v>
      </c>
      <c r="D4" s="4" t="s">
        <v>15</v>
      </c>
      <c r="E4" s="6"/>
      <c r="F4" s="4" t="s">
        <v>20</v>
      </c>
      <c r="G4" s="4" t="s">
        <v>20</v>
      </c>
      <c r="H4" s="1"/>
      <c r="I4" s="1"/>
      <c r="J4" s="1"/>
      <c r="M4" s="5"/>
      <c r="U4" s="5"/>
      <c r="AC4" s="5"/>
      <c r="AK4" s="5"/>
      <c r="AS4" s="5"/>
      <c r="BA4" s="5"/>
      <c r="BI4" s="5"/>
      <c r="BQ4" s="5"/>
      <c r="BY4" s="5"/>
      <c r="CG4" s="5"/>
      <c r="CO4" s="5"/>
      <c r="CW4" s="5"/>
      <c r="DE4" s="5"/>
      <c r="DM4" s="5"/>
      <c r="DU4" s="5"/>
      <c r="EC4" s="5"/>
      <c r="EK4" s="5"/>
      <c r="ES4" s="5"/>
      <c r="FA4" s="5"/>
      <c r="FI4" s="5"/>
      <c r="FQ4" s="5"/>
      <c r="FY4" s="5"/>
      <c r="GG4" s="5"/>
      <c r="GO4" s="5"/>
      <c r="GW4" s="5"/>
      <c r="HE4" s="5"/>
      <c r="HM4" s="5"/>
      <c r="HU4" s="5"/>
      <c r="IC4" s="5"/>
      <c r="IK4" s="5"/>
      <c r="IS4" s="5"/>
      <c r="IU4" s="1"/>
      <c r="IV4" s="1"/>
    </row>
    <row r="5" customFormat="false" ht="17.1" hidden="false" customHeight="true" outlineLevel="0" collapsed="false">
      <c r="A5" s="5" t="n">
        <v>3</v>
      </c>
      <c r="B5" s="4" t="s">
        <v>13</v>
      </c>
      <c r="C5" s="1" t="s">
        <v>14</v>
      </c>
      <c r="D5" s="4" t="s">
        <v>15</v>
      </c>
      <c r="E5" s="6"/>
      <c r="F5" s="4" t="s">
        <v>21</v>
      </c>
      <c r="G5" s="4" t="s">
        <v>21</v>
      </c>
      <c r="H5" s="4" t="s">
        <v>22</v>
      </c>
      <c r="I5" s="4" t="s">
        <v>22</v>
      </c>
      <c r="J5" s="4" t="s">
        <v>22</v>
      </c>
      <c r="K5" s="4"/>
    </row>
    <row r="6" customFormat="false" ht="17.1" hidden="false" customHeight="true" outlineLevel="0" collapsed="false">
      <c r="A6" s="5" t="n">
        <v>4</v>
      </c>
      <c r="B6" s="4" t="s">
        <v>13</v>
      </c>
      <c r="C6" s="1" t="s">
        <v>14</v>
      </c>
      <c r="D6" s="4" t="s">
        <v>15</v>
      </c>
      <c r="E6" s="6"/>
      <c r="F6" s="4" t="s">
        <v>23</v>
      </c>
      <c r="G6" s="4" t="s">
        <v>23</v>
      </c>
      <c r="H6" s="4" t="s">
        <v>24</v>
      </c>
      <c r="I6" s="4" t="s">
        <v>24</v>
      </c>
      <c r="J6" s="4" t="s">
        <v>24</v>
      </c>
      <c r="K6" s="4"/>
    </row>
    <row r="7" customFormat="false" ht="17.1" hidden="false" customHeight="true" outlineLevel="0" collapsed="false">
      <c r="A7" s="5" t="n">
        <v>5</v>
      </c>
      <c r="B7" s="4" t="s">
        <v>13</v>
      </c>
      <c r="C7" s="1" t="s">
        <v>14</v>
      </c>
      <c r="D7" s="4" t="s">
        <v>15</v>
      </c>
      <c r="E7" s="6"/>
      <c r="F7" s="4"/>
      <c r="K7" s="4"/>
    </row>
    <row r="8" customFormat="false" ht="17.1" hidden="false" customHeight="true" outlineLevel="0" collapsed="false">
      <c r="A8" s="5" t="n">
        <v>6</v>
      </c>
      <c r="B8" s="4" t="s">
        <v>13</v>
      </c>
      <c r="C8" s="1" t="s">
        <v>14</v>
      </c>
      <c r="D8" s="4" t="s">
        <v>15</v>
      </c>
      <c r="E8" s="6"/>
      <c r="F8" s="4"/>
      <c r="K8" s="4"/>
    </row>
    <row r="9" customFormat="false" ht="17.1" hidden="false" customHeight="true" outlineLevel="0" collapsed="false">
      <c r="A9" s="5" t="n">
        <v>7</v>
      </c>
      <c r="B9" s="4" t="s">
        <v>13</v>
      </c>
      <c r="C9" s="1" t="s">
        <v>14</v>
      </c>
      <c r="D9" s="4" t="s">
        <v>15</v>
      </c>
      <c r="E9" s="6"/>
      <c r="F9" s="4"/>
      <c r="K9" s="4"/>
    </row>
    <row r="10" customFormat="false" ht="17.1" hidden="false" customHeight="true" outlineLevel="0" collapsed="false">
      <c r="A10" s="5" t="n">
        <v>8</v>
      </c>
      <c r="B10" s="4" t="s">
        <v>13</v>
      </c>
      <c r="C10" s="1" t="s">
        <v>14</v>
      </c>
      <c r="D10" s="4" t="s">
        <v>15</v>
      </c>
      <c r="E10" s="6"/>
      <c r="F10" s="4"/>
      <c r="K10" s="4"/>
    </row>
    <row r="11" customFormat="false" ht="17.1" hidden="false" customHeight="true" outlineLevel="0" collapsed="false">
      <c r="A11" s="5" t="n">
        <v>9</v>
      </c>
      <c r="B11" s="4" t="s">
        <v>13</v>
      </c>
      <c r="C11" s="1" t="s">
        <v>14</v>
      </c>
      <c r="D11" s="4" t="s">
        <v>15</v>
      </c>
      <c r="E11" s="6"/>
      <c r="F11" s="4"/>
      <c r="K11" s="4"/>
    </row>
    <row r="12" customFormat="false" ht="17.1" hidden="false" customHeight="true" outlineLevel="0" collapsed="false">
      <c r="A12" s="5" t="n">
        <v>10</v>
      </c>
      <c r="B12" s="4" t="s">
        <v>13</v>
      </c>
      <c r="C12" s="1" t="s">
        <v>14</v>
      </c>
      <c r="D12" s="4" t="s">
        <v>15</v>
      </c>
      <c r="E12" s="6"/>
      <c r="F12" s="4"/>
      <c r="H12" s="1" t="s">
        <v>25</v>
      </c>
      <c r="I12" s="1" t="s">
        <v>25</v>
      </c>
      <c r="J12" s="1" t="s">
        <v>25</v>
      </c>
      <c r="K12" s="4"/>
    </row>
    <row r="13" customFormat="false" ht="17.1" hidden="false" customHeight="true" outlineLevel="0" collapsed="false">
      <c r="A13" s="5" t="n">
        <v>11</v>
      </c>
      <c r="B13" s="4" t="s">
        <v>13</v>
      </c>
      <c r="C13" s="1" t="s">
        <v>14</v>
      </c>
      <c r="D13" s="4" t="s">
        <v>15</v>
      </c>
      <c r="E13" s="6"/>
      <c r="F13" s="4"/>
      <c r="H13" s="1" t="s">
        <v>26</v>
      </c>
      <c r="I13" s="1" t="s">
        <v>26</v>
      </c>
      <c r="J13" s="1" t="s">
        <v>26</v>
      </c>
      <c r="K13" s="4"/>
    </row>
    <row r="14" customFormat="false" ht="17.1" hidden="false" customHeight="true" outlineLevel="0" collapsed="false">
      <c r="A14" s="5" t="n">
        <v>12</v>
      </c>
      <c r="B14" s="4" t="s">
        <v>13</v>
      </c>
      <c r="C14" s="1" t="s">
        <v>14</v>
      </c>
      <c r="D14" s="4" t="s">
        <v>15</v>
      </c>
      <c r="E14" s="6"/>
      <c r="F14" s="4"/>
      <c r="H14" s="1" t="s">
        <v>27</v>
      </c>
      <c r="I14" s="1" t="s">
        <v>27</v>
      </c>
      <c r="J14" s="1" t="s">
        <v>27</v>
      </c>
    </row>
    <row r="15" customFormat="false" ht="17.1" hidden="false" customHeight="true" outlineLevel="0" collapsed="false">
      <c r="A15" s="5" t="n">
        <v>13</v>
      </c>
      <c r="B15" s="4" t="s">
        <v>13</v>
      </c>
      <c r="C15" s="1" t="s">
        <v>14</v>
      </c>
      <c r="D15" s="4" t="s">
        <v>15</v>
      </c>
      <c r="E15" s="6"/>
      <c r="F15" s="4"/>
      <c r="H15" s="1" t="s">
        <v>28</v>
      </c>
      <c r="I15" s="1" t="s">
        <v>28</v>
      </c>
      <c r="J15" s="1" t="s">
        <v>28</v>
      </c>
    </row>
    <row r="16" customFormat="false" ht="17.1" hidden="false" customHeight="true" outlineLevel="0" collapsed="false">
      <c r="A16" s="5" t="n">
        <v>14</v>
      </c>
      <c r="B16" s="4" t="s">
        <v>13</v>
      </c>
      <c r="C16" s="1" t="s">
        <v>14</v>
      </c>
      <c r="D16" s="4" t="s">
        <v>15</v>
      </c>
      <c r="E16" s="6"/>
      <c r="F16" s="4"/>
      <c r="H16" s="1" t="s">
        <v>29</v>
      </c>
      <c r="I16" s="1" t="s">
        <v>29</v>
      </c>
      <c r="J16" s="1" t="s">
        <v>29</v>
      </c>
    </row>
    <row r="17" customFormat="false" ht="17.1" hidden="false" customHeight="true" outlineLevel="0" collapsed="false">
      <c r="A17" s="5" t="n">
        <v>15</v>
      </c>
      <c r="B17" s="4" t="s">
        <v>13</v>
      </c>
      <c r="C17" s="1" t="s">
        <v>14</v>
      </c>
      <c r="D17" s="4" t="s">
        <v>15</v>
      </c>
      <c r="E17" s="6"/>
      <c r="F17" s="4"/>
      <c r="H17" s="1" t="s">
        <v>30</v>
      </c>
      <c r="I17" s="1" t="s">
        <v>30</v>
      </c>
      <c r="J17" s="1" t="s">
        <v>30</v>
      </c>
    </row>
    <row r="18" customFormat="false" ht="17.1" hidden="false" customHeight="true" outlineLevel="0" collapsed="false">
      <c r="A18" s="5" t="n">
        <v>16</v>
      </c>
      <c r="B18" s="4" t="s">
        <v>13</v>
      </c>
      <c r="C18" s="1" t="s">
        <v>14</v>
      </c>
      <c r="D18" s="4" t="s">
        <v>15</v>
      </c>
      <c r="E18" s="6"/>
      <c r="F18" s="4"/>
      <c r="H18" s="1" t="s">
        <v>31</v>
      </c>
      <c r="I18" s="1" t="s">
        <v>31</v>
      </c>
      <c r="J18" s="1" t="s">
        <v>31</v>
      </c>
    </row>
    <row r="19" customFormat="false" ht="17.1" hidden="false" customHeight="true" outlineLevel="0" collapsed="false">
      <c r="A19" s="5" t="n">
        <v>17</v>
      </c>
      <c r="B19" s="4" t="s">
        <v>13</v>
      </c>
      <c r="C19" s="1" t="s">
        <v>14</v>
      </c>
      <c r="D19" s="4" t="s">
        <v>15</v>
      </c>
      <c r="E19" s="6"/>
      <c r="F19" s="4"/>
    </row>
    <row r="20" customFormat="false" ht="17.1" hidden="false" customHeight="true" outlineLevel="0" collapsed="false">
      <c r="A20" s="5" t="n">
        <v>18</v>
      </c>
      <c r="B20" s="4" t="s">
        <v>13</v>
      </c>
      <c r="C20" s="1" t="s">
        <v>14</v>
      </c>
      <c r="D20" s="4" t="s">
        <v>15</v>
      </c>
      <c r="E20" s="6"/>
      <c r="F20" s="4"/>
    </row>
    <row r="21" customFormat="false" ht="17.1" hidden="false" customHeight="true" outlineLevel="0" collapsed="false">
      <c r="A21" s="5" t="n">
        <v>19</v>
      </c>
      <c r="B21" s="4" t="s">
        <v>13</v>
      </c>
      <c r="C21" s="1" t="s">
        <v>14</v>
      </c>
      <c r="D21" s="4" t="s">
        <v>15</v>
      </c>
      <c r="E21" s="6"/>
      <c r="F21" s="4"/>
    </row>
    <row r="22" customFormat="false" ht="17.1" hidden="false" customHeight="true" outlineLevel="0" collapsed="false">
      <c r="A22" s="5" t="n">
        <v>20</v>
      </c>
      <c r="B22" s="4" t="s">
        <v>13</v>
      </c>
      <c r="C22" s="1" t="s">
        <v>14</v>
      </c>
      <c r="D22" s="4" t="s">
        <v>15</v>
      </c>
      <c r="E22" s="6"/>
      <c r="F22" s="4"/>
    </row>
    <row r="23" customFormat="false" ht="17.1" hidden="false" customHeight="true" outlineLevel="0" collapsed="false">
      <c r="A23" s="5" t="n">
        <v>21</v>
      </c>
      <c r="B23" s="4" t="s">
        <v>13</v>
      </c>
      <c r="C23" s="1" t="s">
        <v>14</v>
      </c>
      <c r="D23" s="4" t="s">
        <v>15</v>
      </c>
      <c r="E23" s="6"/>
      <c r="F23" s="4"/>
    </row>
    <row r="24" customFormat="false" ht="17.1" hidden="false" customHeight="true" outlineLevel="0" collapsed="false">
      <c r="A24" s="5" t="n">
        <v>22</v>
      </c>
      <c r="B24" s="4" t="s">
        <v>13</v>
      </c>
      <c r="C24" s="1" t="s">
        <v>14</v>
      </c>
      <c r="D24" s="4" t="s">
        <v>15</v>
      </c>
      <c r="E24" s="6"/>
      <c r="F24" s="4"/>
    </row>
    <row r="25" customFormat="false" ht="17.1" hidden="false" customHeight="true" outlineLevel="0" collapsed="false">
      <c r="A25" s="5" t="n">
        <v>23</v>
      </c>
      <c r="B25" s="4" t="s">
        <v>13</v>
      </c>
      <c r="C25" s="1" t="s">
        <v>14</v>
      </c>
      <c r="D25" s="4" t="s">
        <v>15</v>
      </c>
      <c r="E25" s="6"/>
      <c r="F25" s="4"/>
    </row>
    <row r="26" customFormat="false" ht="17.1" hidden="false" customHeight="true" outlineLevel="0" collapsed="false">
      <c r="A26" s="5" t="n">
        <v>24</v>
      </c>
      <c r="B26" s="4" t="s">
        <v>13</v>
      </c>
      <c r="C26" s="1" t="s">
        <v>14</v>
      </c>
      <c r="D26" s="4" t="s">
        <v>15</v>
      </c>
      <c r="E26" s="6"/>
      <c r="F26" s="4"/>
    </row>
    <row r="27" customFormat="false" ht="17.1" hidden="false" customHeight="true" outlineLevel="0" collapsed="false">
      <c r="A27" s="5" t="n">
        <v>25</v>
      </c>
      <c r="B27" s="4" t="s">
        <v>13</v>
      </c>
      <c r="C27" s="1" t="s">
        <v>14</v>
      </c>
      <c r="D27" s="4" t="s">
        <v>15</v>
      </c>
      <c r="E27" s="6"/>
      <c r="F27" s="4"/>
    </row>
    <row r="28" customFormat="false" ht="17.1" hidden="false" customHeight="true" outlineLevel="0" collapsed="false">
      <c r="A28" s="5" t="n">
        <v>26</v>
      </c>
      <c r="B28" s="4" t="s">
        <v>13</v>
      </c>
      <c r="C28" s="1" t="s">
        <v>14</v>
      </c>
      <c r="D28" s="4" t="s">
        <v>15</v>
      </c>
      <c r="E28" s="6"/>
      <c r="F28" s="4"/>
    </row>
    <row r="29" customFormat="false" ht="17.1" hidden="false" customHeight="true" outlineLevel="0" collapsed="false">
      <c r="A29" s="5" t="n">
        <v>27</v>
      </c>
      <c r="B29" s="4" t="s">
        <v>13</v>
      </c>
      <c r="C29" s="1" t="s">
        <v>14</v>
      </c>
      <c r="D29" s="4" t="s">
        <v>15</v>
      </c>
      <c r="E29" s="6"/>
      <c r="F29" s="4"/>
    </row>
    <row r="30" customFormat="false" ht="17.1" hidden="false" customHeight="true" outlineLevel="0" collapsed="false">
      <c r="A30" s="5" t="n">
        <v>28</v>
      </c>
      <c r="B30" s="4" t="s">
        <v>13</v>
      </c>
      <c r="C30" s="1" t="s">
        <v>14</v>
      </c>
      <c r="D30" s="4" t="s">
        <v>15</v>
      </c>
      <c r="E30" s="6"/>
      <c r="F30" s="4"/>
    </row>
    <row r="31" customFormat="false" ht="17.1" hidden="false" customHeight="true" outlineLevel="0" collapsed="false">
      <c r="A31" s="5" t="n">
        <v>29</v>
      </c>
      <c r="B31" s="4" t="s">
        <v>13</v>
      </c>
      <c r="C31" s="1" t="s">
        <v>14</v>
      </c>
      <c r="D31" s="4" t="s">
        <v>15</v>
      </c>
      <c r="E31" s="6"/>
      <c r="F31" s="4"/>
    </row>
    <row r="32" customFormat="false" ht="17.1" hidden="false" customHeight="true" outlineLevel="0" collapsed="false">
      <c r="A32" s="5" t="n">
        <v>30</v>
      </c>
      <c r="B32" s="4" t="s">
        <v>13</v>
      </c>
      <c r="C32" s="1" t="s">
        <v>14</v>
      </c>
      <c r="D32" s="4" t="s">
        <v>15</v>
      </c>
      <c r="E32" s="6"/>
      <c r="F32" s="4"/>
    </row>
    <row r="33" customFormat="false" ht="17.1" hidden="false" customHeight="true" outlineLevel="0" collapsed="false">
      <c r="A33" s="5" t="n">
        <v>31</v>
      </c>
      <c r="B33" s="4" t="s">
        <v>13</v>
      </c>
      <c r="C33" s="1" t="s">
        <v>14</v>
      </c>
      <c r="D33" s="4" t="s">
        <v>15</v>
      </c>
      <c r="E33" s="6"/>
      <c r="F33" s="4"/>
    </row>
    <row r="34" customFormat="false" ht="17.1" hidden="false" customHeight="true" outlineLevel="0" collapsed="false">
      <c r="A34" s="5" t="n">
        <v>32</v>
      </c>
      <c r="B34" s="4" t="s">
        <v>13</v>
      </c>
      <c r="C34" s="1" t="s">
        <v>14</v>
      </c>
      <c r="D34" s="4" t="s">
        <v>15</v>
      </c>
      <c r="E34" s="6"/>
      <c r="F34" s="4"/>
    </row>
    <row r="35" customFormat="false" ht="17.1" hidden="false" customHeight="true" outlineLevel="0" collapsed="false">
      <c r="A35" s="5" t="n">
        <v>33</v>
      </c>
      <c r="B35" s="4" t="s">
        <v>13</v>
      </c>
      <c r="C35" s="1" t="s">
        <v>14</v>
      </c>
      <c r="D35" s="4" t="s">
        <v>15</v>
      </c>
      <c r="E35" s="6"/>
      <c r="F35" s="4"/>
    </row>
    <row r="36" customFormat="false" ht="17.1" hidden="false" customHeight="true" outlineLevel="0" collapsed="false">
      <c r="A36" s="5" t="n">
        <v>34</v>
      </c>
      <c r="B36" s="4" t="s">
        <v>13</v>
      </c>
      <c r="C36" s="1" t="s">
        <v>14</v>
      </c>
      <c r="D36" s="4" t="s">
        <v>15</v>
      </c>
      <c r="E36" s="6"/>
      <c r="F36" s="4"/>
    </row>
    <row r="37" customFormat="false" ht="17.1" hidden="false" customHeight="true" outlineLevel="0" collapsed="false">
      <c r="A37" s="5" t="n">
        <v>35</v>
      </c>
      <c r="B37" s="4" t="s">
        <v>13</v>
      </c>
      <c r="C37" s="1" t="s">
        <v>14</v>
      </c>
      <c r="D37" s="4" t="s">
        <v>15</v>
      </c>
      <c r="E37" s="6"/>
      <c r="F37" s="4"/>
    </row>
    <row r="38" customFormat="false" ht="17.1" hidden="false" customHeight="true" outlineLevel="0" collapsed="false">
      <c r="A38" s="5" t="n">
        <v>36</v>
      </c>
      <c r="B38" s="4" t="s">
        <v>13</v>
      </c>
      <c r="C38" s="1" t="s">
        <v>14</v>
      </c>
      <c r="D38" s="4" t="s">
        <v>15</v>
      </c>
      <c r="E38" s="6"/>
      <c r="F38" s="4"/>
    </row>
    <row r="39" customFormat="false" ht="17.1" hidden="false" customHeight="true" outlineLevel="0" collapsed="false">
      <c r="A39" s="5" t="n">
        <v>37</v>
      </c>
      <c r="B39" s="4" t="s">
        <v>13</v>
      </c>
      <c r="C39" s="1" t="s">
        <v>14</v>
      </c>
      <c r="D39" s="4" t="s">
        <v>15</v>
      </c>
      <c r="E39" s="6"/>
      <c r="F39" s="4"/>
    </row>
    <row r="40" customFormat="false" ht="17.1" hidden="false" customHeight="true" outlineLevel="0" collapsed="false">
      <c r="A40" s="5" t="n">
        <v>38</v>
      </c>
      <c r="B40" s="4" t="s">
        <v>13</v>
      </c>
      <c r="C40" s="1" t="s">
        <v>14</v>
      </c>
      <c r="D40" s="4" t="s">
        <v>15</v>
      </c>
      <c r="E40" s="6"/>
      <c r="F40" s="4"/>
    </row>
    <row r="41" customFormat="false" ht="17.1" hidden="false" customHeight="true" outlineLevel="0" collapsed="false">
      <c r="A41" s="5" t="n">
        <v>39</v>
      </c>
      <c r="B41" s="4" t="s">
        <v>13</v>
      </c>
      <c r="C41" s="1" t="s">
        <v>14</v>
      </c>
      <c r="D41" s="4" t="s">
        <v>15</v>
      </c>
      <c r="E41" s="6"/>
      <c r="F41" s="4"/>
    </row>
    <row r="42" customFormat="false" ht="17.1" hidden="false" customHeight="true" outlineLevel="0" collapsed="false">
      <c r="A42" s="5" t="n">
        <v>40</v>
      </c>
      <c r="B42" s="4" t="s">
        <v>13</v>
      </c>
      <c r="C42" s="1" t="s">
        <v>14</v>
      </c>
      <c r="D42" s="4" t="s">
        <v>15</v>
      </c>
      <c r="E42" s="6"/>
      <c r="F42" s="4"/>
    </row>
    <row r="43" customFormat="false" ht="17.1" hidden="false" customHeight="true" outlineLevel="0" collapsed="false">
      <c r="A43" s="5" t="n">
        <v>41</v>
      </c>
      <c r="B43" s="4" t="s">
        <v>13</v>
      </c>
      <c r="C43" s="1" t="s">
        <v>14</v>
      </c>
      <c r="D43" s="4" t="s">
        <v>15</v>
      </c>
      <c r="E43" s="6"/>
      <c r="F43" s="4"/>
    </row>
    <row r="44" customFormat="false" ht="17.1" hidden="false" customHeight="true" outlineLevel="0" collapsed="false">
      <c r="A44" s="5" t="n">
        <v>42</v>
      </c>
      <c r="B44" s="4" t="s">
        <v>13</v>
      </c>
      <c r="C44" s="1" t="s">
        <v>14</v>
      </c>
      <c r="D44" s="4" t="s">
        <v>15</v>
      </c>
      <c r="E44" s="6"/>
      <c r="F44" s="4"/>
    </row>
    <row r="45" customFormat="false" ht="17.1" hidden="false" customHeight="true" outlineLevel="0" collapsed="false">
      <c r="A45" s="5" t="n">
        <v>43</v>
      </c>
      <c r="B45" s="4" t="s">
        <v>13</v>
      </c>
      <c r="C45" s="1" t="s">
        <v>14</v>
      </c>
      <c r="D45" s="4" t="s">
        <v>15</v>
      </c>
      <c r="E45" s="6"/>
      <c r="F45" s="4"/>
    </row>
    <row r="46" customFormat="false" ht="17.1" hidden="false" customHeight="true" outlineLevel="0" collapsed="false">
      <c r="A46" s="5" t="n">
        <v>44</v>
      </c>
      <c r="B46" s="4" t="s">
        <v>13</v>
      </c>
      <c r="C46" s="1" t="s">
        <v>14</v>
      </c>
      <c r="D46" s="4" t="s">
        <v>15</v>
      </c>
      <c r="E46" s="6"/>
      <c r="F46" s="4"/>
    </row>
    <row r="47" customFormat="false" ht="17.1" hidden="false" customHeight="true" outlineLevel="0" collapsed="false">
      <c r="A47" s="5" t="n">
        <v>45</v>
      </c>
      <c r="B47" s="4" t="s">
        <v>13</v>
      </c>
      <c r="C47" s="1" t="s">
        <v>14</v>
      </c>
      <c r="D47" s="4" t="s">
        <v>15</v>
      </c>
      <c r="E47" s="6"/>
      <c r="F47" s="4"/>
    </row>
    <row r="48" customFormat="false" ht="17.1" hidden="false" customHeight="true" outlineLevel="0" collapsed="false">
      <c r="A48" s="5" t="n">
        <v>46</v>
      </c>
      <c r="B48" s="4" t="s">
        <v>13</v>
      </c>
      <c r="C48" s="1" t="s">
        <v>14</v>
      </c>
      <c r="D48" s="4" t="s">
        <v>15</v>
      </c>
      <c r="E48" s="6"/>
      <c r="F48" s="4"/>
    </row>
    <row r="49" customFormat="false" ht="17.1" hidden="false" customHeight="true" outlineLevel="0" collapsed="false">
      <c r="A49" s="5" t="n">
        <v>47</v>
      </c>
      <c r="B49" s="4" t="s">
        <v>13</v>
      </c>
      <c r="C49" s="1" t="s">
        <v>14</v>
      </c>
      <c r="D49" s="4" t="s">
        <v>15</v>
      </c>
      <c r="E49" s="6"/>
      <c r="F49" s="4"/>
    </row>
    <row r="50" customFormat="false" ht="17.1" hidden="false" customHeight="true" outlineLevel="0" collapsed="false">
      <c r="A50" s="5" t="n">
        <v>48</v>
      </c>
      <c r="B50" s="4" t="s">
        <v>13</v>
      </c>
      <c r="C50" s="1" t="s">
        <v>14</v>
      </c>
      <c r="D50" s="4" t="s">
        <v>15</v>
      </c>
      <c r="E50" s="6"/>
      <c r="F50" s="4"/>
    </row>
    <row r="51" customFormat="false" ht="17.1" hidden="false" customHeight="true" outlineLevel="0" collapsed="false">
      <c r="A51" s="5" t="n">
        <v>49</v>
      </c>
      <c r="B51" s="4" t="s">
        <v>13</v>
      </c>
      <c r="C51" s="1" t="s">
        <v>14</v>
      </c>
      <c r="D51" s="4" t="s">
        <v>15</v>
      </c>
      <c r="E51" s="6"/>
      <c r="F51" s="4"/>
    </row>
    <row r="52" customFormat="false" ht="17.1" hidden="false" customHeight="true" outlineLevel="0" collapsed="false">
      <c r="A52" s="5" t="s">
        <v>32</v>
      </c>
      <c r="B52" s="4" t="s">
        <v>33</v>
      </c>
      <c r="C52" s="1" t="s">
        <v>14</v>
      </c>
      <c r="D52" s="4" t="s">
        <v>15</v>
      </c>
      <c r="E52" s="6"/>
      <c r="F52" s="4"/>
    </row>
    <row r="53" customFormat="false" ht="17.1" hidden="false" customHeight="true" outlineLevel="0" collapsed="false">
      <c r="A53" s="5" t="s">
        <v>34</v>
      </c>
      <c r="B53" s="4" t="s">
        <v>35</v>
      </c>
      <c r="C53" s="1" t="s">
        <v>14</v>
      </c>
      <c r="D53" s="4" t="s">
        <v>15</v>
      </c>
      <c r="E53" s="6" t="s">
        <v>36</v>
      </c>
      <c r="F53" s="4"/>
      <c r="G53" s="4"/>
      <c r="H53" s="4"/>
    </row>
    <row r="54" customFormat="false" ht="17.1" hidden="false" customHeight="true" outlineLevel="0" collapsed="false">
      <c r="A54" s="5" t="s">
        <v>37</v>
      </c>
      <c r="B54" s="4" t="s">
        <v>35</v>
      </c>
      <c r="C54" s="1" t="s">
        <v>14</v>
      </c>
      <c r="D54" s="4" t="s">
        <v>15</v>
      </c>
      <c r="E54" s="6" t="s">
        <v>38</v>
      </c>
      <c r="F54" s="4"/>
      <c r="G54" s="4"/>
      <c r="H54" s="4"/>
    </row>
    <row r="55" customFormat="false" ht="17.1" hidden="false" customHeight="true" outlineLevel="0" collapsed="false">
      <c r="A55" s="5" t="s">
        <v>39</v>
      </c>
      <c r="B55" s="4" t="s">
        <v>35</v>
      </c>
      <c r="C55" s="1" t="s">
        <v>14</v>
      </c>
      <c r="D55" s="4" t="s">
        <v>15</v>
      </c>
      <c r="E55" s="6" t="s">
        <v>40</v>
      </c>
      <c r="F55" s="4"/>
      <c r="G55" s="4"/>
      <c r="H55" s="4"/>
    </row>
    <row r="56" customFormat="false" ht="17.1" hidden="false" customHeight="true" outlineLevel="0" collapsed="false">
      <c r="A56" s="5" t="n">
        <v>503</v>
      </c>
      <c r="B56" s="4" t="s">
        <v>35</v>
      </c>
      <c r="C56" s="1" t="s">
        <v>14</v>
      </c>
      <c r="D56" s="4" t="s">
        <v>15</v>
      </c>
      <c r="E56" s="6" t="s">
        <v>41</v>
      </c>
      <c r="F56" s="4"/>
      <c r="G56" s="4"/>
      <c r="H56" s="4"/>
    </row>
    <row r="57" customFormat="false" ht="17.1" hidden="false" customHeight="true" outlineLevel="0" collapsed="false">
      <c r="A57" s="5" t="n">
        <v>504</v>
      </c>
      <c r="B57" s="4" t="s">
        <v>35</v>
      </c>
      <c r="C57" s="1" t="s">
        <v>14</v>
      </c>
      <c r="D57" s="4" t="s">
        <v>15</v>
      </c>
      <c r="E57" s="6"/>
      <c r="F57" s="4"/>
      <c r="G57" s="4"/>
      <c r="H57" s="4"/>
    </row>
    <row r="58" customFormat="false" ht="17.1" hidden="false" customHeight="true" outlineLevel="0" collapsed="false">
      <c r="A58" s="5" t="n">
        <v>505</v>
      </c>
      <c r="B58" s="4" t="s">
        <v>35</v>
      </c>
      <c r="C58" s="1" t="s">
        <v>14</v>
      </c>
      <c r="D58" s="4" t="s">
        <v>15</v>
      </c>
      <c r="E58" s="6"/>
    </row>
    <row r="59" customFormat="false" ht="17.1" hidden="false" customHeight="true" outlineLevel="0" collapsed="false">
      <c r="A59" s="5" t="n">
        <v>506</v>
      </c>
      <c r="B59" s="4" t="s">
        <v>35</v>
      </c>
      <c r="C59" s="1" t="s">
        <v>14</v>
      </c>
      <c r="D59" s="4" t="s">
        <v>15</v>
      </c>
      <c r="E59" s="6" t="s">
        <v>42</v>
      </c>
    </row>
    <row r="60" customFormat="false" ht="17.1" hidden="false" customHeight="true" outlineLevel="0" collapsed="false">
      <c r="A60" s="5" t="n">
        <v>507</v>
      </c>
      <c r="B60" s="4" t="s">
        <v>35</v>
      </c>
      <c r="C60" s="1" t="s">
        <v>14</v>
      </c>
      <c r="D60" s="4" t="s">
        <v>15</v>
      </c>
      <c r="E60" s="6" t="s">
        <v>43</v>
      </c>
    </row>
    <row r="61" customFormat="false" ht="17.1" hidden="false" customHeight="true" outlineLevel="0" collapsed="false">
      <c r="A61" s="5" t="n">
        <v>508</v>
      </c>
      <c r="B61" s="4" t="s">
        <v>35</v>
      </c>
      <c r="C61" s="1" t="s">
        <v>14</v>
      </c>
      <c r="D61" s="4" t="s">
        <v>15</v>
      </c>
      <c r="E61" s="6" t="s">
        <v>44</v>
      </c>
    </row>
    <row r="62" customFormat="false" ht="17.1" hidden="false" customHeight="true" outlineLevel="0" collapsed="false">
      <c r="A62" s="5" t="n">
        <v>509</v>
      </c>
      <c r="B62" s="4" t="s">
        <v>35</v>
      </c>
      <c r="C62" s="1" t="s">
        <v>14</v>
      </c>
      <c r="D62" s="4" t="s">
        <v>15</v>
      </c>
      <c r="E62" s="6" t="s">
        <v>45</v>
      </c>
    </row>
    <row r="63" customFormat="false" ht="17.1" hidden="false" customHeight="true" outlineLevel="0" collapsed="false">
      <c r="A63" s="5" t="n">
        <v>510</v>
      </c>
      <c r="B63" s="4" t="s">
        <v>35</v>
      </c>
      <c r="C63" s="1" t="s">
        <v>14</v>
      </c>
      <c r="D63" s="4" t="s">
        <v>15</v>
      </c>
      <c r="E63" s="6"/>
    </row>
    <row r="64" customFormat="false" ht="17.1" hidden="false" customHeight="true" outlineLevel="0" collapsed="false">
      <c r="A64" s="5" t="n">
        <v>511</v>
      </c>
      <c r="B64" s="4" t="s">
        <v>35</v>
      </c>
      <c r="C64" s="1" t="s">
        <v>14</v>
      </c>
      <c r="D64" s="4" t="s">
        <v>15</v>
      </c>
      <c r="E64" s="6" t="s">
        <v>46</v>
      </c>
    </row>
    <row r="65" customFormat="false" ht="17.1" hidden="false" customHeight="true" outlineLevel="0" collapsed="false">
      <c r="A65" s="5" t="n">
        <v>512</v>
      </c>
      <c r="B65" s="4" t="s">
        <v>35</v>
      </c>
      <c r="C65" s="1" t="s">
        <v>14</v>
      </c>
      <c r="D65" s="4" t="s">
        <v>15</v>
      </c>
      <c r="E65" s="6" t="s">
        <v>47</v>
      </c>
    </row>
    <row r="66" customFormat="false" ht="17.1" hidden="false" customHeight="true" outlineLevel="0" collapsed="false">
      <c r="A66" s="5" t="n">
        <v>513</v>
      </c>
      <c r="B66" s="4" t="s">
        <v>35</v>
      </c>
      <c r="C66" s="1" t="s">
        <v>14</v>
      </c>
      <c r="D66" s="4" t="s">
        <v>15</v>
      </c>
      <c r="E66" s="6" t="s">
        <v>48</v>
      </c>
    </row>
    <row r="67" customFormat="false" ht="17.1" hidden="false" customHeight="true" outlineLevel="0" collapsed="false">
      <c r="A67" s="5" t="n">
        <v>514</v>
      </c>
      <c r="B67" s="4" t="s">
        <v>35</v>
      </c>
      <c r="C67" s="1" t="s">
        <v>14</v>
      </c>
      <c r="D67" s="4" t="s">
        <v>15</v>
      </c>
      <c r="E67" s="6" t="s">
        <v>49</v>
      </c>
    </row>
    <row r="68" customFormat="false" ht="17.1" hidden="false" customHeight="true" outlineLevel="0" collapsed="false">
      <c r="A68" s="5" t="n">
        <v>515</v>
      </c>
      <c r="B68" s="4" t="s">
        <v>35</v>
      </c>
      <c r="C68" s="1" t="s">
        <v>14</v>
      </c>
      <c r="D68" s="4" t="s">
        <v>15</v>
      </c>
      <c r="E68" s="6" t="s">
        <v>50</v>
      </c>
    </row>
    <row r="69" customFormat="false" ht="17.1" hidden="false" customHeight="true" outlineLevel="0" collapsed="false">
      <c r="A69" s="5" t="n">
        <v>516</v>
      </c>
      <c r="B69" s="4" t="s">
        <v>35</v>
      </c>
      <c r="C69" s="1" t="s">
        <v>14</v>
      </c>
      <c r="D69" s="4" t="s">
        <v>15</v>
      </c>
      <c r="E69" s="6" t="s">
        <v>51</v>
      </c>
    </row>
    <row r="70" customFormat="false" ht="17.1" hidden="false" customHeight="true" outlineLevel="0" collapsed="false">
      <c r="A70" s="5" t="n">
        <v>517</v>
      </c>
      <c r="B70" s="4" t="s">
        <v>35</v>
      </c>
      <c r="C70" s="1" t="s">
        <v>14</v>
      </c>
      <c r="D70" s="4" t="s">
        <v>15</v>
      </c>
      <c r="E70" s="6" t="s">
        <v>52</v>
      </c>
    </row>
    <row r="71" customFormat="false" ht="17.1" hidden="false" customHeight="true" outlineLevel="0" collapsed="false">
      <c r="A71" s="5" t="n">
        <v>518</v>
      </c>
      <c r="B71" s="4" t="s">
        <v>35</v>
      </c>
      <c r="C71" s="1" t="s">
        <v>14</v>
      </c>
      <c r="D71" s="4" t="s">
        <v>15</v>
      </c>
      <c r="E71" s="6" t="s">
        <v>53</v>
      </c>
    </row>
    <row r="72" customFormat="false" ht="17.1" hidden="false" customHeight="true" outlineLevel="0" collapsed="false">
      <c r="A72" s="5" t="n">
        <v>519</v>
      </c>
      <c r="B72" s="4" t="s">
        <v>35</v>
      </c>
      <c r="C72" s="1" t="s">
        <v>14</v>
      </c>
      <c r="D72" s="4" t="s">
        <v>15</v>
      </c>
      <c r="E72" s="6" t="s">
        <v>54</v>
      </c>
    </row>
    <row r="73" customFormat="false" ht="17.1" hidden="false" customHeight="true" outlineLevel="0" collapsed="false">
      <c r="A73" s="5" t="n">
        <v>520</v>
      </c>
      <c r="B73" s="4" t="s">
        <v>35</v>
      </c>
      <c r="C73" s="1" t="s">
        <v>14</v>
      </c>
      <c r="D73" s="4" t="s">
        <v>15</v>
      </c>
      <c r="E73" s="6" t="s">
        <v>55</v>
      </c>
    </row>
    <row r="74" customFormat="false" ht="17.1" hidden="false" customHeight="true" outlineLevel="0" collapsed="false">
      <c r="A74" s="5" t="n">
        <v>521</v>
      </c>
      <c r="B74" s="4" t="s">
        <v>35</v>
      </c>
      <c r="C74" s="1" t="s">
        <v>14</v>
      </c>
      <c r="D74" s="4" t="s">
        <v>15</v>
      </c>
      <c r="E74" s="6" t="s">
        <v>56</v>
      </c>
    </row>
    <row r="75" customFormat="false" ht="17.1" hidden="false" customHeight="true" outlineLevel="0" collapsed="false">
      <c r="A75" s="5" t="n">
        <v>522</v>
      </c>
      <c r="B75" s="4" t="s">
        <v>35</v>
      </c>
      <c r="C75" s="1" t="s">
        <v>14</v>
      </c>
      <c r="D75" s="4" t="s">
        <v>15</v>
      </c>
      <c r="E75" s="6"/>
    </row>
    <row r="76" customFormat="false" ht="17.1" hidden="false" customHeight="true" outlineLevel="0" collapsed="false">
      <c r="A76" s="5" t="n">
        <v>523</v>
      </c>
      <c r="B76" s="4" t="s">
        <v>35</v>
      </c>
      <c r="C76" s="1" t="s">
        <v>14</v>
      </c>
      <c r="D76" s="4" t="s">
        <v>15</v>
      </c>
      <c r="E76" s="6"/>
    </row>
    <row r="77" customFormat="false" ht="17.1" hidden="false" customHeight="true" outlineLevel="0" collapsed="false">
      <c r="A77" s="5" t="n">
        <v>524</v>
      </c>
      <c r="B77" s="4" t="s">
        <v>35</v>
      </c>
      <c r="C77" s="1" t="s">
        <v>14</v>
      </c>
      <c r="D77" s="4" t="s">
        <v>15</v>
      </c>
      <c r="E77" s="6"/>
    </row>
    <row r="78" customFormat="false" ht="17.1" hidden="false" customHeight="true" outlineLevel="0" collapsed="false">
      <c r="A78" s="5" t="n">
        <v>525</v>
      </c>
      <c r="B78" s="4" t="s">
        <v>35</v>
      </c>
      <c r="C78" s="1" t="s">
        <v>14</v>
      </c>
      <c r="D78" s="4" t="s">
        <v>15</v>
      </c>
      <c r="E78" s="6"/>
    </row>
    <row r="79" customFormat="false" ht="17.1" hidden="false" customHeight="true" outlineLevel="0" collapsed="false">
      <c r="A79" s="5" t="n">
        <v>526</v>
      </c>
      <c r="B79" s="4" t="s">
        <v>35</v>
      </c>
      <c r="C79" s="1" t="s">
        <v>14</v>
      </c>
      <c r="D79" s="4" t="s">
        <v>15</v>
      </c>
      <c r="E79" s="6"/>
    </row>
    <row r="80" customFormat="false" ht="17.1" hidden="false" customHeight="true" outlineLevel="0" collapsed="false">
      <c r="A80" s="5" t="n">
        <v>527</v>
      </c>
      <c r="B80" s="4" t="s">
        <v>35</v>
      </c>
      <c r="C80" s="1" t="s">
        <v>14</v>
      </c>
      <c r="D80" s="4" t="s">
        <v>15</v>
      </c>
      <c r="E80" s="6"/>
    </row>
    <row r="81" customFormat="false" ht="17.1" hidden="false" customHeight="true" outlineLevel="0" collapsed="false">
      <c r="A81" s="5" t="n">
        <v>528</v>
      </c>
      <c r="B81" s="4" t="s">
        <v>35</v>
      </c>
      <c r="C81" s="1" t="s">
        <v>14</v>
      </c>
      <c r="D81" s="4" t="s">
        <v>15</v>
      </c>
      <c r="E81" s="6"/>
    </row>
    <row r="82" customFormat="false" ht="17.1" hidden="false" customHeight="true" outlineLevel="0" collapsed="false">
      <c r="A82" s="5" t="n">
        <v>529</v>
      </c>
      <c r="B82" s="4" t="s">
        <v>35</v>
      </c>
      <c r="C82" s="1" t="s">
        <v>14</v>
      </c>
      <c r="D82" s="4" t="s">
        <v>15</v>
      </c>
      <c r="E82" s="6"/>
    </row>
    <row r="83" customFormat="false" ht="17.1" hidden="false" customHeight="true" outlineLevel="0" collapsed="false">
      <c r="A83" s="5" t="n">
        <v>530</v>
      </c>
      <c r="B83" s="4" t="s">
        <v>35</v>
      </c>
      <c r="C83" s="1" t="s">
        <v>14</v>
      </c>
      <c r="D83" s="4" t="s">
        <v>15</v>
      </c>
      <c r="E83" s="6"/>
    </row>
    <row r="84" customFormat="false" ht="17.1" hidden="false" customHeight="true" outlineLevel="0" collapsed="false">
      <c r="A84" s="5" t="n">
        <v>531</v>
      </c>
      <c r="B84" s="4" t="s">
        <v>35</v>
      </c>
      <c r="C84" s="1" t="s">
        <v>14</v>
      </c>
      <c r="D84" s="4" t="s">
        <v>15</v>
      </c>
      <c r="E84" s="6"/>
    </row>
    <row r="85" customFormat="false" ht="17.1" hidden="false" customHeight="true" outlineLevel="0" collapsed="false">
      <c r="A85" s="5" t="n">
        <v>532</v>
      </c>
      <c r="B85" s="4" t="s">
        <v>35</v>
      </c>
      <c r="C85" s="1" t="s">
        <v>14</v>
      </c>
      <c r="D85" s="4" t="s">
        <v>15</v>
      </c>
      <c r="E85" s="6"/>
    </row>
    <row r="86" customFormat="false" ht="17.1" hidden="false" customHeight="true" outlineLevel="0" collapsed="false">
      <c r="A86" s="5" t="n">
        <v>533</v>
      </c>
      <c r="B86" s="4" t="s">
        <v>35</v>
      </c>
      <c r="C86" s="1" t="s">
        <v>14</v>
      </c>
      <c r="D86" s="4" t="s">
        <v>15</v>
      </c>
      <c r="E86" s="6"/>
    </row>
    <row r="87" customFormat="false" ht="17.1" hidden="false" customHeight="true" outlineLevel="0" collapsed="false">
      <c r="A87" s="5" t="n">
        <v>534</v>
      </c>
      <c r="B87" s="4" t="s">
        <v>35</v>
      </c>
      <c r="C87" s="1" t="s">
        <v>14</v>
      </c>
      <c r="D87" s="4" t="s">
        <v>15</v>
      </c>
      <c r="E87" s="6"/>
    </row>
    <row r="88" customFormat="false" ht="17.1" hidden="false" customHeight="true" outlineLevel="0" collapsed="false">
      <c r="A88" s="5" t="n">
        <v>535</v>
      </c>
      <c r="B88" s="4" t="s">
        <v>35</v>
      </c>
      <c r="C88" s="1" t="s">
        <v>14</v>
      </c>
      <c r="D88" s="4" t="s">
        <v>15</v>
      </c>
      <c r="E88" s="6" t="s">
        <v>57</v>
      </c>
    </row>
    <row r="89" customFormat="false" ht="17.1" hidden="false" customHeight="true" outlineLevel="0" collapsed="false">
      <c r="A89" s="5" t="n">
        <v>536</v>
      </c>
      <c r="B89" s="4" t="s">
        <v>35</v>
      </c>
      <c r="C89" s="1" t="s">
        <v>14</v>
      </c>
      <c r="D89" s="4" t="s">
        <v>15</v>
      </c>
      <c r="E89" s="6" t="s">
        <v>58</v>
      </c>
    </row>
    <row r="90" customFormat="false" ht="17.1" hidden="false" customHeight="true" outlineLevel="0" collapsed="false">
      <c r="A90" s="5" t="n">
        <v>537</v>
      </c>
      <c r="B90" s="4" t="s">
        <v>35</v>
      </c>
      <c r="C90" s="1" t="s">
        <v>14</v>
      </c>
      <c r="D90" s="4" t="s">
        <v>15</v>
      </c>
      <c r="E90" s="6" t="s">
        <v>59</v>
      </c>
    </row>
    <row r="91" customFormat="false" ht="17.1" hidden="false" customHeight="true" outlineLevel="0" collapsed="false">
      <c r="A91" s="5" t="n">
        <v>538</v>
      </c>
      <c r="B91" s="4" t="s">
        <v>35</v>
      </c>
      <c r="C91" s="1" t="s">
        <v>14</v>
      </c>
      <c r="D91" s="4" t="s">
        <v>15</v>
      </c>
      <c r="E91" s="6" t="s">
        <v>60</v>
      </c>
    </row>
    <row r="92" customFormat="false" ht="17.1" hidden="false" customHeight="true" outlineLevel="0" collapsed="false">
      <c r="A92" s="5" t="n">
        <v>539</v>
      </c>
      <c r="B92" s="4" t="s">
        <v>35</v>
      </c>
      <c r="C92" s="1" t="s">
        <v>14</v>
      </c>
      <c r="D92" s="4" t="s">
        <v>15</v>
      </c>
      <c r="E92" s="6" t="s">
        <v>61</v>
      </c>
    </row>
    <row r="93" customFormat="false" ht="17.1" hidden="false" customHeight="true" outlineLevel="0" collapsed="false">
      <c r="A93" s="5" t="n">
        <v>540</v>
      </c>
      <c r="B93" s="4" t="s">
        <v>35</v>
      </c>
      <c r="C93" s="1" t="s">
        <v>14</v>
      </c>
      <c r="D93" s="4" t="s">
        <v>15</v>
      </c>
      <c r="E93" s="6" t="s">
        <v>62</v>
      </c>
    </row>
    <row r="94" customFormat="false" ht="17.1" hidden="false" customHeight="true" outlineLevel="0" collapsed="false">
      <c r="A94" s="5" t="n">
        <v>541</v>
      </c>
      <c r="B94" s="4" t="s">
        <v>35</v>
      </c>
      <c r="C94" s="1" t="s">
        <v>14</v>
      </c>
      <c r="D94" s="4" t="s">
        <v>15</v>
      </c>
      <c r="E94" s="6" t="s">
        <v>63</v>
      </c>
    </row>
    <row r="95" customFormat="false" ht="17.1" hidden="false" customHeight="true" outlineLevel="0" collapsed="false">
      <c r="A95" s="5" t="n">
        <v>542</v>
      </c>
      <c r="B95" s="4" t="s">
        <v>35</v>
      </c>
      <c r="C95" s="1" t="s">
        <v>14</v>
      </c>
      <c r="D95" s="4" t="s">
        <v>15</v>
      </c>
      <c r="E95" s="6" t="s">
        <v>64</v>
      </c>
    </row>
    <row r="96" customFormat="false" ht="17.1" hidden="false" customHeight="true" outlineLevel="0" collapsed="false">
      <c r="A96" s="5" t="n">
        <v>543</v>
      </c>
      <c r="B96" s="4" t="s">
        <v>35</v>
      </c>
      <c r="C96" s="1" t="s">
        <v>14</v>
      </c>
      <c r="D96" s="4" t="s">
        <v>15</v>
      </c>
      <c r="E96" s="6" t="s">
        <v>65</v>
      </c>
    </row>
    <row r="97" customFormat="false" ht="17.1" hidden="false" customHeight="true" outlineLevel="0" collapsed="false">
      <c r="A97" s="5" t="n">
        <v>544</v>
      </c>
      <c r="B97" s="4" t="s">
        <v>35</v>
      </c>
      <c r="C97" s="1" t="s">
        <v>14</v>
      </c>
      <c r="D97" s="4" t="s">
        <v>15</v>
      </c>
      <c r="E97" s="6" t="s">
        <v>66</v>
      </c>
    </row>
    <row r="98" customFormat="false" ht="17.1" hidden="false" customHeight="true" outlineLevel="0" collapsed="false">
      <c r="A98" s="5" t="n">
        <v>545</v>
      </c>
      <c r="B98" s="4" t="s">
        <v>35</v>
      </c>
      <c r="C98" s="1" t="s">
        <v>14</v>
      </c>
      <c r="D98" s="4" t="s">
        <v>15</v>
      </c>
      <c r="E98" s="6" t="s">
        <v>67</v>
      </c>
    </row>
    <row r="99" customFormat="false" ht="17.1" hidden="false" customHeight="true" outlineLevel="0" collapsed="false">
      <c r="A99" s="5" t="n">
        <v>546</v>
      </c>
      <c r="B99" s="4" t="s">
        <v>35</v>
      </c>
      <c r="C99" s="1" t="s">
        <v>14</v>
      </c>
      <c r="D99" s="4" t="s">
        <v>15</v>
      </c>
      <c r="E99" s="6" t="s">
        <v>68</v>
      </c>
    </row>
    <row r="100" customFormat="false" ht="17.1" hidden="false" customHeight="true" outlineLevel="0" collapsed="false">
      <c r="A100" s="5" t="n">
        <v>547</v>
      </c>
      <c r="B100" s="4" t="s">
        <v>35</v>
      </c>
      <c r="C100" s="1" t="s">
        <v>14</v>
      </c>
      <c r="D100" s="4" t="s">
        <v>15</v>
      </c>
      <c r="E100" s="6" t="s">
        <v>69</v>
      </c>
    </row>
    <row r="101" customFormat="false" ht="17.1" hidden="false" customHeight="true" outlineLevel="0" collapsed="false">
      <c r="A101" s="5" t="n">
        <v>548</v>
      </c>
      <c r="B101" s="4" t="s">
        <v>35</v>
      </c>
      <c r="C101" s="1" t="s">
        <v>14</v>
      </c>
      <c r="D101" s="4" t="s">
        <v>15</v>
      </c>
      <c r="E101" s="6" t="s">
        <v>70</v>
      </c>
    </row>
    <row r="102" customFormat="false" ht="17.1" hidden="false" customHeight="true" outlineLevel="0" collapsed="false">
      <c r="A102" s="5" t="n">
        <v>549</v>
      </c>
      <c r="B102" s="4" t="s">
        <v>35</v>
      </c>
      <c r="C102" s="1" t="s">
        <v>14</v>
      </c>
      <c r="D102" s="4" t="s">
        <v>15</v>
      </c>
      <c r="E102" s="6" t="s">
        <v>71</v>
      </c>
    </row>
    <row r="103" customFormat="false" ht="17.1" hidden="false" customHeight="true" outlineLevel="0" collapsed="false">
      <c r="A103" s="5" t="n">
        <v>550</v>
      </c>
      <c r="B103" s="4" t="s">
        <v>35</v>
      </c>
      <c r="C103" s="1" t="s">
        <v>14</v>
      </c>
      <c r="D103" s="4" t="s">
        <v>15</v>
      </c>
      <c r="E103" s="6" t="s">
        <v>72</v>
      </c>
    </row>
    <row r="104" customFormat="false" ht="17.1" hidden="false" customHeight="true" outlineLevel="0" collapsed="false">
      <c r="A104" s="5" t="n">
        <v>551</v>
      </c>
      <c r="B104" s="4" t="s">
        <v>35</v>
      </c>
      <c r="C104" s="1" t="s">
        <v>14</v>
      </c>
      <c r="D104" s="4" t="s">
        <v>15</v>
      </c>
      <c r="E104" s="6" t="s">
        <v>73</v>
      </c>
    </row>
    <row r="105" customFormat="false" ht="17.1" hidden="false" customHeight="true" outlineLevel="0" collapsed="false">
      <c r="A105" s="5" t="n">
        <v>552</v>
      </c>
      <c r="B105" s="4" t="s">
        <v>35</v>
      </c>
      <c r="C105" s="1" t="s">
        <v>14</v>
      </c>
      <c r="D105" s="4" t="s">
        <v>15</v>
      </c>
      <c r="E105" s="6" t="s">
        <v>74</v>
      </c>
    </row>
    <row r="106" customFormat="false" ht="17.1" hidden="false" customHeight="true" outlineLevel="0" collapsed="false">
      <c r="A106" s="5" t="n">
        <v>553</v>
      </c>
      <c r="B106" s="4" t="s">
        <v>35</v>
      </c>
      <c r="C106" s="1" t="s">
        <v>14</v>
      </c>
      <c r="D106" s="4" t="s">
        <v>15</v>
      </c>
      <c r="E106" s="6" t="s">
        <v>75</v>
      </c>
    </row>
    <row r="107" customFormat="false" ht="17.1" hidden="false" customHeight="true" outlineLevel="0" collapsed="false">
      <c r="A107" s="5" t="n">
        <v>554</v>
      </c>
      <c r="B107" s="4" t="s">
        <v>35</v>
      </c>
      <c r="C107" s="1" t="s">
        <v>14</v>
      </c>
      <c r="D107" s="4" t="s">
        <v>15</v>
      </c>
      <c r="E107" s="6" t="s">
        <v>76</v>
      </c>
    </row>
    <row r="108" customFormat="false" ht="17.1" hidden="false" customHeight="true" outlineLevel="0" collapsed="false">
      <c r="A108" s="5" t="n">
        <v>555</v>
      </c>
      <c r="B108" s="4" t="s">
        <v>35</v>
      </c>
      <c r="C108" s="1" t="s">
        <v>14</v>
      </c>
      <c r="D108" s="4" t="s">
        <v>15</v>
      </c>
      <c r="E108" s="6" t="s">
        <v>77</v>
      </c>
    </row>
    <row r="109" customFormat="false" ht="17.1" hidden="false" customHeight="true" outlineLevel="0" collapsed="false">
      <c r="A109" s="5" t="n">
        <v>556</v>
      </c>
      <c r="B109" s="4" t="s">
        <v>35</v>
      </c>
      <c r="C109" s="1" t="s">
        <v>14</v>
      </c>
      <c r="D109" s="4" t="s">
        <v>15</v>
      </c>
      <c r="E109" s="6" t="s">
        <v>78</v>
      </c>
    </row>
    <row r="110" customFormat="false" ht="17.1" hidden="false" customHeight="true" outlineLevel="0" collapsed="false">
      <c r="A110" s="5" t="n">
        <v>557</v>
      </c>
      <c r="B110" s="4" t="s">
        <v>35</v>
      </c>
      <c r="C110" s="1" t="s">
        <v>14</v>
      </c>
      <c r="D110" s="4" t="s">
        <v>15</v>
      </c>
      <c r="E110" s="6" t="s">
        <v>79</v>
      </c>
    </row>
    <row r="111" customFormat="false" ht="17.1" hidden="false" customHeight="true" outlineLevel="0" collapsed="false">
      <c r="A111" s="5" t="n">
        <v>558</v>
      </c>
      <c r="B111" s="4" t="s">
        <v>35</v>
      </c>
      <c r="C111" s="1" t="s">
        <v>14</v>
      </c>
      <c r="D111" s="4" t="s">
        <v>15</v>
      </c>
      <c r="E111" s="6" t="s">
        <v>80</v>
      </c>
    </row>
    <row r="112" customFormat="false" ht="17.1" hidden="false" customHeight="true" outlineLevel="0" collapsed="false">
      <c r="A112" s="5" t="n">
        <v>559</v>
      </c>
      <c r="B112" s="4" t="s">
        <v>35</v>
      </c>
      <c r="C112" s="1" t="s">
        <v>14</v>
      </c>
      <c r="D112" s="4" t="s">
        <v>15</v>
      </c>
      <c r="E112" s="6" t="s">
        <v>81</v>
      </c>
    </row>
    <row r="113" customFormat="false" ht="17.1" hidden="false" customHeight="true" outlineLevel="0" collapsed="false">
      <c r="A113" s="5" t="n">
        <v>560</v>
      </c>
      <c r="B113" s="4" t="s">
        <v>35</v>
      </c>
      <c r="C113" s="1" t="s">
        <v>14</v>
      </c>
      <c r="D113" s="4" t="s">
        <v>15</v>
      </c>
      <c r="E113" s="6" t="s">
        <v>82</v>
      </c>
    </row>
    <row r="114" customFormat="false" ht="17.1" hidden="false" customHeight="true" outlineLevel="0" collapsed="false">
      <c r="A114" s="5" t="n">
        <v>561</v>
      </c>
      <c r="B114" s="4" t="s">
        <v>35</v>
      </c>
      <c r="C114" s="1" t="s">
        <v>14</v>
      </c>
      <c r="D114" s="4" t="s">
        <v>15</v>
      </c>
      <c r="E114" s="6" t="s">
        <v>83</v>
      </c>
    </row>
    <row r="115" customFormat="false" ht="17.1" hidden="false" customHeight="true" outlineLevel="0" collapsed="false">
      <c r="A115" s="5" t="n">
        <v>562</v>
      </c>
      <c r="B115" s="4" t="s">
        <v>35</v>
      </c>
      <c r="C115" s="1" t="s">
        <v>14</v>
      </c>
      <c r="D115" s="4" t="s">
        <v>15</v>
      </c>
      <c r="E115" s="6" t="s">
        <v>84</v>
      </c>
    </row>
    <row r="116" customFormat="false" ht="17.1" hidden="false" customHeight="true" outlineLevel="0" collapsed="false">
      <c r="A116" s="5" t="n">
        <v>563</v>
      </c>
      <c r="B116" s="4" t="s">
        <v>35</v>
      </c>
      <c r="C116" s="1" t="s">
        <v>14</v>
      </c>
      <c r="D116" s="4" t="s">
        <v>15</v>
      </c>
      <c r="E116" s="6" t="s">
        <v>85</v>
      </c>
    </row>
    <row r="117" customFormat="false" ht="17.1" hidden="false" customHeight="true" outlineLevel="0" collapsed="false">
      <c r="A117" s="5" t="n">
        <v>564</v>
      </c>
      <c r="B117" s="4" t="s">
        <v>35</v>
      </c>
      <c r="C117" s="1" t="s">
        <v>14</v>
      </c>
      <c r="D117" s="4" t="s">
        <v>15</v>
      </c>
      <c r="E117" s="6" t="s">
        <v>86</v>
      </c>
    </row>
    <row r="118" customFormat="false" ht="17.1" hidden="false" customHeight="true" outlineLevel="0" collapsed="false">
      <c r="A118" s="5" t="n">
        <v>565</v>
      </c>
      <c r="B118" s="4" t="s">
        <v>35</v>
      </c>
      <c r="C118" s="1" t="s">
        <v>14</v>
      </c>
      <c r="D118" s="4" t="s">
        <v>15</v>
      </c>
      <c r="E118" s="6" t="s">
        <v>87</v>
      </c>
    </row>
    <row r="119" customFormat="false" ht="17.1" hidden="false" customHeight="true" outlineLevel="0" collapsed="false">
      <c r="A119" s="5" t="n">
        <v>566</v>
      </c>
      <c r="B119" s="4" t="s">
        <v>35</v>
      </c>
      <c r="C119" s="1" t="s">
        <v>14</v>
      </c>
      <c r="D119" s="4" t="s">
        <v>15</v>
      </c>
      <c r="E119" s="6" t="s">
        <v>88</v>
      </c>
    </row>
    <row r="120" customFormat="false" ht="17.1" hidden="false" customHeight="true" outlineLevel="0" collapsed="false">
      <c r="A120" s="5" t="n">
        <v>567</v>
      </c>
      <c r="B120" s="4" t="s">
        <v>35</v>
      </c>
      <c r="C120" s="1" t="s">
        <v>14</v>
      </c>
      <c r="D120" s="4" t="s">
        <v>15</v>
      </c>
      <c r="E120" s="6" t="s">
        <v>89</v>
      </c>
    </row>
    <row r="121" customFormat="false" ht="17.1" hidden="false" customHeight="true" outlineLevel="0" collapsed="false">
      <c r="A121" s="5" t="n">
        <v>568</v>
      </c>
      <c r="B121" s="4" t="s">
        <v>35</v>
      </c>
      <c r="C121" s="1" t="s">
        <v>14</v>
      </c>
      <c r="D121" s="4" t="s">
        <v>15</v>
      </c>
      <c r="E121" s="6" t="s">
        <v>90</v>
      </c>
    </row>
    <row r="122" customFormat="false" ht="17.1" hidden="false" customHeight="true" outlineLevel="0" collapsed="false">
      <c r="A122" s="5" t="n">
        <v>569</v>
      </c>
      <c r="B122" s="4" t="s">
        <v>35</v>
      </c>
      <c r="C122" s="1" t="s">
        <v>14</v>
      </c>
      <c r="D122" s="4" t="s">
        <v>15</v>
      </c>
      <c r="E122" s="6" t="s">
        <v>91</v>
      </c>
    </row>
    <row r="123" customFormat="false" ht="17.1" hidden="false" customHeight="true" outlineLevel="0" collapsed="false">
      <c r="A123" s="5" t="n">
        <v>570</v>
      </c>
      <c r="B123" s="4" t="s">
        <v>35</v>
      </c>
      <c r="C123" s="1" t="s">
        <v>14</v>
      </c>
      <c r="D123" s="4" t="s">
        <v>15</v>
      </c>
      <c r="E123" s="6" t="s">
        <v>92</v>
      </c>
    </row>
    <row r="124" customFormat="false" ht="17.1" hidden="false" customHeight="true" outlineLevel="0" collapsed="false">
      <c r="A124" s="5" t="n">
        <v>571</v>
      </c>
      <c r="B124" s="4" t="s">
        <v>35</v>
      </c>
      <c r="C124" s="1" t="s">
        <v>14</v>
      </c>
      <c r="D124" s="4" t="s">
        <v>15</v>
      </c>
      <c r="E124" s="6"/>
    </row>
    <row r="125" customFormat="false" ht="17.1" hidden="false" customHeight="true" outlineLevel="0" collapsed="false">
      <c r="A125" s="5" t="n">
        <v>572</v>
      </c>
      <c r="B125" s="4" t="s">
        <v>35</v>
      </c>
      <c r="C125" s="1" t="s">
        <v>14</v>
      </c>
      <c r="D125" s="4" t="s">
        <v>15</v>
      </c>
      <c r="E125" s="6" t="s">
        <v>93</v>
      </c>
    </row>
    <row r="126" customFormat="false" ht="17.1" hidden="false" customHeight="true" outlineLevel="0" collapsed="false">
      <c r="A126" s="5" t="n">
        <v>573</v>
      </c>
      <c r="B126" s="4" t="s">
        <v>35</v>
      </c>
      <c r="C126" s="1" t="s">
        <v>14</v>
      </c>
      <c r="D126" s="4" t="s">
        <v>15</v>
      </c>
      <c r="E126" s="6" t="s">
        <v>94</v>
      </c>
    </row>
    <row r="127" customFormat="false" ht="17.1" hidden="false" customHeight="true" outlineLevel="0" collapsed="false">
      <c r="A127" s="5" t="n">
        <v>574</v>
      </c>
      <c r="B127" s="4" t="s">
        <v>35</v>
      </c>
      <c r="C127" s="1" t="s">
        <v>14</v>
      </c>
      <c r="D127" s="4" t="s">
        <v>15</v>
      </c>
      <c r="E127" s="6" t="s">
        <v>95</v>
      </c>
    </row>
    <row r="128" customFormat="false" ht="17.1" hidden="false" customHeight="true" outlineLevel="0" collapsed="false">
      <c r="A128" s="5" t="n">
        <v>575</v>
      </c>
      <c r="B128" s="4" t="s">
        <v>35</v>
      </c>
      <c r="C128" s="1" t="s">
        <v>14</v>
      </c>
      <c r="D128" s="4" t="s">
        <v>15</v>
      </c>
      <c r="E128" s="6" t="s">
        <v>96</v>
      </c>
    </row>
    <row r="129" customFormat="false" ht="17.1" hidden="false" customHeight="true" outlineLevel="0" collapsed="false">
      <c r="A129" s="5" t="n">
        <v>576</v>
      </c>
      <c r="B129" s="4" t="s">
        <v>35</v>
      </c>
      <c r="C129" s="1" t="s">
        <v>14</v>
      </c>
      <c r="D129" s="4" t="s">
        <v>15</v>
      </c>
      <c r="E129" s="6" t="s">
        <v>97</v>
      </c>
    </row>
    <row r="130" customFormat="false" ht="17.1" hidden="false" customHeight="true" outlineLevel="0" collapsed="false">
      <c r="A130" s="5" t="n">
        <v>577</v>
      </c>
      <c r="B130" s="4" t="s">
        <v>35</v>
      </c>
      <c r="C130" s="1" t="s">
        <v>14</v>
      </c>
      <c r="D130" s="4" t="s">
        <v>15</v>
      </c>
      <c r="E130" s="6" t="s">
        <v>98</v>
      </c>
    </row>
    <row r="131" customFormat="false" ht="17.1" hidden="false" customHeight="true" outlineLevel="0" collapsed="false">
      <c r="A131" s="5" t="n">
        <v>578</v>
      </c>
      <c r="B131" s="4" t="s">
        <v>35</v>
      </c>
      <c r="C131" s="1" t="s">
        <v>14</v>
      </c>
      <c r="D131" s="4" t="s">
        <v>15</v>
      </c>
      <c r="E131" s="6"/>
    </row>
    <row r="132" customFormat="false" ht="17.1" hidden="false" customHeight="true" outlineLevel="0" collapsed="false">
      <c r="A132" s="5" t="n">
        <v>579</v>
      </c>
      <c r="B132" s="4" t="s">
        <v>35</v>
      </c>
      <c r="C132" s="1" t="s">
        <v>14</v>
      </c>
      <c r="D132" s="4" t="s">
        <v>15</v>
      </c>
      <c r="E132" s="6" t="s">
        <v>99</v>
      </c>
    </row>
    <row r="133" customFormat="false" ht="17.1" hidden="false" customHeight="true" outlineLevel="0" collapsed="false">
      <c r="A133" s="5" t="n">
        <v>580</v>
      </c>
      <c r="B133" s="4" t="s">
        <v>35</v>
      </c>
      <c r="C133" s="1" t="s">
        <v>14</v>
      </c>
      <c r="D133" s="4" t="s">
        <v>15</v>
      </c>
      <c r="E133" s="6" t="s">
        <v>100</v>
      </c>
    </row>
    <row r="134" customFormat="false" ht="17.1" hidden="false" customHeight="true" outlineLevel="0" collapsed="false">
      <c r="A134" s="5" t="n">
        <v>581</v>
      </c>
      <c r="B134" s="4" t="s">
        <v>35</v>
      </c>
      <c r="C134" s="1" t="s">
        <v>14</v>
      </c>
      <c r="D134" s="4" t="s">
        <v>15</v>
      </c>
      <c r="E134" s="6" t="s">
        <v>101</v>
      </c>
    </row>
    <row r="135" customFormat="false" ht="17.1" hidden="false" customHeight="true" outlineLevel="0" collapsed="false">
      <c r="A135" s="5" t="n">
        <v>582</v>
      </c>
      <c r="B135" s="4" t="s">
        <v>35</v>
      </c>
      <c r="C135" s="1" t="s">
        <v>14</v>
      </c>
      <c r="D135" s="4" t="s">
        <v>15</v>
      </c>
      <c r="E135" s="6" t="s">
        <v>102</v>
      </c>
    </row>
    <row r="136" customFormat="false" ht="17.1" hidden="false" customHeight="true" outlineLevel="0" collapsed="false">
      <c r="A136" s="5" t="n">
        <v>583</v>
      </c>
      <c r="B136" s="4" t="s">
        <v>35</v>
      </c>
      <c r="C136" s="1" t="s">
        <v>14</v>
      </c>
      <c r="D136" s="4" t="s">
        <v>15</v>
      </c>
      <c r="E136" s="6" t="s">
        <v>103</v>
      </c>
    </row>
    <row r="137" customFormat="false" ht="17.1" hidden="false" customHeight="true" outlineLevel="0" collapsed="false">
      <c r="A137" s="5" t="n">
        <v>584</v>
      </c>
      <c r="B137" s="4" t="s">
        <v>35</v>
      </c>
      <c r="C137" s="1" t="s">
        <v>14</v>
      </c>
      <c r="D137" s="4" t="s">
        <v>15</v>
      </c>
      <c r="E137" s="6" t="s">
        <v>104</v>
      </c>
    </row>
    <row r="138" customFormat="false" ht="17.1" hidden="false" customHeight="true" outlineLevel="0" collapsed="false">
      <c r="A138" s="5" t="n">
        <v>585</v>
      </c>
      <c r="B138" s="4" t="s">
        <v>35</v>
      </c>
      <c r="C138" s="1" t="s">
        <v>14</v>
      </c>
      <c r="D138" s="4" t="s">
        <v>15</v>
      </c>
      <c r="E138" s="6" t="s">
        <v>105</v>
      </c>
    </row>
    <row r="139" customFormat="false" ht="17.1" hidden="false" customHeight="true" outlineLevel="0" collapsed="false">
      <c r="A139" s="5" t="n">
        <v>586</v>
      </c>
      <c r="B139" s="4" t="s">
        <v>35</v>
      </c>
      <c r="C139" s="1" t="s">
        <v>14</v>
      </c>
      <c r="D139" s="4" t="s">
        <v>15</v>
      </c>
      <c r="E139" s="6"/>
    </row>
    <row r="140" customFormat="false" ht="17.1" hidden="false" customHeight="true" outlineLevel="0" collapsed="false">
      <c r="A140" s="5" t="n">
        <v>587</v>
      </c>
      <c r="B140" s="4" t="s">
        <v>35</v>
      </c>
      <c r="C140" s="1" t="s">
        <v>14</v>
      </c>
      <c r="D140" s="4" t="s">
        <v>15</v>
      </c>
      <c r="E140" s="6"/>
    </row>
    <row r="141" customFormat="false" ht="17.1" hidden="false" customHeight="true" outlineLevel="0" collapsed="false">
      <c r="A141" s="5" t="n">
        <v>588</v>
      </c>
      <c r="B141" s="4" t="s">
        <v>35</v>
      </c>
      <c r="C141" s="1" t="s">
        <v>14</v>
      </c>
      <c r="D141" s="4" t="s">
        <v>15</v>
      </c>
      <c r="E141" s="6" t="s">
        <v>106</v>
      </c>
    </row>
    <row r="142" customFormat="false" ht="17.1" hidden="false" customHeight="true" outlineLevel="0" collapsed="false">
      <c r="A142" s="5" t="n">
        <v>589</v>
      </c>
      <c r="B142" s="4" t="s">
        <v>35</v>
      </c>
      <c r="C142" s="1" t="s">
        <v>14</v>
      </c>
      <c r="D142" s="4" t="s">
        <v>15</v>
      </c>
      <c r="E142" s="6" t="s">
        <v>107</v>
      </c>
    </row>
    <row r="143" customFormat="false" ht="17.1" hidden="false" customHeight="true" outlineLevel="0" collapsed="false">
      <c r="A143" s="5" t="n">
        <v>590</v>
      </c>
      <c r="B143" s="4" t="s">
        <v>35</v>
      </c>
      <c r="C143" s="1" t="s">
        <v>14</v>
      </c>
      <c r="D143" s="4" t="s">
        <v>15</v>
      </c>
      <c r="E143" s="6" t="s">
        <v>108</v>
      </c>
    </row>
    <row r="144" customFormat="false" ht="17.1" hidden="false" customHeight="true" outlineLevel="0" collapsed="false">
      <c r="A144" s="5" t="n">
        <v>591</v>
      </c>
      <c r="B144" s="4" t="s">
        <v>35</v>
      </c>
      <c r="C144" s="1" t="s">
        <v>14</v>
      </c>
      <c r="D144" s="4" t="s">
        <v>15</v>
      </c>
      <c r="E144" s="6" t="s">
        <v>109</v>
      </c>
    </row>
    <row r="145" customFormat="false" ht="17.1" hidden="false" customHeight="true" outlineLevel="0" collapsed="false">
      <c r="A145" s="5" t="n">
        <v>592</v>
      </c>
      <c r="B145" s="4" t="s">
        <v>35</v>
      </c>
      <c r="C145" s="1" t="s">
        <v>14</v>
      </c>
      <c r="D145" s="4" t="s">
        <v>15</v>
      </c>
      <c r="E145" s="6" t="s">
        <v>110</v>
      </c>
    </row>
    <row r="146" customFormat="false" ht="17.1" hidden="false" customHeight="true" outlineLevel="0" collapsed="false">
      <c r="A146" s="5" t="n">
        <v>593</v>
      </c>
      <c r="B146" s="4" t="s">
        <v>35</v>
      </c>
      <c r="C146" s="1" t="s">
        <v>14</v>
      </c>
      <c r="D146" s="4" t="s">
        <v>15</v>
      </c>
      <c r="E146" s="6"/>
    </row>
    <row r="147" customFormat="false" ht="17.1" hidden="false" customHeight="true" outlineLevel="0" collapsed="false">
      <c r="A147" s="5" t="n">
        <v>594</v>
      </c>
      <c r="B147" s="4" t="s">
        <v>35</v>
      </c>
      <c r="C147" s="1" t="s">
        <v>14</v>
      </c>
      <c r="D147" s="4" t="s">
        <v>15</v>
      </c>
      <c r="E147" s="6" t="s">
        <v>111</v>
      </c>
    </row>
    <row r="148" customFormat="false" ht="17.1" hidden="false" customHeight="true" outlineLevel="0" collapsed="false">
      <c r="A148" s="5" t="n">
        <v>595</v>
      </c>
      <c r="B148" s="4" t="s">
        <v>35</v>
      </c>
      <c r="C148" s="1" t="s">
        <v>14</v>
      </c>
      <c r="D148" s="4" t="s">
        <v>15</v>
      </c>
      <c r="E148" s="6" t="s">
        <v>112</v>
      </c>
    </row>
    <row r="149" customFormat="false" ht="17.1" hidden="false" customHeight="true" outlineLevel="0" collapsed="false">
      <c r="A149" s="5" t="n">
        <v>596</v>
      </c>
      <c r="B149" s="4" t="s">
        <v>35</v>
      </c>
      <c r="C149" s="1" t="s">
        <v>14</v>
      </c>
      <c r="D149" s="4" t="s">
        <v>15</v>
      </c>
      <c r="E149" s="6" t="s">
        <v>113</v>
      </c>
    </row>
    <row r="150" customFormat="false" ht="17.1" hidden="false" customHeight="true" outlineLevel="0" collapsed="false">
      <c r="A150" s="5" t="n">
        <v>597</v>
      </c>
      <c r="B150" s="4" t="s">
        <v>35</v>
      </c>
      <c r="C150" s="1" t="s">
        <v>14</v>
      </c>
      <c r="D150" s="4" t="s">
        <v>15</v>
      </c>
      <c r="E150" s="6" t="s">
        <v>114</v>
      </c>
    </row>
    <row r="151" customFormat="false" ht="17.1" hidden="false" customHeight="true" outlineLevel="0" collapsed="false">
      <c r="A151" s="5" t="n">
        <v>598</v>
      </c>
      <c r="B151" s="4" t="s">
        <v>35</v>
      </c>
      <c r="C151" s="1" t="s">
        <v>14</v>
      </c>
      <c r="D151" s="4" t="s">
        <v>15</v>
      </c>
      <c r="E151" s="6" t="s">
        <v>115</v>
      </c>
    </row>
    <row r="152" customFormat="false" ht="17.1" hidden="false" customHeight="true" outlineLevel="0" collapsed="false">
      <c r="A152" s="5" t="n">
        <v>599</v>
      </c>
      <c r="B152" s="4" t="s">
        <v>35</v>
      </c>
      <c r="C152" s="1" t="s">
        <v>14</v>
      </c>
      <c r="D152" s="4" t="s">
        <v>15</v>
      </c>
      <c r="E152" s="6" t="s">
        <v>116</v>
      </c>
    </row>
    <row r="153" customFormat="false" ht="17.1" hidden="false" customHeight="true" outlineLevel="0" collapsed="false">
      <c r="A153" s="5" t="n">
        <v>600</v>
      </c>
      <c r="B153" s="4" t="s">
        <v>35</v>
      </c>
      <c r="C153" s="1" t="s">
        <v>14</v>
      </c>
      <c r="D153" s="4" t="s">
        <v>15</v>
      </c>
      <c r="E153" s="6" t="s">
        <v>117</v>
      </c>
    </row>
    <row r="154" customFormat="false" ht="17.1" hidden="false" customHeight="true" outlineLevel="0" collapsed="false">
      <c r="A154" s="5" t="n">
        <v>601</v>
      </c>
      <c r="B154" s="4" t="s">
        <v>35</v>
      </c>
      <c r="C154" s="1" t="s">
        <v>14</v>
      </c>
      <c r="D154" s="4" t="s">
        <v>15</v>
      </c>
      <c r="E154" s="6" t="s">
        <v>118</v>
      </c>
    </row>
    <row r="155" customFormat="false" ht="17.1" hidden="false" customHeight="true" outlineLevel="0" collapsed="false">
      <c r="A155" s="5" t="n">
        <v>602</v>
      </c>
      <c r="B155" s="4" t="s">
        <v>35</v>
      </c>
      <c r="C155" s="1" t="s">
        <v>14</v>
      </c>
      <c r="D155" s="4" t="s">
        <v>15</v>
      </c>
      <c r="E155" s="6" t="s">
        <v>119</v>
      </c>
    </row>
    <row r="156" customFormat="false" ht="17.1" hidden="false" customHeight="true" outlineLevel="0" collapsed="false">
      <c r="A156" s="5" t="n">
        <v>603</v>
      </c>
      <c r="B156" s="4" t="s">
        <v>35</v>
      </c>
      <c r="C156" s="1" t="s">
        <v>14</v>
      </c>
      <c r="D156" s="4" t="s">
        <v>15</v>
      </c>
      <c r="E156" s="6" t="s">
        <v>120</v>
      </c>
    </row>
    <row r="157" customFormat="false" ht="17.1" hidden="false" customHeight="true" outlineLevel="0" collapsed="false">
      <c r="A157" s="5" t="n">
        <v>604</v>
      </c>
      <c r="B157" s="4" t="s">
        <v>35</v>
      </c>
      <c r="C157" s="1" t="s">
        <v>14</v>
      </c>
      <c r="D157" s="4" t="s">
        <v>15</v>
      </c>
      <c r="E157" s="6" t="s">
        <v>121</v>
      </c>
    </row>
    <row r="158" customFormat="false" ht="17.1" hidden="false" customHeight="true" outlineLevel="0" collapsed="false">
      <c r="A158" s="5" t="n">
        <v>605</v>
      </c>
      <c r="B158" s="4" t="s">
        <v>35</v>
      </c>
      <c r="C158" s="1" t="s">
        <v>14</v>
      </c>
      <c r="D158" s="4" t="s">
        <v>15</v>
      </c>
      <c r="E158" s="6" t="s">
        <v>122</v>
      </c>
    </row>
    <row r="159" customFormat="false" ht="17.1" hidden="false" customHeight="true" outlineLevel="0" collapsed="false">
      <c r="A159" s="5" t="n">
        <v>606</v>
      </c>
      <c r="B159" s="4" t="s">
        <v>35</v>
      </c>
      <c r="C159" s="1" t="s">
        <v>14</v>
      </c>
      <c r="D159" s="4" t="s">
        <v>15</v>
      </c>
      <c r="E159" s="6" t="s">
        <v>123</v>
      </c>
    </row>
    <row r="160" customFormat="false" ht="17.1" hidden="false" customHeight="true" outlineLevel="0" collapsed="false">
      <c r="A160" s="5" t="n">
        <v>607</v>
      </c>
      <c r="B160" s="4" t="s">
        <v>35</v>
      </c>
      <c r="C160" s="1" t="s">
        <v>14</v>
      </c>
      <c r="D160" s="4" t="s">
        <v>15</v>
      </c>
      <c r="E160" s="6" t="s">
        <v>124</v>
      </c>
    </row>
    <row r="161" customFormat="false" ht="17.1" hidden="false" customHeight="true" outlineLevel="0" collapsed="false">
      <c r="A161" s="5" t="n">
        <v>608</v>
      </c>
      <c r="B161" s="4" t="s">
        <v>35</v>
      </c>
      <c r="C161" s="1" t="s">
        <v>14</v>
      </c>
      <c r="D161" s="4" t="s">
        <v>15</v>
      </c>
      <c r="E161" s="6" t="s">
        <v>125</v>
      </c>
    </row>
    <row r="162" customFormat="false" ht="17.1" hidden="false" customHeight="true" outlineLevel="0" collapsed="false">
      <c r="A162" s="5" t="n">
        <v>609</v>
      </c>
      <c r="B162" s="4" t="s">
        <v>35</v>
      </c>
      <c r="C162" s="1" t="s">
        <v>14</v>
      </c>
      <c r="D162" s="4" t="s">
        <v>15</v>
      </c>
      <c r="E162" s="6" t="s">
        <v>126</v>
      </c>
    </row>
    <row r="163" customFormat="false" ht="17.1" hidden="false" customHeight="true" outlineLevel="0" collapsed="false">
      <c r="A163" s="5" t="n">
        <v>610</v>
      </c>
      <c r="B163" s="4" t="s">
        <v>35</v>
      </c>
      <c r="C163" s="1" t="s">
        <v>14</v>
      </c>
      <c r="D163" s="4" t="s">
        <v>15</v>
      </c>
      <c r="E163" s="6" t="s">
        <v>127</v>
      </c>
    </row>
    <row r="164" customFormat="false" ht="17.1" hidden="false" customHeight="true" outlineLevel="0" collapsed="false">
      <c r="A164" s="5" t="n">
        <v>611</v>
      </c>
      <c r="B164" s="4" t="s">
        <v>35</v>
      </c>
      <c r="C164" s="1" t="s">
        <v>14</v>
      </c>
      <c r="D164" s="4" t="s">
        <v>15</v>
      </c>
      <c r="E164" s="6" t="s">
        <v>128</v>
      </c>
    </row>
    <row r="165" customFormat="false" ht="17.1" hidden="false" customHeight="true" outlineLevel="0" collapsed="false">
      <c r="A165" s="5" t="n">
        <v>612</v>
      </c>
      <c r="B165" s="4" t="s">
        <v>35</v>
      </c>
      <c r="C165" s="1" t="s">
        <v>14</v>
      </c>
      <c r="D165" s="4" t="s">
        <v>15</v>
      </c>
      <c r="E165" s="6" t="s">
        <v>129</v>
      </c>
    </row>
    <row r="166" customFormat="false" ht="17.1" hidden="false" customHeight="true" outlineLevel="0" collapsed="false">
      <c r="A166" s="5" t="n">
        <v>613</v>
      </c>
      <c r="B166" s="4" t="s">
        <v>35</v>
      </c>
      <c r="C166" s="1" t="s">
        <v>14</v>
      </c>
      <c r="D166" s="4" t="s">
        <v>15</v>
      </c>
      <c r="E166" s="6" t="s">
        <v>130</v>
      </c>
    </row>
    <row r="167" customFormat="false" ht="17.1" hidden="false" customHeight="true" outlineLevel="0" collapsed="false">
      <c r="A167" s="5" t="n">
        <v>614</v>
      </c>
      <c r="B167" s="4" t="s">
        <v>35</v>
      </c>
      <c r="C167" s="1" t="s">
        <v>14</v>
      </c>
      <c r="D167" s="4" t="s">
        <v>15</v>
      </c>
      <c r="E167" s="6" t="s">
        <v>131</v>
      </c>
    </row>
    <row r="168" customFormat="false" ht="17.1" hidden="false" customHeight="true" outlineLevel="0" collapsed="false">
      <c r="A168" s="5" t="n">
        <v>615</v>
      </c>
      <c r="B168" s="4" t="s">
        <v>35</v>
      </c>
      <c r="C168" s="1" t="s">
        <v>14</v>
      </c>
      <c r="D168" s="4" t="s">
        <v>15</v>
      </c>
      <c r="E168" s="6" t="s">
        <v>132</v>
      </c>
    </row>
    <row r="169" customFormat="false" ht="17.1" hidden="false" customHeight="true" outlineLevel="0" collapsed="false">
      <c r="A169" s="5" t="n">
        <v>616</v>
      </c>
      <c r="B169" s="4" t="s">
        <v>35</v>
      </c>
      <c r="C169" s="1" t="s">
        <v>14</v>
      </c>
      <c r="D169" s="4" t="s">
        <v>15</v>
      </c>
      <c r="E169" s="6" t="s">
        <v>133</v>
      </c>
    </row>
    <row r="170" customFormat="false" ht="17.1" hidden="false" customHeight="true" outlineLevel="0" collapsed="false">
      <c r="A170" s="5" t="n">
        <v>617</v>
      </c>
      <c r="B170" s="4" t="s">
        <v>35</v>
      </c>
      <c r="C170" s="1" t="s">
        <v>14</v>
      </c>
      <c r="D170" s="4" t="s">
        <v>15</v>
      </c>
      <c r="E170" s="6" t="s">
        <v>134</v>
      </c>
    </row>
    <row r="171" customFormat="false" ht="17.1" hidden="false" customHeight="true" outlineLevel="0" collapsed="false">
      <c r="A171" s="5" t="n">
        <v>618</v>
      </c>
      <c r="B171" s="4" t="s">
        <v>35</v>
      </c>
      <c r="C171" s="1" t="s">
        <v>14</v>
      </c>
      <c r="D171" s="4" t="s">
        <v>15</v>
      </c>
      <c r="E171" s="6" t="s">
        <v>135</v>
      </c>
    </row>
    <row r="172" customFormat="false" ht="17.1" hidden="false" customHeight="true" outlineLevel="0" collapsed="false">
      <c r="A172" s="5" t="n">
        <v>619</v>
      </c>
      <c r="B172" s="4" t="s">
        <v>35</v>
      </c>
      <c r="C172" s="1" t="s">
        <v>14</v>
      </c>
      <c r="D172" s="4" t="s">
        <v>15</v>
      </c>
      <c r="E172" s="6"/>
    </row>
    <row r="173" customFormat="false" ht="17.1" hidden="false" customHeight="true" outlineLevel="0" collapsed="false">
      <c r="A173" s="5" t="n">
        <v>620</v>
      </c>
      <c r="B173" s="4" t="s">
        <v>35</v>
      </c>
      <c r="C173" s="1" t="s">
        <v>14</v>
      </c>
      <c r="D173" s="4" t="s">
        <v>15</v>
      </c>
      <c r="E173" s="6"/>
    </row>
    <row r="174" customFormat="false" ht="17.1" hidden="false" customHeight="true" outlineLevel="0" collapsed="false">
      <c r="A174" s="5" t="n">
        <v>621</v>
      </c>
      <c r="B174" s="4" t="s">
        <v>35</v>
      </c>
      <c r="C174" s="1" t="s">
        <v>14</v>
      </c>
      <c r="D174" s="4" t="s">
        <v>15</v>
      </c>
      <c r="E174" s="6"/>
    </row>
    <row r="175" customFormat="false" ht="17.1" hidden="false" customHeight="true" outlineLevel="0" collapsed="false">
      <c r="A175" s="5" t="n">
        <v>622</v>
      </c>
      <c r="B175" s="4" t="s">
        <v>35</v>
      </c>
      <c r="C175" s="1" t="s">
        <v>14</v>
      </c>
      <c r="D175" s="4" t="s">
        <v>15</v>
      </c>
      <c r="E175" s="6" t="s">
        <v>136</v>
      </c>
    </row>
    <row r="176" customFormat="false" ht="17.1" hidden="false" customHeight="true" outlineLevel="0" collapsed="false">
      <c r="A176" s="5" t="n">
        <v>623</v>
      </c>
      <c r="B176" s="4" t="s">
        <v>35</v>
      </c>
      <c r="C176" s="1" t="s">
        <v>14</v>
      </c>
      <c r="D176" s="4" t="s">
        <v>15</v>
      </c>
      <c r="E176" s="6" t="s">
        <v>137</v>
      </c>
    </row>
    <row r="177" customFormat="false" ht="17.1" hidden="false" customHeight="true" outlineLevel="0" collapsed="false">
      <c r="A177" s="5" t="n">
        <v>624</v>
      </c>
      <c r="B177" s="4" t="s">
        <v>35</v>
      </c>
      <c r="C177" s="1" t="s">
        <v>14</v>
      </c>
      <c r="D177" s="4" t="s">
        <v>15</v>
      </c>
      <c r="E177" s="6" t="s">
        <v>138</v>
      </c>
    </row>
    <row r="178" customFormat="false" ht="17.1" hidden="false" customHeight="true" outlineLevel="0" collapsed="false">
      <c r="A178" s="5" t="n">
        <v>625</v>
      </c>
      <c r="B178" s="4" t="s">
        <v>35</v>
      </c>
      <c r="C178" s="1" t="s">
        <v>14</v>
      </c>
      <c r="D178" s="4" t="s">
        <v>15</v>
      </c>
      <c r="E178" s="6" t="s">
        <v>139</v>
      </c>
    </row>
    <row r="179" customFormat="false" ht="17.1" hidden="false" customHeight="true" outlineLevel="0" collapsed="false">
      <c r="A179" s="5" t="n">
        <v>626</v>
      </c>
      <c r="B179" s="4" t="s">
        <v>35</v>
      </c>
      <c r="C179" s="1" t="s">
        <v>14</v>
      </c>
      <c r="D179" s="4" t="s">
        <v>15</v>
      </c>
      <c r="E179" s="6" t="s">
        <v>140</v>
      </c>
    </row>
    <row r="180" customFormat="false" ht="17.1" hidden="false" customHeight="true" outlineLevel="0" collapsed="false">
      <c r="A180" s="5" t="n">
        <v>627</v>
      </c>
      <c r="B180" s="4" t="s">
        <v>35</v>
      </c>
      <c r="C180" s="1" t="s">
        <v>14</v>
      </c>
      <c r="D180" s="4" t="s">
        <v>15</v>
      </c>
      <c r="E180" s="6" t="s">
        <v>141</v>
      </c>
    </row>
    <row r="181" customFormat="false" ht="17.1" hidden="false" customHeight="true" outlineLevel="0" collapsed="false">
      <c r="A181" s="5" t="n">
        <v>628</v>
      </c>
      <c r="B181" s="4" t="s">
        <v>35</v>
      </c>
      <c r="C181" s="1" t="s">
        <v>14</v>
      </c>
      <c r="D181" s="4" t="s">
        <v>15</v>
      </c>
      <c r="E181" s="6" t="s">
        <v>142</v>
      </c>
    </row>
    <row r="182" customFormat="false" ht="17.1" hidden="false" customHeight="true" outlineLevel="0" collapsed="false">
      <c r="A182" s="5" t="n">
        <v>629</v>
      </c>
      <c r="B182" s="4" t="s">
        <v>35</v>
      </c>
      <c r="C182" s="1" t="s">
        <v>14</v>
      </c>
      <c r="D182" s="4" t="s">
        <v>15</v>
      </c>
      <c r="E182" s="6" t="s">
        <v>143</v>
      </c>
    </row>
    <row r="183" customFormat="false" ht="17.1" hidden="false" customHeight="true" outlineLevel="0" collapsed="false">
      <c r="A183" s="5" t="n">
        <v>630</v>
      </c>
      <c r="B183" s="4" t="s">
        <v>35</v>
      </c>
      <c r="C183" s="1" t="s">
        <v>14</v>
      </c>
      <c r="D183" s="4" t="s">
        <v>15</v>
      </c>
      <c r="E183" s="6" t="s">
        <v>144</v>
      </c>
    </row>
    <row r="184" customFormat="false" ht="17.1" hidden="false" customHeight="true" outlineLevel="0" collapsed="false">
      <c r="A184" s="5" t="n">
        <v>631</v>
      </c>
      <c r="B184" s="4" t="s">
        <v>35</v>
      </c>
      <c r="C184" s="1" t="s">
        <v>14</v>
      </c>
      <c r="D184" s="4" t="s">
        <v>15</v>
      </c>
      <c r="E184" s="6" t="s">
        <v>145</v>
      </c>
    </row>
    <row r="185" customFormat="false" ht="17.1" hidden="false" customHeight="true" outlineLevel="0" collapsed="false">
      <c r="A185" s="5" t="n">
        <v>632</v>
      </c>
      <c r="B185" s="4" t="s">
        <v>35</v>
      </c>
      <c r="C185" s="1" t="s">
        <v>14</v>
      </c>
      <c r="D185" s="4" t="s">
        <v>15</v>
      </c>
      <c r="E185" s="6" t="s">
        <v>146</v>
      </c>
    </row>
    <row r="186" customFormat="false" ht="17.1" hidden="false" customHeight="true" outlineLevel="0" collapsed="false">
      <c r="A186" s="5" t="n">
        <v>633</v>
      </c>
      <c r="B186" s="4" t="s">
        <v>35</v>
      </c>
      <c r="C186" s="1" t="s">
        <v>14</v>
      </c>
      <c r="D186" s="4" t="s">
        <v>15</v>
      </c>
      <c r="E186" s="6"/>
    </row>
    <row r="187" customFormat="false" ht="17.1" hidden="false" customHeight="true" outlineLevel="0" collapsed="false">
      <c r="A187" s="5" t="n">
        <v>634</v>
      </c>
      <c r="B187" s="4" t="s">
        <v>35</v>
      </c>
      <c r="C187" s="1" t="s">
        <v>14</v>
      </c>
      <c r="D187" s="4" t="s">
        <v>15</v>
      </c>
      <c r="E187" s="6"/>
    </row>
    <row r="188" customFormat="false" ht="17.1" hidden="false" customHeight="true" outlineLevel="0" collapsed="false">
      <c r="A188" s="5" t="n">
        <v>635</v>
      </c>
      <c r="B188" s="4" t="s">
        <v>35</v>
      </c>
      <c r="C188" s="1" t="s">
        <v>14</v>
      </c>
      <c r="D188" s="4" t="s">
        <v>15</v>
      </c>
      <c r="E188" s="6" t="s">
        <v>147</v>
      </c>
    </row>
    <row r="189" customFormat="false" ht="17.1" hidden="false" customHeight="true" outlineLevel="0" collapsed="false">
      <c r="A189" s="5" t="n">
        <v>636</v>
      </c>
      <c r="B189" s="4" t="s">
        <v>35</v>
      </c>
      <c r="C189" s="1" t="s">
        <v>14</v>
      </c>
      <c r="D189" s="4" t="s">
        <v>15</v>
      </c>
      <c r="E189" s="6" t="s">
        <v>148</v>
      </c>
    </row>
    <row r="190" customFormat="false" ht="17.1" hidden="false" customHeight="true" outlineLevel="0" collapsed="false">
      <c r="A190" s="5" t="n">
        <v>637</v>
      </c>
      <c r="B190" s="4" t="s">
        <v>35</v>
      </c>
      <c r="C190" s="1" t="s">
        <v>14</v>
      </c>
      <c r="D190" s="4" t="s">
        <v>15</v>
      </c>
      <c r="E190" s="6" t="s">
        <v>149</v>
      </c>
    </row>
    <row r="191" customFormat="false" ht="17.1" hidden="false" customHeight="true" outlineLevel="0" collapsed="false">
      <c r="A191" s="5" t="n">
        <v>638</v>
      </c>
      <c r="B191" s="4" t="s">
        <v>35</v>
      </c>
      <c r="C191" s="1" t="s">
        <v>14</v>
      </c>
      <c r="D191" s="4" t="s">
        <v>15</v>
      </c>
      <c r="E191" s="6" t="s">
        <v>150</v>
      </c>
    </row>
    <row r="192" customFormat="false" ht="17.1" hidden="false" customHeight="true" outlineLevel="0" collapsed="false">
      <c r="A192" s="5" t="n">
        <v>639</v>
      </c>
      <c r="B192" s="4" t="s">
        <v>35</v>
      </c>
      <c r="C192" s="1" t="s">
        <v>14</v>
      </c>
      <c r="D192" s="4" t="s">
        <v>15</v>
      </c>
      <c r="E192" s="6" t="s">
        <v>151</v>
      </c>
      <c r="F192" s="4"/>
    </row>
    <row r="193" customFormat="false" ht="17.1" hidden="false" customHeight="true" outlineLevel="0" collapsed="false">
      <c r="A193" s="5" t="n">
        <v>640</v>
      </c>
      <c r="B193" s="4" t="s">
        <v>35</v>
      </c>
      <c r="C193" s="1" t="s">
        <v>14</v>
      </c>
      <c r="D193" s="4" t="s">
        <v>15</v>
      </c>
      <c r="E193" s="6" t="s">
        <v>152</v>
      </c>
      <c r="F193" s="4"/>
    </row>
    <row r="194" customFormat="false" ht="17.1" hidden="false" customHeight="true" outlineLevel="0" collapsed="false">
      <c r="A194" s="5" t="n">
        <v>641</v>
      </c>
      <c r="B194" s="4" t="s">
        <v>35</v>
      </c>
      <c r="C194" s="1" t="s">
        <v>14</v>
      </c>
      <c r="D194" s="4" t="s">
        <v>15</v>
      </c>
      <c r="E194" s="6"/>
      <c r="F194" s="4"/>
    </row>
    <row r="195" customFormat="false" ht="17.1" hidden="false" customHeight="true" outlineLevel="0" collapsed="false">
      <c r="A195" s="5" t="n">
        <v>642</v>
      </c>
      <c r="B195" s="4" t="s">
        <v>35</v>
      </c>
      <c r="C195" s="1" t="s">
        <v>14</v>
      </c>
      <c r="D195" s="4" t="s">
        <v>15</v>
      </c>
      <c r="E195" s="6"/>
      <c r="F195" s="4"/>
    </row>
    <row r="196" customFormat="false" ht="17.1" hidden="false" customHeight="true" outlineLevel="0" collapsed="false">
      <c r="A196" s="5" t="n">
        <v>643</v>
      </c>
      <c r="B196" s="4" t="s">
        <v>35</v>
      </c>
      <c r="C196" s="1" t="s">
        <v>14</v>
      </c>
      <c r="D196" s="4" t="s">
        <v>15</v>
      </c>
      <c r="E196" s="6"/>
      <c r="F196" s="4"/>
    </row>
    <row r="197" customFormat="false" ht="17.1" hidden="false" customHeight="true" outlineLevel="0" collapsed="false">
      <c r="A197" s="5" t="n">
        <v>644</v>
      </c>
      <c r="B197" s="4" t="s">
        <v>35</v>
      </c>
      <c r="C197" s="1" t="s">
        <v>14</v>
      </c>
      <c r="D197" s="4" t="s">
        <v>15</v>
      </c>
      <c r="E197" s="6"/>
      <c r="F197" s="4"/>
    </row>
    <row r="198" customFormat="false" ht="17.1" hidden="false" customHeight="true" outlineLevel="0" collapsed="false">
      <c r="A198" s="5" t="n">
        <v>645</v>
      </c>
      <c r="B198" s="4" t="s">
        <v>35</v>
      </c>
      <c r="C198" s="1" t="s">
        <v>14</v>
      </c>
      <c r="D198" s="4" t="s">
        <v>15</v>
      </c>
      <c r="E198" s="6"/>
      <c r="F198" s="4"/>
    </row>
    <row r="199" customFormat="false" ht="17.1" hidden="false" customHeight="true" outlineLevel="0" collapsed="false">
      <c r="A199" s="5" t="n">
        <v>646</v>
      </c>
      <c r="B199" s="4" t="s">
        <v>35</v>
      </c>
      <c r="C199" s="1" t="s">
        <v>14</v>
      </c>
      <c r="D199" s="4" t="s">
        <v>15</v>
      </c>
      <c r="E199" s="6"/>
      <c r="F199" s="4"/>
    </row>
    <row r="200" customFormat="false" ht="17.1" hidden="false" customHeight="true" outlineLevel="0" collapsed="false">
      <c r="A200" s="5" t="n">
        <v>647</v>
      </c>
      <c r="B200" s="4" t="s">
        <v>35</v>
      </c>
      <c r="C200" s="1" t="s">
        <v>14</v>
      </c>
      <c r="D200" s="4" t="s">
        <v>15</v>
      </c>
      <c r="E200" s="6"/>
      <c r="F200" s="4"/>
    </row>
    <row r="201" customFormat="false" ht="17.1" hidden="false" customHeight="true" outlineLevel="0" collapsed="false">
      <c r="A201" s="5" t="n">
        <v>648</v>
      </c>
      <c r="B201" s="4" t="s">
        <v>35</v>
      </c>
      <c r="C201" s="1" t="s">
        <v>14</v>
      </c>
      <c r="D201" s="4" t="s">
        <v>15</v>
      </c>
      <c r="E201" s="6"/>
      <c r="F201" s="4"/>
    </row>
    <row r="202" customFormat="false" ht="17.1" hidden="false" customHeight="true" outlineLevel="0" collapsed="false">
      <c r="A202" s="5" t="n">
        <v>649</v>
      </c>
      <c r="B202" s="4" t="s">
        <v>35</v>
      </c>
      <c r="C202" s="1" t="s">
        <v>14</v>
      </c>
      <c r="D202" s="4" t="s">
        <v>15</v>
      </c>
      <c r="E202" s="6"/>
      <c r="F202" s="4"/>
    </row>
    <row r="203" customFormat="false" ht="17.1" hidden="false" customHeight="true" outlineLevel="0" collapsed="false">
      <c r="A203" s="5" t="n">
        <v>650</v>
      </c>
      <c r="B203" s="4" t="s">
        <v>35</v>
      </c>
      <c r="C203" s="1" t="s">
        <v>14</v>
      </c>
      <c r="D203" s="4" t="s">
        <v>15</v>
      </c>
      <c r="E203" s="6" t="s">
        <v>153</v>
      </c>
      <c r="F203" s="4"/>
    </row>
    <row r="204" customFormat="false" ht="17.1" hidden="false" customHeight="true" outlineLevel="0" collapsed="false">
      <c r="A204" s="5" t="n">
        <v>651</v>
      </c>
      <c r="B204" s="4" t="s">
        <v>35</v>
      </c>
      <c r="C204" s="1" t="s">
        <v>14</v>
      </c>
      <c r="D204" s="4" t="s">
        <v>15</v>
      </c>
      <c r="E204" s="6" t="s">
        <v>154</v>
      </c>
      <c r="F204" s="4"/>
    </row>
    <row r="205" customFormat="false" ht="17.1" hidden="false" customHeight="true" outlineLevel="0" collapsed="false">
      <c r="A205" s="5" t="n">
        <v>652</v>
      </c>
      <c r="B205" s="4" t="s">
        <v>35</v>
      </c>
      <c r="C205" s="1" t="s">
        <v>14</v>
      </c>
      <c r="D205" s="4" t="s">
        <v>15</v>
      </c>
      <c r="E205" s="6" t="s">
        <v>155</v>
      </c>
      <c r="F205" s="4"/>
    </row>
    <row r="206" customFormat="false" ht="17.1" hidden="false" customHeight="true" outlineLevel="0" collapsed="false">
      <c r="A206" s="5" t="n">
        <v>653</v>
      </c>
      <c r="B206" s="4" t="s">
        <v>35</v>
      </c>
      <c r="C206" s="1" t="s">
        <v>14</v>
      </c>
      <c r="D206" s="4" t="s">
        <v>15</v>
      </c>
      <c r="E206" s="6" t="s">
        <v>156</v>
      </c>
      <c r="F206" s="4"/>
    </row>
    <row r="207" customFormat="false" ht="17.1" hidden="false" customHeight="true" outlineLevel="0" collapsed="false">
      <c r="A207" s="5" t="n">
        <v>654</v>
      </c>
      <c r="B207" s="4" t="s">
        <v>35</v>
      </c>
      <c r="C207" s="1" t="s">
        <v>14</v>
      </c>
      <c r="D207" s="4" t="s">
        <v>15</v>
      </c>
      <c r="E207" s="6" t="s">
        <v>157</v>
      </c>
      <c r="F207" s="4"/>
    </row>
    <row r="208" customFormat="false" ht="17.1" hidden="false" customHeight="true" outlineLevel="0" collapsed="false">
      <c r="A208" s="5" t="n">
        <v>655</v>
      </c>
      <c r="B208" s="4" t="s">
        <v>35</v>
      </c>
      <c r="C208" s="1" t="s">
        <v>14</v>
      </c>
      <c r="D208" s="4" t="s">
        <v>15</v>
      </c>
      <c r="E208" s="6" t="s">
        <v>158</v>
      </c>
      <c r="F208" s="4"/>
    </row>
    <row r="209" customFormat="false" ht="17.1" hidden="false" customHeight="true" outlineLevel="0" collapsed="false">
      <c r="A209" s="5" t="n">
        <v>656</v>
      </c>
      <c r="B209" s="4" t="s">
        <v>35</v>
      </c>
      <c r="C209" s="1" t="s">
        <v>14</v>
      </c>
      <c r="D209" s="4" t="s">
        <v>15</v>
      </c>
      <c r="E209" s="6" t="s">
        <v>159</v>
      </c>
      <c r="F209" s="4"/>
    </row>
    <row r="210" customFormat="false" ht="17.1" hidden="false" customHeight="true" outlineLevel="0" collapsed="false">
      <c r="A210" s="5" t="n">
        <v>657</v>
      </c>
      <c r="B210" s="4" t="s">
        <v>35</v>
      </c>
      <c r="C210" s="1" t="s">
        <v>14</v>
      </c>
      <c r="D210" s="4" t="s">
        <v>15</v>
      </c>
      <c r="E210" s="6" t="s">
        <v>159</v>
      </c>
      <c r="F210" s="4"/>
    </row>
    <row r="211" customFormat="false" ht="17.1" hidden="false" customHeight="true" outlineLevel="0" collapsed="false">
      <c r="A211" s="5" t="n">
        <v>658</v>
      </c>
      <c r="B211" s="4" t="s">
        <v>35</v>
      </c>
      <c r="C211" s="1" t="s">
        <v>14</v>
      </c>
      <c r="D211" s="4" t="s">
        <v>15</v>
      </c>
      <c r="E211" s="6" t="s">
        <v>159</v>
      </c>
      <c r="F211" s="4"/>
    </row>
    <row r="212" customFormat="false" ht="17.1" hidden="false" customHeight="true" outlineLevel="0" collapsed="false">
      <c r="A212" s="5" t="n">
        <v>659</v>
      </c>
      <c r="B212" s="4" t="s">
        <v>35</v>
      </c>
      <c r="C212" s="1" t="s">
        <v>14</v>
      </c>
      <c r="D212" s="4" t="s">
        <v>15</v>
      </c>
      <c r="E212" s="6" t="s">
        <v>159</v>
      </c>
      <c r="F212" s="4"/>
    </row>
    <row r="213" customFormat="false" ht="17.1" hidden="false" customHeight="true" outlineLevel="0" collapsed="false">
      <c r="A213" s="5" t="n">
        <v>660</v>
      </c>
      <c r="B213" s="4" t="s">
        <v>35</v>
      </c>
      <c r="C213" s="1" t="s">
        <v>14</v>
      </c>
      <c r="D213" s="4" t="s">
        <v>15</v>
      </c>
      <c r="E213" s="6" t="s">
        <v>159</v>
      </c>
      <c r="F213" s="4"/>
    </row>
    <row r="214" customFormat="false" ht="17.1" hidden="false" customHeight="true" outlineLevel="0" collapsed="false">
      <c r="A214" s="5" t="n">
        <v>661</v>
      </c>
      <c r="B214" s="4" t="s">
        <v>35</v>
      </c>
      <c r="C214" s="1" t="s">
        <v>14</v>
      </c>
      <c r="D214" s="4" t="s">
        <v>15</v>
      </c>
      <c r="E214" s="6" t="s">
        <v>160</v>
      </c>
      <c r="F214" s="4"/>
    </row>
    <row r="215" customFormat="false" ht="17.1" hidden="false" customHeight="true" outlineLevel="0" collapsed="false">
      <c r="A215" s="5" t="n">
        <v>662</v>
      </c>
      <c r="B215" s="4" t="s">
        <v>35</v>
      </c>
      <c r="C215" s="1" t="s">
        <v>14</v>
      </c>
      <c r="D215" s="4" t="s">
        <v>15</v>
      </c>
      <c r="E215" s="6" t="s">
        <v>161</v>
      </c>
      <c r="F215" s="4"/>
    </row>
    <row r="216" customFormat="false" ht="17.1" hidden="false" customHeight="true" outlineLevel="0" collapsed="false">
      <c r="A216" s="5" t="n">
        <v>663</v>
      </c>
      <c r="B216" s="4" t="s">
        <v>35</v>
      </c>
      <c r="C216" s="1" t="s">
        <v>14</v>
      </c>
      <c r="D216" s="4" t="s">
        <v>15</v>
      </c>
      <c r="E216" s="6" t="s">
        <v>162</v>
      </c>
      <c r="F216" s="4"/>
    </row>
    <row r="217" customFormat="false" ht="17.1" hidden="false" customHeight="true" outlineLevel="0" collapsed="false">
      <c r="A217" s="5" t="n">
        <v>664</v>
      </c>
      <c r="B217" s="4" t="s">
        <v>35</v>
      </c>
      <c r="C217" s="1" t="s">
        <v>14</v>
      </c>
      <c r="D217" s="4" t="s">
        <v>15</v>
      </c>
      <c r="E217" s="6" t="s">
        <v>163</v>
      </c>
      <c r="F217" s="4"/>
    </row>
    <row r="218" customFormat="false" ht="17.1" hidden="false" customHeight="true" outlineLevel="0" collapsed="false">
      <c r="A218" s="5" t="n">
        <v>665</v>
      </c>
      <c r="B218" s="4" t="s">
        <v>35</v>
      </c>
      <c r="C218" s="1" t="s">
        <v>14</v>
      </c>
      <c r="D218" s="4" t="s">
        <v>15</v>
      </c>
      <c r="E218" s="6" t="s">
        <v>164</v>
      </c>
      <c r="F218" s="4"/>
    </row>
    <row r="219" customFormat="false" ht="17.1" hidden="false" customHeight="true" outlineLevel="0" collapsed="false">
      <c r="A219" s="5" t="n">
        <v>666</v>
      </c>
      <c r="B219" s="4" t="s">
        <v>35</v>
      </c>
      <c r="C219" s="1" t="s">
        <v>14</v>
      </c>
      <c r="D219" s="4" t="s">
        <v>15</v>
      </c>
      <c r="E219" s="6" t="s">
        <v>165</v>
      </c>
      <c r="F219" s="4"/>
    </row>
    <row r="220" customFormat="false" ht="17.1" hidden="false" customHeight="true" outlineLevel="0" collapsed="false">
      <c r="A220" s="5" t="n">
        <v>667</v>
      </c>
      <c r="B220" s="4" t="s">
        <v>35</v>
      </c>
      <c r="C220" s="1" t="s">
        <v>14</v>
      </c>
      <c r="D220" s="4" t="s">
        <v>15</v>
      </c>
      <c r="E220" s="6" t="s">
        <v>166</v>
      </c>
      <c r="F220" s="4"/>
    </row>
    <row r="221" customFormat="false" ht="17.1" hidden="false" customHeight="true" outlineLevel="0" collapsed="false">
      <c r="A221" s="5" t="n">
        <v>668</v>
      </c>
      <c r="B221" s="4" t="s">
        <v>35</v>
      </c>
      <c r="C221" s="1" t="s">
        <v>14</v>
      </c>
      <c r="D221" s="4" t="s">
        <v>15</v>
      </c>
      <c r="E221" s="6" t="s">
        <v>167</v>
      </c>
      <c r="F221" s="4"/>
    </row>
    <row r="222" customFormat="false" ht="17.1" hidden="false" customHeight="true" outlineLevel="0" collapsed="false">
      <c r="A222" s="5" t="n">
        <v>669</v>
      </c>
      <c r="B222" s="4" t="s">
        <v>35</v>
      </c>
      <c r="C222" s="1" t="s">
        <v>14</v>
      </c>
      <c r="D222" s="4" t="s">
        <v>15</v>
      </c>
      <c r="E222" s="6" t="s">
        <v>168</v>
      </c>
      <c r="F222" s="4"/>
    </row>
    <row r="223" customFormat="false" ht="17.1" hidden="false" customHeight="true" outlineLevel="0" collapsed="false">
      <c r="A223" s="5" t="n">
        <v>670</v>
      </c>
      <c r="B223" s="4" t="s">
        <v>35</v>
      </c>
      <c r="C223" s="1" t="s">
        <v>14</v>
      </c>
      <c r="D223" s="4" t="s">
        <v>15</v>
      </c>
      <c r="E223" s="6" t="s">
        <v>169</v>
      </c>
      <c r="F223" s="4"/>
    </row>
    <row r="224" customFormat="false" ht="17.1" hidden="false" customHeight="true" outlineLevel="0" collapsed="false">
      <c r="A224" s="5" t="n">
        <v>671</v>
      </c>
      <c r="B224" s="4" t="s">
        <v>35</v>
      </c>
      <c r="C224" s="1" t="s">
        <v>14</v>
      </c>
      <c r="D224" s="4" t="s">
        <v>15</v>
      </c>
      <c r="E224" s="6" t="s">
        <v>170</v>
      </c>
      <c r="F224" s="4"/>
    </row>
    <row r="225" customFormat="false" ht="17.1" hidden="false" customHeight="true" outlineLevel="0" collapsed="false">
      <c r="A225" s="5" t="n">
        <v>672</v>
      </c>
      <c r="B225" s="4" t="s">
        <v>35</v>
      </c>
      <c r="C225" s="1" t="s">
        <v>14</v>
      </c>
      <c r="D225" s="4" t="s">
        <v>15</v>
      </c>
      <c r="E225" s="6" t="s">
        <v>171</v>
      </c>
      <c r="F225" s="4"/>
    </row>
    <row r="226" customFormat="false" ht="17.1" hidden="false" customHeight="true" outlineLevel="0" collapsed="false">
      <c r="A226" s="5" t="n">
        <v>673</v>
      </c>
      <c r="B226" s="4" t="s">
        <v>35</v>
      </c>
      <c r="C226" s="1" t="s">
        <v>14</v>
      </c>
      <c r="D226" s="4" t="s">
        <v>15</v>
      </c>
      <c r="E226" s="6" t="s">
        <v>172</v>
      </c>
      <c r="F226" s="4"/>
    </row>
    <row r="227" customFormat="false" ht="17.1" hidden="false" customHeight="true" outlineLevel="0" collapsed="false">
      <c r="A227" s="5" t="n">
        <v>674</v>
      </c>
      <c r="B227" s="4" t="s">
        <v>35</v>
      </c>
      <c r="C227" s="1" t="s">
        <v>14</v>
      </c>
      <c r="D227" s="4" t="s">
        <v>15</v>
      </c>
      <c r="E227" s="6" t="s">
        <v>173</v>
      </c>
      <c r="F227" s="4"/>
    </row>
    <row r="228" customFormat="false" ht="17.1" hidden="false" customHeight="true" outlineLevel="0" collapsed="false">
      <c r="A228" s="5" t="n">
        <v>675</v>
      </c>
      <c r="B228" s="4" t="s">
        <v>35</v>
      </c>
      <c r="C228" s="1" t="s">
        <v>14</v>
      </c>
      <c r="D228" s="4" t="s">
        <v>15</v>
      </c>
      <c r="E228" s="6" t="s">
        <v>174</v>
      </c>
      <c r="F228" s="4"/>
    </row>
    <row r="229" customFormat="false" ht="17.1" hidden="false" customHeight="true" outlineLevel="0" collapsed="false">
      <c r="A229" s="5" t="n">
        <v>676</v>
      </c>
      <c r="B229" s="4" t="s">
        <v>35</v>
      </c>
      <c r="C229" s="1" t="s">
        <v>14</v>
      </c>
      <c r="D229" s="4" t="s">
        <v>15</v>
      </c>
      <c r="E229" s="6" t="s">
        <v>175</v>
      </c>
      <c r="F229" s="4"/>
    </row>
    <row r="230" customFormat="false" ht="17.1" hidden="false" customHeight="true" outlineLevel="0" collapsed="false">
      <c r="A230" s="5" t="n">
        <v>677</v>
      </c>
      <c r="B230" s="4" t="s">
        <v>35</v>
      </c>
      <c r="C230" s="1" t="s">
        <v>14</v>
      </c>
      <c r="D230" s="4" t="s">
        <v>15</v>
      </c>
      <c r="E230" s="6" t="s">
        <v>176</v>
      </c>
      <c r="F230" s="4"/>
    </row>
    <row r="231" customFormat="false" ht="17.1" hidden="false" customHeight="true" outlineLevel="0" collapsed="false">
      <c r="A231" s="5" t="n">
        <v>678</v>
      </c>
      <c r="B231" s="4" t="s">
        <v>35</v>
      </c>
      <c r="C231" s="1" t="s">
        <v>14</v>
      </c>
      <c r="D231" s="4" t="s">
        <v>15</v>
      </c>
      <c r="E231" s="6" t="s">
        <v>177</v>
      </c>
      <c r="F231" s="4"/>
    </row>
    <row r="232" customFormat="false" ht="17.1" hidden="false" customHeight="true" outlineLevel="0" collapsed="false">
      <c r="A232" s="5" t="n">
        <v>679</v>
      </c>
      <c r="B232" s="4" t="s">
        <v>35</v>
      </c>
      <c r="C232" s="1" t="s">
        <v>14</v>
      </c>
      <c r="D232" s="4" t="s">
        <v>15</v>
      </c>
      <c r="E232" s="6" t="s">
        <v>178</v>
      </c>
      <c r="F232" s="4"/>
    </row>
    <row r="233" customFormat="false" ht="17.1" hidden="false" customHeight="true" outlineLevel="0" collapsed="false">
      <c r="A233" s="5" t="n">
        <v>680</v>
      </c>
      <c r="B233" s="4" t="s">
        <v>35</v>
      </c>
      <c r="C233" s="1" t="s">
        <v>14</v>
      </c>
      <c r="D233" s="4" t="s">
        <v>15</v>
      </c>
      <c r="E233" s="6" t="s">
        <v>179</v>
      </c>
      <c r="F233" s="4"/>
    </row>
    <row r="234" customFormat="false" ht="17.1" hidden="false" customHeight="true" outlineLevel="0" collapsed="false">
      <c r="A234" s="5" t="n">
        <v>681</v>
      </c>
      <c r="B234" s="4" t="s">
        <v>35</v>
      </c>
      <c r="C234" s="1" t="s">
        <v>14</v>
      </c>
      <c r="D234" s="4" t="s">
        <v>15</v>
      </c>
      <c r="E234" s="6" t="s">
        <v>180</v>
      </c>
      <c r="F234" s="4"/>
    </row>
    <row r="235" customFormat="false" ht="17.1" hidden="false" customHeight="true" outlineLevel="0" collapsed="false">
      <c r="A235" s="5" t="n">
        <v>682</v>
      </c>
      <c r="B235" s="4" t="s">
        <v>35</v>
      </c>
      <c r="C235" s="1" t="s">
        <v>14</v>
      </c>
      <c r="D235" s="4" t="s">
        <v>15</v>
      </c>
      <c r="E235" s="6" t="s">
        <v>181</v>
      </c>
      <c r="F235" s="4"/>
    </row>
    <row r="236" customFormat="false" ht="17.1" hidden="false" customHeight="true" outlineLevel="0" collapsed="false">
      <c r="A236" s="5" t="n">
        <v>683</v>
      </c>
      <c r="B236" s="4" t="s">
        <v>35</v>
      </c>
      <c r="C236" s="1" t="s">
        <v>14</v>
      </c>
      <c r="D236" s="4" t="s">
        <v>15</v>
      </c>
      <c r="E236" s="6" t="s">
        <v>182</v>
      </c>
      <c r="F236" s="4"/>
    </row>
    <row r="237" customFormat="false" ht="17.1" hidden="false" customHeight="true" outlineLevel="0" collapsed="false">
      <c r="A237" s="5" t="n">
        <v>684</v>
      </c>
      <c r="B237" s="4" t="s">
        <v>35</v>
      </c>
      <c r="C237" s="1" t="s">
        <v>14</v>
      </c>
      <c r="D237" s="4" t="s">
        <v>15</v>
      </c>
      <c r="E237" s="6" t="s">
        <v>183</v>
      </c>
      <c r="F237" s="4"/>
    </row>
    <row r="238" customFormat="false" ht="17.1" hidden="false" customHeight="true" outlineLevel="0" collapsed="false">
      <c r="A238" s="5" t="n">
        <v>685</v>
      </c>
      <c r="B238" s="4" t="s">
        <v>35</v>
      </c>
      <c r="C238" s="1" t="s">
        <v>14</v>
      </c>
      <c r="D238" s="4" t="s">
        <v>15</v>
      </c>
      <c r="E238" s="6" t="s">
        <v>184</v>
      </c>
      <c r="F238" s="4"/>
    </row>
    <row r="239" customFormat="false" ht="17.1" hidden="false" customHeight="true" outlineLevel="0" collapsed="false">
      <c r="A239" s="5" t="n">
        <v>686</v>
      </c>
      <c r="B239" s="4" t="s">
        <v>35</v>
      </c>
      <c r="C239" s="1" t="s">
        <v>14</v>
      </c>
      <c r="D239" s="4" t="s">
        <v>15</v>
      </c>
      <c r="E239" s="6"/>
      <c r="F239" s="4"/>
    </row>
    <row r="240" customFormat="false" ht="17.1" hidden="false" customHeight="true" outlineLevel="0" collapsed="false">
      <c r="A240" s="5" t="n">
        <v>687</v>
      </c>
      <c r="B240" s="4" t="s">
        <v>35</v>
      </c>
      <c r="C240" s="1" t="s">
        <v>14</v>
      </c>
      <c r="D240" s="4" t="s">
        <v>15</v>
      </c>
      <c r="E240" s="6"/>
      <c r="F240" s="4"/>
    </row>
    <row r="241" customFormat="false" ht="17.1" hidden="false" customHeight="true" outlineLevel="0" collapsed="false">
      <c r="A241" s="5" t="n">
        <v>688</v>
      </c>
      <c r="B241" s="4" t="s">
        <v>35</v>
      </c>
      <c r="C241" s="1" t="s">
        <v>14</v>
      </c>
      <c r="D241" s="4" t="s">
        <v>15</v>
      </c>
      <c r="E241" s="6"/>
      <c r="F241" s="4"/>
    </row>
    <row r="242" customFormat="false" ht="17.1" hidden="false" customHeight="true" outlineLevel="0" collapsed="false">
      <c r="A242" s="5" t="n">
        <v>689</v>
      </c>
      <c r="B242" s="4" t="s">
        <v>35</v>
      </c>
      <c r="C242" s="1" t="s">
        <v>14</v>
      </c>
      <c r="D242" s="4" t="s">
        <v>15</v>
      </c>
      <c r="E242" s="6"/>
      <c r="F242" s="4"/>
    </row>
    <row r="243" customFormat="false" ht="17.1" hidden="false" customHeight="true" outlineLevel="0" collapsed="false">
      <c r="A243" s="5" t="n">
        <v>690</v>
      </c>
      <c r="B243" s="4" t="s">
        <v>35</v>
      </c>
      <c r="C243" s="1" t="s">
        <v>14</v>
      </c>
      <c r="D243" s="4" t="s">
        <v>15</v>
      </c>
      <c r="E243" s="6" t="s">
        <v>185</v>
      </c>
      <c r="F243" s="4"/>
    </row>
    <row r="244" customFormat="false" ht="17.1" hidden="false" customHeight="true" outlineLevel="0" collapsed="false">
      <c r="A244" s="5" t="n">
        <v>691</v>
      </c>
      <c r="B244" s="4" t="s">
        <v>35</v>
      </c>
      <c r="C244" s="1" t="s">
        <v>14</v>
      </c>
      <c r="D244" s="4" t="s">
        <v>15</v>
      </c>
      <c r="E244" s="6" t="s">
        <v>186</v>
      </c>
      <c r="F244" s="4"/>
    </row>
    <row r="245" customFormat="false" ht="17.1" hidden="false" customHeight="true" outlineLevel="0" collapsed="false">
      <c r="A245" s="5" t="n">
        <v>692</v>
      </c>
      <c r="B245" s="4" t="s">
        <v>35</v>
      </c>
      <c r="C245" s="1" t="s">
        <v>14</v>
      </c>
      <c r="D245" s="4" t="s">
        <v>15</v>
      </c>
      <c r="E245" s="6" t="s">
        <v>187</v>
      </c>
      <c r="F245" s="4"/>
    </row>
    <row r="246" customFormat="false" ht="17.1" hidden="false" customHeight="true" outlineLevel="0" collapsed="false">
      <c r="A246" s="5" t="n">
        <v>693</v>
      </c>
      <c r="B246" s="4" t="s">
        <v>35</v>
      </c>
      <c r="C246" s="1" t="s">
        <v>14</v>
      </c>
      <c r="D246" s="4" t="s">
        <v>15</v>
      </c>
      <c r="E246" s="6" t="s">
        <v>188</v>
      </c>
      <c r="F246" s="4"/>
    </row>
    <row r="247" customFormat="false" ht="17.1" hidden="false" customHeight="true" outlineLevel="0" collapsed="false">
      <c r="A247" s="5" t="n">
        <v>694</v>
      </c>
      <c r="B247" s="4" t="s">
        <v>35</v>
      </c>
      <c r="C247" s="1" t="s">
        <v>14</v>
      </c>
      <c r="D247" s="4" t="s">
        <v>15</v>
      </c>
      <c r="E247" s="6" t="s">
        <v>189</v>
      </c>
      <c r="F247" s="4"/>
    </row>
    <row r="248" customFormat="false" ht="17.1" hidden="false" customHeight="true" outlineLevel="0" collapsed="false">
      <c r="A248" s="5" t="n">
        <v>695</v>
      </c>
      <c r="B248" s="4" t="s">
        <v>35</v>
      </c>
      <c r="C248" s="1" t="s">
        <v>14</v>
      </c>
      <c r="D248" s="4" t="s">
        <v>15</v>
      </c>
      <c r="E248" s="6" t="s">
        <v>190</v>
      </c>
      <c r="F248" s="4"/>
    </row>
    <row r="249" customFormat="false" ht="17.1" hidden="false" customHeight="true" outlineLevel="0" collapsed="false">
      <c r="A249" s="5" t="n">
        <v>696</v>
      </c>
      <c r="B249" s="4" t="s">
        <v>35</v>
      </c>
      <c r="C249" s="1" t="s">
        <v>14</v>
      </c>
      <c r="D249" s="4" t="s">
        <v>15</v>
      </c>
      <c r="E249" s="6" t="s">
        <v>191</v>
      </c>
      <c r="F249" s="4"/>
    </row>
    <row r="250" customFormat="false" ht="17.1" hidden="false" customHeight="true" outlineLevel="0" collapsed="false">
      <c r="A250" s="5" t="n">
        <v>697</v>
      </c>
      <c r="B250" s="4" t="s">
        <v>35</v>
      </c>
      <c r="C250" s="1" t="s">
        <v>14</v>
      </c>
      <c r="D250" s="4" t="s">
        <v>15</v>
      </c>
      <c r="E250" s="6" t="s">
        <v>192</v>
      </c>
      <c r="F250" s="4"/>
    </row>
    <row r="251" customFormat="false" ht="17.1" hidden="false" customHeight="true" outlineLevel="0" collapsed="false">
      <c r="A251" s="5" t="n">
        <v>698</v>
      </c>
      <c r="B251" s="4" t="s">
        <v>35</v>
      </c>
      <c r="C251" s="1" t="s">
        <v>14</v>
      </c>
      <c r="D251" s="4" t="s">
        <v>15</v>
      </c>
      <c r="E251" s="6" t="s">
        <v>193</v>
      </c>
      <c r="F251" s="4"/>
    </row>
    <row r="252" customFormat="false" ht="17.1" hidden="false" customHeight="true" outlineLevel="0" collapsed="false">
      <c r="A252" s="5" t="n">
        <v>699</v>
      </c>
      <c r="B252" s="4" t="s">
        <v>35</v>
      </c>
      <c r="C252" s="1" t="s">
        <v>14</v>
      </c>
      <c r="D252" s="4" t="s">
        <v>15</v>
      </c>
      <c r="E252" s="6" t="s">
        <v>194</v>
      </c>
      <c r="F252" s="4"/>
    </row>
    <row r="253" customFormat="false" ht="17.1" hidden="false" customHeight="true" outlineLevel="0" collapsed="false">
      <c r="A253" s="5" t="n">
        <v>700</v>
      </c>
      <c r="B253" s="4" t="s">
        <v>35</v>
      </c>
      <c r="C253" s="1" t="s">
        <v>14</v>
      </c>
      <c r="D253" s="4" t="s">
        <v>15</v>
      </c>
      <c r="E253" s="6" t="s">
        <v>195</v>
      </c>
      <c r="F253" s="4"/>
    </row>
    <row r="254" customFormat="false" ht="17.1" hidden="false" customHeight="true" outlineLevel="0" collapsed="false">
      <c r="A254" s="5" t="n">
        <v>701</v>
      </c>
      <c r="B254" s="4" t="s">
        <v>35</v>
      </c>
      <c r="C254" s="1" t="s">
        <v>14</v>
      </c>
      <c r="D254" s="4" t="s">
        <v>15</v>
      </c>
      <c r="E254" s="6" t="s">
        <v>196</v>
      </c>
      <c r="F254" s="4"/>
    </row>
    <row r="255" customFormat="false" ht="17.1" hidden="false" customHeight="true" outlineLevel="0" collapsed="false">
      <c r="A255" s="5" t="n">
        <v>702</v>
      </c>
      <c r="B255" s="4" t="s">
        <v>35</v>
      </c>
      <c r="C255" s="1" t="s">
        <v>14</v>
      </c>
      <c r="D255" s="4" t="s">
        <v>15</v>
      </c>
      <c r="E255" s="6" t="s">
        <v>197</v>
      </c>
      <c r="F255" s="4"/>
    </row>
    <row r="256" customFormat="false" ht="17.1" hidden="false" customHeight="true" outlineLevel="0" collapsed="false">
      <c r="A256" s="5" t="n">
        <v>703</v>
      </c>
      <c r="B256" s="4" t="s">
        <v>35</v>
      </c>
      <c r="C256" s="1" t="s">
        <v>14</v>
      </c>
      <c r="D256" s="4" t="s">
        <v>15</v>
      </c>
      <c r="E256" s="6" t="s">
        <v>198</v>
      </c>
      <c r="F256" s="4"/>
    </row>
    <row r="257" customFormat="false" ht="17.1" hidden="false" customHeight="true" outlineLevel="0" collapsed="false">
      <c r="A257" s="5" t="n">
        <v>704</v>
      </c>
      <c r="B257" s="4" t="s">
        <v>35</v>
      </c>
      <c r="C257" s="1" t="s">
        <v>14</v>
      </c>
      <c r="D257" s="4" t="s">
        <v>15</v>
      </c>
      <c r="E257" s="6"/>
      <c r="F257" s="4"/>
    </row>
    <row r="258" customFormat="false" ht="17.1" hidden="false" customHeight="true" outlineLevel="0" collapsed="false">
      <c r="A258" s="5" t="n">
        <v>705</v>
      </c>
      <c r="B258" s="4" t="s">
        <v>35</v>
      </c>
      <c r="C258" s="1" t="s">
        <v>14</v>
      </c>
      <c r="D258" s="4" t="s">
        <v>15</v>
      </c>
      <c r="E258" s="6"/>
      <c r="F258" s="4"/>
    </row>
    <row r="259" customFormat="false" ht="17.1" hidden="false" customHeight="true" outlineLevel="0" collapsed="false">
      <c r="A259" s="5" t="n">
        <v>706</v>
      </c>
      <c r="B259" s="4" t="s">
        <v>35</v>
      </c>
      <c r="C259" s="1" t="s">
        <v>14</v>
      </c>
      <c r="D259" s="4" t="s">
        <v>15</v>
      </c>
      <c r="E259" s="6"/>
      <c r="F259" s="4"/>
    </row>
    <row r="260" customFormat="false" ht="17.1" hidden="false" customHeight="true" outlineLevel="0" collapsed="false">
      <c r="A260" s="5" t="n">
        <v>707</v>
      </c>
      <c r="B260" s="4" t="s">
        <v>35</v>
      </c>
      <c r="C260" s="1" t="s">
        <v>14</v>
      </c>
      <c r="D260" s="4" t="s">
        <v>15</v>
      </c>
      <c r="E260" s="6"/>
      <c r="F260" s="4"/>
    </row>
    <row r="261" customFormat="false" ht="17.1" hidden="false" customHeight="true" outlineLevel="0" collapsed="false">
      <c r="A261" s="5" t="n">
        <v>708</v>
      </c>
      <c r="B261" s="4" t="s">
        <v>35</v>
      </c>
      <c r="C261" s="1" t="s">
        <v>14</v>
      </c>
      <c r="D261" s="4" t="s">
        <v>15</v>
      </c>
      <c r="E261" s="6"/>
      <c r="F261" s="4"/>
    </row>
    <row r="262" customFormat="false" ht="17.1" hidden="false" customHeight="true" outlineLevel="0" collapsed="false">
      <c r="A262" s="5" t="n">
        <v>709</v>
      </c>
      <c r="B262" s="4" t="s">
        <v>35</v>
      </c>
      <c r="C262" s="1" t="s">
        <v>14</v>
      </c>
      <c r="D262" s="4" t="s">
        <v>15</v>
      </c>
      <c r="E262" s="6"/>
      <c r="F262" s="4"/>
    </row>
    <row r="263" customFormat="false" ht="17.1" hidden="false" customHeight="true" outlineLevel="0" collapsed="false">
      <c r="A263" s="5" t="n">
        <v>710</v>
      </c>
      <c r="B263" s="4" t="s">
        <v>35</v>
      </c>
      <c r="C263" s="1" t="s">
        <v>14</v>
      </c>
      <c r="D263" s="4" t="s">
        <v>15</v>
      </c>
      <c r="E263" s="6" t="s">
        <v>199</v>
      </c>
      <c r="F263" s="4"/>
    </row>
    <row r="264" customFormat="false" ht="17.1" hidden="false" customHeight="true" outlineLevel="0" collapsed="false">
      <c r="A264" s="5" t="n">
        <v>711</v>
      </c>
      <c r="B264" s="4" t="s">
        <v>35</v>
      </c>
      <c r="C264" s="1" t="s">
        <v>14</v>
      </c>
      <c r="D264" s="4" t="s">
        <v>15</v>
      </c>
      <c r="E264" s="6" t="s">
        <v>200</v>
      </c>
      <c r="F264" s="4"/>
    </row>
    <row r="265" customFormat="false" ht="17.1" hidden="false" customHeight="true" outlineLevel="0" collapsed="false">
      <c r="A265" s="5" t="n">
        <v>712</v>
      </c>
      <c r="B265" s="4" t="s">
        <v>35</v>
      </c>
      <c r="C265" s="1" t="s">
        <v>14</v>
      </c>
      <c r="D265" s="4" t="s">
        <v>15</v>
      </c>
      <c r="E265" s="6" t="s">
        <v>201</v>
      </c>
      <c r="F265" s="4"/>
    </row>
    <row r="266" customFormat="false" ht="17.1" hidden="false" customHeight="true" outlineLevel="0" collapsed="false">
      <c r="A266" s="5" t="n">
        <v>713</v>
      </c>
      <c r="B266" s="4" t="s">
        <v>35</v>
      </c>
      <c r="C266" s="1" t="s">
        <v>14</v>
      </c>
      <c r="D266" s="4" t="s">
        <v>15</v>
      </c>
      <c r="E266" s="6" t="s">
        <v>202</v>
      </c>
      <c r="F266" s="4"/>
    </row>
    <row r="267" customFormat="false" ht="17.1" hidden="false" customHeight="true" outlineLevel="0" collapsed="false">
      <c r="A267" s="5" t="n">
        <v>714</v>
      </c>
      <c r="B267" s="4" t="s">
        <v>35</v>
      </c>
      <c r="C267" s="1" t="s">
        <v>14</v>
      </c>
      <c r="D267" s="4" t="s">
        <v>15</v>
      </c>
      <c r="E267" s="6" t="s">
        <v>203</v>
      </c>
      <c r="F267" s="4"/>
    </row>
    <row r="268" customFormat="false" ht="17.1" hidden="false" customHeight="true" outlineLevel="0" collapsed="false">
      <c r="A268" s="5" t="n">
        <v>715</v>
      </c>
      <c r="B268" s="4" t="s">
        <v>35</v>
      </c>
      <c r="C268" s="1" t="s">
        <v>14</v>
      </c>
      <c r="D268" s="4" t="s">
        <v>15</v>
      </c>
      <c r="E268" s="6" t="s">
        <v>204</v>
      </c>
      <c r="F268" s="4"/>
    </row>
    <row r="269" customFormat="false" ht="17.1" hidden="false" customHeight="true" outlineLevel="0" collapsed="false">
      <c r="A269" s="5" t="n">
        <v>716</v>
      </c>
      <c r="B269" s="4" t="s">
        <v>35</v>
      </c>
      <c r="C269" s="1" t="s">
        <v>14</v>
      </c>
      <c r="D269" s="4" t="s">
        <v>15</v>
      </c>
      <c r="E269" s="6" t="s">
        <v>205</v>
      </c>
      <c r="F269" s="4"/>
    </row>
    <row r="270" customFormat="false" ht="17.1" hidden="false" customHeight="true" outlineLevel="0" collapsed="false">
      <c r="A270" s="5" t="n">
        <v>717</v>
      </c>
      <c r="B270" s="4" t="s">
        <v>35</v>
      </c>
      <c r="C270" s="1" t="s">
        <v>14</v>
      </c>
      <c r="D270" s="4" t="s">
        <v>15</v>
      </c>
      <c r="E270" s="6" t="s">
        <v>206</v>
      </c>
      <c r="F270" s="4"/>
    </row>
    <row r="271" customFormat="false" ht="17.1" hidden="false" customHeight="true" outlineLevel="0" collapsed="false">
      <c r="A271" s="5" t="n">
        <v>718</v>
      </c>
      <c r="B271" s="4" t="s">
        <v>35</v>
      </c>
      <c r="C271" s="1" t="s">
        <v>14</v>
      </c>
      <c r="D271" s="4" t="s">
        <v>15</v>
      </c>
      <c r="E271" s="6" t="s">
        <v>207</v>
      </c>
      <c r="F271" s="4"/>
    </row>
    <row r="272" customFormat="false" ht="17.1" hidden="false" customHeight="true" outlineLevel="0" collapsed="false">
      <c r="A272" s="5" t="n">
        <v>719</v>
      </c>
      <c r="B272" s="4" t="s">
        <v>35</v>
      </c>
      <c r="C272" s="1" t="s">
        <v>14</v>
      </c>
      <c r="D272" s="4" t="s">
        <v>15</v>
      </c>
      <c r="E272" s="6" t="s">
        <v>208</v>
      </c>
      <c r="F272" s="4"/>
    </row>
    <row r="273" customFormat="false" ht="17.1" hidden="false" customHeight="true" outlineLevel="0" collapsed="false">
      <c r="A273" s="5" t="n">
        <v>720</v>
      </c>
      <c r="B273" s="4" t="s">
        <v>35</v>
      </c>
      <c r="C273" s="1" t="s">
        <v>14</v>
      </c>
      <c r="D273" s="4" t="s">
        <v>15</v>
      </c>
      <c r="E273" s="6" t="s">
        <v>209</v>
      </c>
      <c r="F273" s="4"/>
    </row>
    <row r="274" customFormat="false" ht="17.1" hidden="false" customHeight="true" outlineLevel="0" collapsed="false">
      <c r="A274" s="5" t="n">
        <v>721</v>
      </c>
      <c r="B274" s="4" t="s">
        <v>35</v>
      </c>
      <c r="C274" s="1" t="s">
        <v>14</v>
      </c>
      <c r="D274" s="4" t="s">
        <v>15</v>
      </c>
      <c r="E274" s="6" t="s">
        <v>210</v>
      </c>
      <c r="F274" s="4"/>
    </row>
    <row r="275" customFormat="false" ht="17.1" hidden="false" customHeight="true" outlineLevel="0" collapsed="false">
      <c r="A275" s="5" t="n">
        <v>722</v>
      </c>
      <c r="B275" s="4" t="s">
        <v>35</v>
      </c>
      <c r="C275" s="1" t="s">
        <v>14</v>
      </c>
      <c r="D275" s="4" t="s">
        <v>15</v>
      </c>
      <c r="E275" s="6" t="s">
        <v>211</v>
      </c>
      <c r="F275" s="4"/>
    </row>
    <row r="276" customFormat="false" ht="17.1" hidden="false" customHeight="true" outlineLevel="0" collapsed="false">
      <c r="A276" s="5" t="n">
        <v>723</v>
      </c>
      <c r="B276" s="4" t="s">
        <v>35</v>
      </c>
      <c r="C276" s="1" t="s">
        <v>14</v>
      </c>
      <c r="D276" s="4" t="s">
        <v>15</v>
      </c>
      <c r="E276" s="6" t="s">
        <v>212</v>
      </c>
      <c r="F276" s="4"/>
    </row>
    <row r="277" customFormat="false" ht="17.1" hidden="false" customHeight="true" outlineLevel="0" collapsed="false">
      <c r="A277" s="5" t="n">
        <v>724</v>
      </c>
      <c r="B277" s="4" t="s">
        <v>35</v>
      </c>
      <c r="C277" s="1" t="s">
        <v>14</v>
      </c>
      <c r="D277" s="4" t="s">
        <v>15</v>
      </c>
      <c r="E277" s="6" t="s">
        <v>213</v>
      </c>
      <c r="F277" s="4"/>
    </row>
    <row r="278" customFormat="false" ht="17.1" hidden="false" customHeight="true" outlineLevel="0" collapsed="false">
      <c r="A278" s="5" t="n">
        <v>725</v>
      </c>
      <c r="B278" s="4" t="s">
        <v>35</v>
      </c>
      <c r="C278" s="1" t="s">
        <v>14</v>
      </c>
      <c r="D278" s="4" t="s">
        <v>15</v>
      </c>
      <c r="E278" s="6"/>
      <c r="F278" s="4"/>
    </row>
    <row r="279" customFormat="false" ht="17.1" hidden="false" customHeight="true" outlineLevel="0" collapsed="false">
      <c r="A279" s="5" t="n">
        <v>726</v>
      </c>
      <c r="B279" s="4" t="s">
        <v>35</v>
      </c>
      <c r="C279" s="1" t="s">
        <v>14</v>
      </c>
      <c r="D279" s="4" t="s">
        <v>15</v>
      </c>
      <c r="E279" s="6"/>
      <c r="F279" s="4"/>
    </row>
    <row r="280" customFormat="false" ht="17.1" hidden="false" customHeight="true" outlineLevel="0" collapsed="false">
      <c r="A280" s="5" t="n">
        <v>727</v>
      </c>
      <c r="B280" s="4" t="s">
        <v>35</v>
      </c>
      <c r="C280" s="1" t="s">
        <v>14</v>
      </c>
      <c r="D280" s="4" t="s">
        <v>15</v>
      </c>
      <c r="E280" s="6"/>
      <c r="F280" s="4"/>
    </row>
    <row r="281" customFormat="false" ht="17.1" hidden="false" customHeight="true" outlineLevel="0" collapsed="false">
      <c r="A281" s="5" t="n">
        <v>728</v>
      </c>
      <c r="B281" s="4" t="s">
        <v>35</v>
      </c>
      <c r="C281" s="1" t="s">
        <v>14</v>
      </c>
      <c r="D281" s="4" t="s">
        <v>15</v>
      </c>
      <c r="E281" s="6"/>
      <c r="F281" s="4"/>
    </row>
    <row r="282" customFormat="false" ht="17.1" hidden="false" customHeight="true" outlineLevel="0" collapsed="false">
      <c r="A282" s="5" t="n">
        <v>729</v>
      </c>
      <c r="B282" s="4" t="s">
        <v>35</v>
      </c>
      <c r="C282" s="1" t="s">
        <v>14</v>
      </c>
      <c r="D282" s="4" t="s">
        <v>15</v>
      </c>
      <c r="E282" s="6"/>
      <c r="F282" s="4"/>
    </row>
    <row r="283" customFormat="false" ht="17.1" hidden="false" customHeight="true" outlineLevel="0" collapsed="false">
      <c r="A283" s="5" t="n">
        <v>730</v>
      </c>
      <c r="B283" s="4" t="s">
        <v>35</v>
      </c>
      <c r="C283" s="1" t="s">
        <v>14</v>
      </c>
      <c r="D283" s="4" t="s">
        <v>15</v>
      </c>
      <c r="E283" s="6" t="s">
        <v>214</v>
      </c>
      <c r="F283" s="4"/>
    </row>
    <row r="284" customFormat="false" ht="17.1" hidden="false" customHeight="true" outlineLevel="0" collapsed="false">
      <c r="A284" s="5" t="n">
        <v>731</v>
      </c>
      <c r="B284" s="4" t="s">
        <v>35</v>
      </c>
      <c r="C284" s="1" t="s">
        <v>14</v>
      </c>
      <c r="D284" s="4" t="s">
        <v>15</v>
      </c>
      <c r="E284" s="6" t="s">
        <v>215</v>
      </c>
      <c r="F284" s="4"/>
    </row>
    <row r="285" customFormat="false" ht="17.1" hidden="false" customHeight="true" outlineLevel="0" collapsed="false">
      <c r="A285" s="5" t="n">
        <v>732</v>
      </c>
      <c r="B285" s="4" t="s">
        <v>35</v>
      </c>
      <c r="C285" s="1" t="s">
        <v>14</v>
      </c>
      <c r="D285" s="4" t="s">
        <v>15</v>
      </c>
      <c r="E285" s="6" t="s">
        <v>216</v>
      </c>
      <c r="F285" s="4"/>
    </row>
    <row r="286" customFormat="false" ht="17.1" hidden="false" customHeight="true" outlineLevel="0" collapsed="false">
      <c r="A286" s="5" t="n">
        <v>733</v>
      </c>
      <c r="B286" s="4" t="s">
        <v>35</v>
      </c>
      <c r="C286" s="1" t="s">
        <v>14</v>
      </c>
      <c r="D286" s="4" t="s">
        <v>15</v>
      </c>
      <c r="E286" s="6" t="s">
        <v>217</v>
      </c>
      <c r="F286" s="4"/>
    </row>
    <row r="287" customFormat="false" ht="17.1" hidden="false" customHeight="true" outlineLevel="0" collapsed="false">
      <c r="A287" s="5" t="n">
        <v>734</v>
      </c>
      <c r="B287" s="4" t="s">
        <v>35</v>
      </c>
      <c r="C287" s="1" t="s">
        <v>14</v>
      </c>
      <c r="D287" s="4" t="s">
        <v>15</v>
      </c>
      <c r="E287" s="6" t="s">
        <v>218</v>
      </c>
      <c r="F287" s="4"/>
    </row>
    <row r="288" customFormat="false" ht="17.1" hidden="false" customHeight="true" outlineLevel="0" collapsed="false">
      <c r="A288" s="5" t="n">
        <v>735</v>
      </c>
      <c r="B288" s="4" t="s">
        <v>35</v>
      </c>
      <c r="C288" s="1" t="s">
        <v>14</v>
      </c>
      <c r="D288" s="4" t="s">
        <v>15</v>
      </c>
      <c r="E288" s="6" t="s">
        <v>219</v>
      </c>
      <c r="F288" s="4"/>
    </row>
    <row r="289" customFormat="false" ht="17.1" hidden="false" customHeight="true" outlineLevel="0" collapsed="false">
      <c r="A289" s="5" t="n">
        <v>736</v>
      </c>
      <c r="B289" s="4" t="s">
        <v>35</v>
      </c>
      <c r="C289" s="1" t="s">
        <v>14</v>
      </c>
      <c r="D289" s="4" t="s">
        <v>15</v>
      </c>
      <c r="E289" s="6" t="s">
        <v>220</v>
      </c>
      <c r="F289" s="4"/>
    </row>
    <row r="290" customFormat="false" ht="17.1" hidden="false" customHeight="true" outlineLevel="0" collapsed="false">
      <c r="A290" s="5" t="n">
        <v>737</v>
      </c>
      <c r="B290" s="4" t="s">
        <v>35</v>
      </c>
      <c r="C290" s="1" t="s">
        <v>14</v>
      </c>
      <c r="D290" s="4" t="s">
        <v>15</v>
      </c>
      <c r="E290" s="6" t="s">
        <v>221</v>
      </c>
      <c r="F290" s="4"/>
    </row>
    <row r="291" customFormat="false" ht="17.1" hidden="false" customHeight="true" outlineLevel="0" collapsed="false">
      <c r="A291" s="5" t="n">
        <v>738</v>
      </c>
      <c r="B291" s="4" t="s">
        <v>35</v>
      </c>
      <c r="C291" s="1" t="s">
        <v>14</v>
      </c>
      <c r="D291" s="4" t="s">
        <v>15</v>
      </c>
      <c r="E291" s="6" t="s">
        <v>222</v>
      </c>
      <c r="F291" s="4"/>
    </row>
    <row r="292" customFormat="false" ht="17.1" hidden="false" customHeight="true" outlineLevel="0" collapsed="false">
      <c r="A292" s="5" t="n">
        <v>739</v>
      </c>
      <c r="B292" s="4" t="s">
        <v>35</v>
      </c>
      <c r="C292" s="1" t="s">
        <v>14</v>
      </c>
      <c r="D292" s="4" t="s">
        <v>15</v>
      </c>
      <c r="E292" s="6" t="s">
        <v>223</v>
      </c>
      <c r="F292" s="4"/>
    </row>
    <row r="293" customFormat="false" ht="17.1" hidden="false" customHeight="true" outlineLevel="0" collapsed="false">
      <c r="A293" s="5" t="n">
        <v>740</v>
      </c>
      <c r="B293" s="4" t="s">
        <v>35</v>
      </c>
      <c r="C293" s="1" t="s">
        <v>14</v>
      </c>
      <c r="D293" s="4" t="s">
        <v>15</v>
      </c>
      <c r="E293" s="6" t="s">
        <v>224</v>
      </c>
      <c r="F293" s="4"/>
    </row>
    <row r="294" customFormat="false" ht="17.1" hidden="false" customHeight="true" outlineLevel="0" collapsed="false">
      <c r="A294" s="5" t="n">
        <v>741</v>
      </c>
      <c r="B294" s="4" t="s">
        <v>35</v>
      </c>
      <c r="C294" s="1" t="s">
        <v>14</v>
      </c>
      <c r="D294" s="4" t="s">
        <v>15</v>
      </c>
      <c r="E294" s="6" t="s">
        <v>225</v>
      </c>
      <c r="F294" s="4"/>
    </row>
    <row r="295" customFormat="false" ht="17.1" hidden="false" customHeight="true" outlineLevel="0" collapsed="false">
      <c r="A295" s="5" t="n">
        <v>742</v>
      </c>
      <c r="B295" s="4" t="s">
        <v>35</v>
      </c>
      <c r="C295" s="1" t="s">
        <v>14</v>
      </c>
      <c r="D295" s="4" t="s">
        <v>15</v>
      </c>
      <c r="E295" s="6"/>
      <c r="F295" s="4"/>
    </row>
    <row r="296" customFormat="false" ht="17.1" hidden="false" customHeight="true" outlineLevel="0" collapsed="false">
      <c r="A296" s="5" t="n">
        <v>743</v>
      </c>
      <c r="B296" s="4" t="s">
        <v>35</v>
      </c>
      <c r="C296" s="1" t="s">
        <v>14</v>
      </c>
      <c r="D296" s="4" t="s">
        <v>15</v>
      </c>
      <c r="E296" s="6"/>
      <c r="F296" s="4"/>
    </row>
    <row r="297" customFormat="false" ht="17.1" hidden="false" customHeight="true" outlineLevel="0" collapsed="false">
      <c r="A297" s="5" t="n">
        <v>744</v>
      </c>
      <c r="B297" s="4" t="s">
        <v>35</v>
      </c>
      <c r="C297" s="1" t="s">
        <v>14</v>
      </c>
      <c r="D297" s="4" t="s">
        <v>15</v>
      </c>
      <c r="E297" s="6" t="s">
        <v>226</v>
      </c>
      <c r="F297" s="4"/>
    </row>
    <row r="298" customFormat="false" ht="17.1" hidden="false" customHeight="true" outlineLevel="0" collapsed="false">
      <c r="A298" s="5" t="n">
        <v>745</v>
      </c>
      <c r="B298" s="4" t="s">
        <v>35</v>
      </c>
      <c r="C298" s="1" t="s">
        <v>14</v>
      </c>
      <c r="D298" s="4" t="s">
        <v>15</v>
      </c>
      <c r="E298" s="6" t="s">
        <v>227</v>
      </c>
      <c r="F298" s="4"/>
    </row>
    <row r="299" customFormat="false" ht="17.1" hidden="false" customHeight="true" outlineLevel="0" collapsed="false">
      <c r="A299" s="5" t="n">
        <v>746</v>
      </c>
      <c r="B299" s="4" t="s">
        <v>35</v>
      </c>
      <c r="C299" s="1" t="s">
        <v>14</v>
      </c>
      <c r="D299" s="4" t="s">
        <v>15</v>
      </c>
      <c r="E299" s="6"/>
      <c r="F299" s="4"/>
    </row>
    <row r="300" customFormat="false" ht="17.1" hidden="false" customHeight="true" outlineLevel="0" collapsed="false">
      <c r="A300" s="5" t="n">
        <v>747</v>
      </c>
      <c r="B300" s="4" t="s">
        <v>35</v>
      </c>
      <c r="C300" s="1" t="s">
        <v>14</v>
      </c>
      <c r="D300" s="4" t="s">
        <v>15</v>
      </c>
      <c r="E300" s="6" t="s">
        <v>228</v>
      </c>
      <c r="F300" s="4"/>
    </row>
    <row r="301" customFormat="false" ht="17.1" hidden="false" customHeight="true" outlineLevel="0" collapsed="false">
      <c r="A301" s="5" t="n">
        <v>748</v>
      </c>
      <c r="B301" s="4" t="s">
        <v>35</v>
      </c>
      <c r="C301" s="1" t="s">
        <v>14</v>
      </c>
      <c r="D301" s="4" t="s">
        <v>15</v>
      </c>
      <c r="E301" s="6" t="s">
        <v>229</v>
      </c>
      <c r="F301" s="4"/>
    </row>
    <row r="302" customFormat="false" ht="17.1" hidden="false" customHeight="true" outlineLevel="0" collapsed="false">
      <c r="A302" s="5" t="n">
        <v>749</v>
      </c>
      <c r="B302" s="4" t="s">
        <v>35</v>
      </c>
      <c r="C302" s="1" t="s">
        <v>14</v>
      </c>
      <c r="D302" s="4" t="s">
        <v>15</v>
      </c>
      <c r="E302" s="6"/>
      <c r="F302" s="4"/>
    </row>
    <row r="303" customFormat="false" ht="17.1" hidden="false" customHeight="true" outlineLevel="0" collapsed="false">
      <c r="A303" s="5" t="n">
        <v>750</v>
      </c>
      <c r="B303" s="4" t="s">
        <v>35</v>
      </c>
      <c r="C303" s="1" t="s">
        <v>14</v>
      </c>
      <c r="D303" s="4" t="s">
        <v>15</v>
      </c>
      <c r="E303" s="6"/>
      <c r="F303" s="4"/>
    </row>
    <row r="304" customFormat="false" ht="17.1" hidden="false" customHeight="true" outlineLevel="0" collapsed="false">
      <c r="A304" s="5" t="n">
        <v>751</v>
      </c>
      <c r="B304" s="4" t="s">
        <v>35</v>
      </c>
      <c r="C304" s="1" t="s">
        <v>14</v>
      </c>
      <c r="D304" s="4" t="s">
        <v>15</v>
      </c>
      <c r="E304" s="6" t="s">
        <v>230</v>
      </c>
      <c r="F304" s="4"/>
    </row>
    <row r="305" customFormat="false" ht="17.1" hidden="false" customHeight="true" outlineLevel="0" collapsed="false">
      <c r="A305" s="5" t="n">
        <v>752</v>
      </c>
      <c r="B305" s="4" t="s">
        <v>35</v>
      </c>
      <c r="C305" s="1" t="s">
        <v>14</v>
      </c>
      <c r="D305" s="4" t="s">
        <v>15</v>
      </c>
      <c r="E305" s="6" t="s">
        <v>231</v>
      </c>
      <c r="F305" s="4"/>
    </row>
    <row r="306" customFormat="false" ht="17.1" hidden="false" customHeight="true" outlineLevel="0" collapsed="false">
      <c r="A306" s="5" t="n">
        <v>753</v>
      </c>
      <c r="B306" s="4" t="s">
        <v>35</v>
      </c>
      <c r="C306" s="1" t="s">
        <v>14</v>
      </c>
      <c r="D306" s="4" t="s">
        <v>15</v>
      </c>
      <c r="E306" s="6"/>
      <c r="F306" s="4"/>
    </row>
    <row r="307" customFormat="false" ht="17.1" hidden="false" customHeight="true" outlineLevel="0" collapsed="false">
      <c r="A307" s="5" t="n">
        <v>754</v>
      </c>
      <c r="B307" s="4" t="s">
        <v>35</v>
      </c>
      <c r="C307" s="1" t="s">
        <v>14</v>
      </c>
      <c r="D307" s="4" t="s">
        <v>15</v>
      </c>
      <c r="E307" s="6" t="s">
        <v>232</v>
      </c>
      <c r="F307" s="4"/>
    </row>
    <row r="308" customFormat="false" ht="17.1" hidden="false" customHeight="true" outlineLevel="0" collapsed="false">
      <c r="A308" s="5" t="n">
        <v>755</v>
      </c>
      <c r="B308" s="4" t="s">
        <v>35</v>
      </c>
      <c r="C308" s="1" t="s">
        <v>14</v>
      </c>
      <c r="D308" s="4" t="s">
        <v>15</v>
      </c>
      <c r="E308" s="6" t="s">
        <v>233</v>
      </c>
      <c r="F308" s="4"/>
    </row>
    <row r="309" customFormat="false" ht="17.1" hidden="false" customHeight="true" outlineLevel="0" collapsed="false">
      <c r="A309" s="5" t="n">
        <v>756</v>
      </c>
      <c r="B309" s="4" t="s">
        <v>35</v>
      </c>
      <c r="C309" s="1" t="s">
        <v>14</v>
      </c>
      <c r="D309" s="4" t="s">
        <v>15</v>
      </c>
      <c r="E309" s="6" t="s">
        <v>234</v>
      </c>
      <c r="F309" s="4"/>
    </row>
    <row r="310" customFormat="false" ht="17.1" hidden="false" customHeight="true" outlineLevel="0" collapsed="false">
      <c r="A310" s="5" t="n">
        <v>757</v>
      </c>
      <c r="B310" s="4" t="s">
        <v>35</v>
      </c>
      <c r="C310" s="1" t="s">
        <v>14</v>
      </c>
      <c r="D310" s="4" t="s">
        <v>15</v>
      </c>
      <c r="E310" s="6" t="s">
        <v>235</v>
      </c>
      <c r="F310" s="4"/>
    </row>
    <row r="311" customFormat="false" ht="17.1" hidden="false" customHeight="true" outlineLevel="0" collapsed="false">
      <c r="A311" s="5" t="n">
        <v>758</v>
      </c>
      <c r="B311" s="4" t="s">
        <v>35</v>
      </c>
      <c r="C311" s="1" t="s">
        <v>14</v>
      </c>
      <c r="D311" s="4" t="s">
        <v>15</v>
      </c>
      <c r="E311" s="6" t="s">
        <v>236</v>
      </c>
      <c r="F311" s="4"/>
    </row>
    <row r="312" customFormat="false" ht="17.1" hidden="false" customHeight="true" outlineLevel="0" collapsed="false">
      <c r="A312" s="5" t="n">
        <v>759</v>
      </c>
      <c r="B312" s="4" t="s">
        <v>35</v>
      </c>
      <c r="C312" s="1" t="s">
        <v>14</v>
      </c>
      <c r="D312" s="4" t="s">
        <v>15</v>
      </c>
      <c r="E312" s="6" t="s">
        <v>237</v>
      </c>
      <c r="F312" s="4"/>
    </row>
    <row r="313" customFormat="false" ht="17.1" hidden="false" customHeight="true" outlineLevel="0" collapsed="false">
      <c r="A313" s="5" t="n">
        <v>760</v>
      </c>
      <c r="B313" s="4" t="s">
        <v>35</v>
      </c>
      <c r="C313" s="1" t="s">
        <v>14</v>
      </c>
      <c r="D313" s="4" t="s">
        <v>15</v>
      </c>
      <c r="E313" s="6" t="s">
        <v>238</v>
      </c>
      <c r="F313" s="4"/>
    </row>
    <row r="314" customFormat="false" ht="17.1" hidden="false" customHeight="true" outlineLevel="0" collapsed="false">
      <c r="A314" s="5" t="n">
        <v>761</v>
      </c>
      <c r="B314" s="4" t="s">
        <v>35</v>
      </c>
      <c r="C314" s="1" t="s">
        <v>14</v>
      </c>
      <c r="D314" s="4" t="s">
        <v>15</v>
      </c>
      <c r="E314" s="6" t="s">
        <v>239</v>
      </c>
      <c r="F314" s="4"/>
    </row>
    <row r="315" customFormat="false" ht="17.1" hidden="false" customHeight="true" outlineLevel="0" collapsed="false">
      <c r="A315" s="5" t="n">
        <v>762</v>
      </c>
      <c r="B315" s="4" t="s">
        <v>35</v>
      </c>
      <c r="C315" s="1" t="s">
        <v>14</v>
      </c>
      <c r="D315" s="4" t="s">
        <v>15</v>
      </c>
      <c r="E315" s="6" t="s">
        <v>240</v>
      </c>
      <c r="F315" s="4"/>
    </row>
    <row r="316" customFormat="false" ht="17.1" hidden="false" customHeight="true" outlineLevel="0" collapsed="false">
      <c r="A316" s="5" t="n">
        <v>763</v>
      </c>
      <c r="B316" s="4" t="s">
        <v>35</v>
      </c>
      <c r="C316" s="1" t="s">
        <v>14</v>
      </c>
      <c r="D316" s="4" t="s">
        <v>15</v>
      </c>
      <c r="E316" s="6" t="s">
        <v>241</v>
      </c>
      <c r="F316" s="4"/>
    </row>
    <row r="317" customFormat="false" ht="17.1" hidden="false" customHeight="true" outlineLevel="0" collapsed="false">
      <c r="A317" s="5" t="n">
        <v>764</v>
      </c>
      <c r="B317" s="4" t="s">
        <v>35</v>
      </c>
      <c r="C317" s="1" t="s">
        <v>14</v>
      </c>
      <c r="D317" s="4" t="s">
        <v>15</v>
      </c>
      <c r="E317" s="6" t="s">
        <v>242</v>
      </c>
      <c r="F317" s="4"/>
    </row>
    <row r="318" customFormat="false" ht="17.1" hidden="false" customHeight="true" outlineLevel="0" collapsed="false">
      <c r="A318" s="5" t="n">
        <v>765</v>
      </c>
      <c r="B318" s="4" t="s">
        <v>35</v>
      </c>
      <c r="C318" s="1" t="s">
        <v>14</v>
      </c>
      <c r="D318" s="4" t="s">
        <v>15</v>
      </c>
      <c r="E318" s="6" t="s">
        <v>243</v>
      </c>
      <c r="F318" s="4"/>
    </row>
    <row r="319" customFormat="false" ht="17.1" hidden="false" customHeight="true" outlineLevel="0" collapsed="false">
      <c r="A319" s="5" t="n">
        <v>766</v>
      </c>
      <c r="B319" s="4" t="s">
        <v>35</v>
      </c>
      <c r="C319" s="1" t="s">
        <v>14</v>
      </c>
      <c r="D319" s="4" t="s">
        <v>15</v>
      </c>
      <c r="E319" s="6" t="s">
        <v>244</v>
      </c>
      <c r="F319" s="4"/>
    </row>
    <row r="320" customFormat="false" ht="17.1" hidden="false" customHeight="true" outlineLevel="0" collapsed="false">
      <c r="A320" s="5" t="n">
        <v>767</v>
      </c>
      <c r="B320" s="4" t="s">
        <v>35</v>
      </c>
      <c r="C320" s="1" t="s">
        <v>14</v>
      </c>
      <c r="D320" s="4" t="s">
        <v>15</v>
      </c>
      <c r="E320" s="6" t="s">
        <v>245</v>
      </c>
      <c r="F320" s="4"/>
    </row>
    <row r="321" customFormat="false" ht="17.1" hidden="false" customHeight="true" outlineLevel="0" collapsed="false">
      <c r="A321" s="5" t="n">
        <v>768</v>
      </c>
      <c r="B321" s="4" t="s">
        <v>35</v>
      </c>
      <c r="C321" s="1" t="s">
        <v>14</v>
      </c>
      <c r="D321" s="4" t="s">
        <v>15</v>
      </c>
      <c r="E321" s="1" t="s">
        <v>246</v>
      </c>
      <c r="F321" s="4"/>
    </row>
    <row r="322" customFormat="false" ht="17.1" hidden="false" customHeight="true" outlineLevel="0" collapsed="false">
      <c r="A322" s="5" t="n">
        <v>769</v>
      </c>
      <c r="B322" s="4" t="s">
        <v>35</v>
      </c>
      <c r="C322" s="1" t="s">
        <v>14</v>
      </c>
      <c r="D322" s="4" t="s">
        <v>15</v>
      </c>
      <c r="E322" s="6"/>
      <c r="F322" s="4"/>
    </row>
    <row r="323" customFormat="false" ht="17.1" hidden="false" customHeight="true" outlineLevel="0" collapsed="false">
      <c r="A323" s="5" t="n">
        <v>770</v>
      </c>
      <c r="B323" s="4" t="s">
        <v>35</v>
      </c>
      <c r="C323" s="1" t="s">
        <v>14</v>
      </c>
      <c r="D323" s="4" t="s">
        <v>15</v>
      </c>
      <c r="E323" s="6" t="s">
        <v>247</v>
      </c>
      <c r="F323" s="4"/>
    </row>
    <row r="324" customFormat="false" ht="17.1" hidden="false" customHeight="true" outlineLevel="0" collapsed="false">
      <c r="A324" s="5" t="n">
        <v>771</v>
      </c>
      <c r="B324" s="4" t="s">
        <v>35</v>
      </c>
      <c r="C324" s="1" t="s">
        <v>14</v>
      </c>
      <c r="D324" s="4" t="s">
        <v>15</v>
      </c>
      <c r="E324" s="6"/>
      <c r="F324" s="4"/>
    </row>
    <row r="325" customFormat="false" ht="17.1" hidden="false" customHeight="true" outlineLevel="0" collapsed="false">
      <c r="A325" s="5" t="n">
        <v>772</v>
      </c>
      <c r="B325" s="4" t="s">
        <v>35</v>
      </c>
      <c r="C325" s="1" t="s">
        <v>14</v>
      </c>
      <c r="D325" s="4" t="s">
        <v>15</v>
      </c>
      <c r="E325" s="6"/>
      <c r="F325" s="4"/>
    </row>
    <row r="326" customFormat="false" ht="17.1" hidden="false" customHeight="true" outlineLevel="0" collapsed="false">
      <c r="A326" s="5" t="n">
        <v>773</v>
      </c>
      <c r="B326" s="4" t="s">
        <v>35</v>
      </c>
      <c r="C326" s="1" t="s">
        <v>14</v>
      </c>
      <c r="D326" s="4" t="s">
        <v>15</v>
      </c>
      <c r="E326" s="6"/>
      <c r="F326" s="4"/>
    </row>
    <row r="327" customFormat="false" ht="17.1" hidden="false" customHeight="true" outlineLevel="0" collapsed="false">
      <c r="A327" s="5" t="n">
        <v>774</v>
      </c>
      <c r="B327" s="4" t="s">
        <v>35</v>
      </c>
      <c r="C327" s="1" t="s">
        <v>14</v>
      </c>
      <c r="D327" s="4" t="s">
        <v>15</v>
      </c>
      <c r="E327" s="6"/>
      <c r="F327" s="4"/>
    </row>
    <row r="328" customFormat="false" ht="17.1" hidden="false" customHeight="true" outlineLevel="0" collapsed="false">
      <c r="A328" s="5" t="n">
        <v>775</v>
      </c>
      <c r="B328" s="4" t="s">
        <v>35</v>
      </c>
      <c r="C328" s="1" t="s">
        <v>14</v>
      </c>
      <c r="D328" s="4" t="s">
        <v>15</v>
      </c>
      <c r="E328" s="6"/>
      <c r="F328" s="4"/>
    </row>
    <row r="329" customFormat="false" ht="17.1" hidden="false" customHeight="true" outlineLevel="0" collapsed="false">
      <c r="A329" s="5" t="n">
        <v>776</v>
      </c>
      <c r="B329" s="4" t="s">
        <v>35</v>
      </c>
      <c r="C329" s="1" t="s">
        <v>14</v>
      </c>
      <c r="D329" s="4" t="s">
        <v>15</v>
      </c>
      <c r="E329" s="6"/>
      <c r="F329" s="4"/>
    </row>
    <row r="330" customFormat="false" ht="17.1" hidden="false" customHeight="true" outlineLevel="0" collapsed="false">
      <c r="A330" s="5" t="n">
        <v>777</v>
      </c>
      <c r="B330" s="4" t="s">
        <v>35</v>
      </c>
      <c r="C330" s="1" t="s">
        <v>14</v>
      </c>
      <c r="D330" s="4" t="s">
        <v>15</v>
      </c>
      <c r="E330" s="6"/>
      <c r="F330" s="4"/>
    </row>
    <row r="331" customFormat="false" ht="17.1" hidden="false" customHeight="true" outlineLevel="0" collapsed="false">
      <c r="A331" s="5" t="n">
        <v>778</v>
      </c>
      <c r="B331" s="4" t="s">
        <v>35</v>
      </c>
      <c r="C331" s="1" t="s">
        <v>14</v>
      </c>
      <c r="D331" s="4" t="s">
        <v>15</v>
      </c>
      <c r="E331" s="6" t="s">
        <v>248</v>
      </c>
      <c r="F331" s="4"/>
    </row>
    <row r="332" customFormat="false" ht="17.1" hidden="false" customHeight="true" outlineLevel="0" collapsed="false">
      <c r="A332" s="5" t="n">
        <v>779</v>
      </c>
      <c r="B332" s="4" t="s">
        <v>35</v>
      </c>
      <c r="C332" s="1" t="s">
        <v>14</v>
      </c>
      <c r="D332" s="4" t="s">
        <v>15</v>
      </c>
      <c r="E332" s="6" t="s">
        <v>249</v>
      </c>
      <c r="F332" s="4"/>
    </row>
    <row r="333" customFormat="false" ht="17.1" hidden="false" customHeight="true" outlineLevel="0" collapsed="false">
      <c r="A333" s="5" t="n">
        <v>780</v>
      </c>
      <c r="B333" s="4" t="s">
        <v>35</v>
      </c>
      <c r="C333" s="1" t="s">
        <v>14</v>
      </c>
      <c r="D333" s="4" t="s">
        <v>15</v>
      </c>
      <c r="E333" s="6"/>
      <c r="F333" s="4"/>
    </row>
    <row r="334" customFormat="false" ht="17.1" hidden="false" customHeight="true" outlineLevel="0" collapsed="false">
      <c r="A334" s="5" t="n">
        <v>781</v>
      </c>
      <c r="B334" s="4" t="s">
        <v>35</v>
      </c>
      <c r="C334" s="1" t="s">
        <v>14</v>
      </c>
      <c r="D334" s="4" t="s">
        <v>15</v>
      </c>
      <c r="E334" s="6"/>
      <c r="F334" s="4"/>
    </row>
    <row r="335" customFormat="false" ht="17.1" hidden="false" customHeight="true" outlineLevel="0" collapsed="false">
      <c r="A335" s="5" t="n">
        <v>782</v>
      </c>
      <c r="B335" s="4" t="s">
        <v>35</v>
      </c>
      <c r="C335" s="1" t="s">
        <v>14</v>
      </c>
      <c r="D335" s="4" t="s">
        <v>15</v>
      </c>
      <c r="E335" s="6" t="s">
        <v>250</v>
      </c>
      <c r="F335" s="4"/>
    </row>
    <row r="336" customFormat="false" ht="17.1" hidden="false" customHeight="true" outlineLevel="0" collapsed="false">
      <c r="A336" s="5" t="n">
        <v>783</v>
      </c>
      <c r="B336" s="4" t="s">
        <v>35</v>
      </c>
      <c r="C336" s="1" t="s">
        <v>14</v>
      </c>
      <c r="D336" s="4" t="s">
        <v>15</v>
      </c>
      <c r="E336" s="6" t="s">
        <v>251</v>
      </c>
      <c r="F336" s="4"/>
    </row>
    <row r="337" customFormat="false" ht="17.1" hidden="false" customHeight="true" outlineLevel="0" collapsed="false">
      <c r="A337" s="5" t="n">
        <v>784</v>
      </c>
      <c r="B337" s="4" t="s">
        <v>35</v>
      </c>
      <c r="C337" s="1" t="s">
        <v>14</v>
      </c>
      <c r="D337" s="4" t="s">
        <v>15</v>
      </c>
      <c r="E337" s="6" t="s">
        <v>252</v>
      </c>
      <c r="F337" s="4"/>
    </row>
    <row r="338" customFormat="false" ht="17.1" hidden="false" customHeight="true" outlineLevel="0" collapsed="false">
      <c r="A338" s="5" t="n">
        <v>785</v>
      </c>
      <c r="B338" s="4" t="s">
        <v>35</v>
      </c>
      <c r="C338" s="1" t="s">
        <v>14</v>
      </c>
      <c r="D338" s="4" t="s">
        <v>15</v>
      </c>
      <c r="E338" s="6" t="s">
        <v>253</v>
      </c>
      <c r="F338" s="4"/>
    </row>
    <row r="339" customFormat="false" ht="17.1" hidden="false" customHeight="true" outlineLevel="0" collapsed="false">
      <c r="A339" s="5" t="n">
        <v>786</v>
      </c>
      <c r="B339" s="4" t="s">
        <v>35</v>
      </c>
      <c r="C339" s="1" t="s">
        <v>14</v>
      </c>
      <c r="D339" s="4" t="s">
        <v>15</v>
      </c>
      <c r="E339" s="6" t="s">
        <v>254</v>
      </c>
      <c r="F339" s="4"/>
    </row>
    <row r="340" customFormat="false" ht="17.1" hidden="false" customHeight="true" outlineLevel="0" collapsed="false">
      <c r="A340" s="5" t="n">
        <v>787</v>
      </c>
      <c r="B340" s="4" t="s">
        <v>35</v>
      </c>
      <c r="C340" s="1" t="s">
        <v>14</v>
      </c>
      <c r="D340" s="4" t="s">
        <v>15</v>
      </c>
      <c r="E340" s="6" t="s">
        <v>255</v>
      </c>
      <c r="F340" s="4"/>
    </row>
    <row r="341" customFormat="false" ht="17.1" hidden="false" customHeight="true" outlineLevel="0" collapsed="false">
      <c r="A341" s="5" t="n">
        <v>788</v>
      </c>
      <c r="B341" s="4" t="s">
        <v>35</v>
      </c>
      <c r="C341" s="1" t="s">
        <v>14</v>
      </c>
      <c r="D341" s="4" t="s">
        <v>15</v>
      </c>
      <c r="E341" s="6" t="s">
        <v>256</v>
      </c>
      <c r="F341" s="4"/>
    </row>
    <row r="342" customFormat="false" ht="17.1" hidden="false" customHeight="true" outlineLevel="0" collapsed="false">
      <c r="A342" s="5" t="n">
        <v>789</v>
      </c>
      <c r="B342" s="4" t="s">
        <v>35</v>
      </c>
      <c r="C342" s="1" t="s">
        <v>14</v>
      </c>
      <c r="D342" s="4" t="s">
        <v>15</v>
      </c>
      <c r="E342" s="6" t="s">
        <v>257</v>
      </c>
      <c r="F342" s="4"/>
    </row>
    <row r="343" customFormat="false" ht="17.1" hidden="false" customHeight="true" outlineLevel="0" collapsed="false">
      <c r="A343" s="5" t="n">
        <v>790</v>
      </c>
      <c r="B343" s="4" t="s">
        <v>35</v>
      </c>
      <c r="C343" s="1" t="s">
        <v>14</v>
      </c>
      <c r="D343" s="4" t="s">
        <v>15</v>
      </c>
      <c r="E343" s="6" t="s">
        <v>258</v>
      </c>
      <c r="F343" s="4"/>
    </row>
    <row r="344" customFormat="false" ht="17.1" hidden="false" customHeight="true" outlineLevel="0" collapsed="false">
      <c r="A344" s="5" t="n">
        <v>791</v>
      </c>
      <c r="B344" s="4" t="s">
        <v>35</v>
      </c>
      <c r="C344" s="1" t="s">
        <v>14</v>
      </c>
      <c r="D344" s="4" t="s">
        <v>15</v>
      </c>
      <c r="E344" s="6" t="s">
        <v>259</v>
      </c>
      <c r="F344" s="4"/>
    </row>
    <row r="345" customFormat="false" ht="17.1" hidden="false" customHeight="true" outlineLevel="0" collapsed="false">
      <c r="A345" s="5" t="n">
        <v>792</v>
      </c>
      <c r="B345" s="4" t="s">
        <v>35</v>
      </c>
      <c r="C345" s="1" t="s">
        <v>14</v>
      </c>
      <c r="D345" s="4" t="s">
        <v>15</v>
      </c>
      <c r="E345" s="6" t="s">
        <v>260</v>
      </c>
      <c r="F345" s="4"/>
    </row>
    <row r="346" customFormat="false" ht="17.1" hidden="false" customHeight="true" outlineLevel="0" collapsed="false">
      <c r="A346" s="5" t="n">
        <v>793</v>
      </c>
      <c r="B346" s="4" t="s">
        <v>35</v>
      </c>
      <c r="C346" s="1" t="s">
        <v>14</v>
      </c>
      <c r="D346" s="4" t="s">
        <v>15</v>
      </c>
      <c r="E346" s="6" t="s">
        <v>261</v>
      </c>
      <c r="F346" s="4"/>
    </row>
    <row r="347" customFormat="false" ht="17.1" hidden="false" customHeight="true" outlineLevel="0" collapsed="false">
      <c r="A347" s="5" t="n">
        <v>794</v>
      </c>
      <c r="B347" s="4" t="s">
        <v>35</v>
      </c>
      <c r="C347" s="1" t="s">
        <v>14</v>
      </c>
      <c r="D347" s="4" t="s">
        <v>15</v>
      </c>
      <c r="E347" s="6" t="s">
        <v>262</v>
      </c>
      <c r="F347" s="4"/>
    </row>
    <row r="348" customFormat="false" ht="17.1" hidden="false" customHeight="true" outlineLevel="0" collapsed="false">
      <c r="A348" s="5" t="n">
        <v>795</v>
      </c>
      <c r="B348" s="4" t="s">
        <v>35</v>
      </c>
      <c r="C348" s="1" t="s">
        <v>14</v>
      </c>
      <c r="D348" s="4" t="s">
        <v>15</v>
      </c>
      <c r="E348" s="6"/>
      <c r="F348" s="4"/>
    </row>
    <row r="349" customFormat="false" ht="17.1" hidden="false" customHeight="true" outlineLevel="0" collapsed="false">
      <c r="A349" s="5" t="n">
        <v>796</v>
      </c>
      <c r="B349" s="4" t="s">
        <v>35</v>
      </c>
      <c r="C349" s="1" t="s">
        <v>14</v>
      </c>
      <c r="D349" s="4" t="s">
        <v>15</v>
      </c>
      <c r="E349" s="6"/>
      <c r="F349" s="4"/>
    </row>
    <row r="350" customFormat="false" ht="17.1" hidden="false" customHeight="true" outlineLevel="0" collapsed="false">
      <c r="A350" s="5" t="n">
        <v>797</v>
      </c>
      <c r="B350" s="4" t="s">
        <v>35</v>
      </c>
      <c r="C350" s="1" t="s">
        <v>14</v>
      </c>
      <c r="D350" s="4" t="s">
        <v>15</v>
      </c>
      <c r="E350" s="6"/>
      <c r="F350" s="4"/>
    </row>
    <row r="351" customFormat="false" ht="17.1" hidden="false" customHeight="true" outlineLevel="0" collapsed="false">
      <c r="A351" s="5" t="n">
        <v>798</v>
      </c>
      <c r="B351" s="4" t="s">
        <v>35</v>
      </c>
      <c r="C351" s="1" t="s">
        <v>14</v>
      </c>
      <c r="D351" s="4" t="s">
        <v>15</v>
      </c>
      <c r="E351" s="6"/>
      <c r="F351" s="4"/>
    </row>
    <row r="352" customFormat="false" ht="17.1" hidden="false" customHeight="true" outlineLevel="0" collapsed="false">
      <c r="A352" s="5" t="n">
        <v>799</v>
      </c>
      <c r="B352" s="4" t="s">
        <v>35</v>
      </c>
      <c r="C352" s="1" t="s">
        <v>14</v>
      </c>
      <c r="D352" s="4" t="s">
        <v>15</v>
      </c>
      <c r="E352" s="6"/>
      <c r="F352" s="4"/>
    </row>
    <row r="353" customFormat="false" ht="17.1" hidden="false" customHeight="true" outlineLevel="0" collapsed="false">
      <c r="A353" s="5" t="n">
        <v>800</v>
      </c>
      <c r="B353" s="4" t="s">
        <v>35</v>
      </c>
      <c r="C353" s="1" t="s">
        <v>14</v>
      </c>
      <c r="D353" s="4" t="s">
        <v>15</v>
      </c>
      <c r="E353" s="6" t="s">
        <v>263</v>
      </c>
      <c r="F353" s="4"/>
    </row>
    <row r="354" customFormat="false" ht="17.1" hidden="false" customHeight="true" outlineLevel="0" collapsed="false">
      <c r="A354" s="5" t="n">
        <v>801</v>
      </c>
      <c r="B354" s="4" t="s">
        <v>35</v>
      </c>
      <c r="C354" s="1" t="s">
        <v>14</v>
      </c>
      <c r="D354" s="4" t="s">
        <v>15</v>
      </c>
      <c r="E354" s="6" t="s">
        <v>264</v>
      </c>
      <c r="F354" s="4"/>
    </row>
    <row r="355" customFormat="false" ht="17.1" hidden="false" customHeight="true" outlineLevel="0" collapsed="false">
      <c r="A355" s="5" t="n">
        <v>802</v>
      </c>
      <c r="B355" s="4" t="s">
        <v>35</v>
      </c>
      <c r="C355" s="1" t="s">
        <v>14</v>
      </c>
      <c r="D355" s="4" t="s">
        <v>15</v>
      </c>
      <c r="E355" s="6" t="s">
        <v>265</v>
      </c>
      <c r="F355" s="4"/>
    </row>
    <row r="356" customFormat="false" ht="17.1" hidden="false" customHeight="true" outlineLevel="0" collapsed="false">
      <c r="A356" s="5" t="n">
        <v>803</v>
      </c>
      <c r="B356" s="4" t="s">
        <v>35</v>
      </c>
      <c r="C356" s="1" t="s">
        <v>14</v>
      </c>
      <c r="D356" s="4" t="s">
        <v>15</v>
      </c>
      <c r="E356" s="6" t="s">
        <v>266</v>
      </c>
      <c r="F356" s="4"/>
    </row>
    <row r="357" customFormat="false" ht="17.1" hidden="false" customHeight="true" outlineLevel="0" collapsed="false">
      <c r="A357" s="5" t="n">
        <v>804</v>
      </c>
      <c r="B357" s="4" t="s">
        <v>35</v>
      </c>
      <c r="C357" s="1" t="s">
        <v>14</v>
      </c>
      <c r="D357" s="4" t="s">
        <v>15</v>
      </c>
      <c r="E357" s="6" t="s">
        <v>267</v>
      </c>
      <c r="F357" s="4"/>
    </row>
    <row r="358" customFormat="false" ht="17.1" hidden="false" customHeight="true" outlineLevel="0" collapsed="false">
      <c r="A358" s="5" t="n">
        <v>805</v>
      </c>
      <c r="B358" s="4" t="s">
        <v>35</v>
      </c>
      <c r="C358" s="1" t="s">
        <v>14</v>
      </c>
      <c r="D358" s="4" t="s">
        <v>15</v>
      </c>
      <c r="E358" s="6" t="s">
        <v>268</v>
      </c>
      <c r="F358" s="4"/>
    </row>
    <row r="359" customFormat="false" ht="17.1" hidden="false" customHeight="true" outlineLevel="0" collapsed="false">
      <c r="A359" s="5" t="n">
        <v>806</v>
      </c>
      <c r="B359" s="4" t="s">
        <v>35</v>
      </c>
      <c r="C359" s="1" t="s">
        <v>14</v>
      </c>
      <c r="D359" s="4" t="s">
        <v>15</v>
      </c>
      <c r="E359" s="6" t="s">
        <v>269</v>
      </c>
      <c r="F359" s="4"/>
    </row>
    <row r="360" customFormat="false" ht="17.1" hidden="false" customHeight="true" outlineLevel="0" collapsed="false">
      <c r="A360" s="5" t="n">
        <v>807</v>
      </c>
      <c r="B360" s="4" t="s">
        <v>35</v>
      </c>
      <c r="C360" s="1" t="s">
        <v>14</v>
      </c>
      <c r="D360" s="4" t="s">
        <v>15</v>
      </c>
      <c r="E360" s="6" t="s">
        <v>270</v>
      </c>
      <c r="F360" s="4"/>
    </row>
    <row r="361" customFormat="false" ht="17.1" hidden="false" customHeight="true" outlineLevel="0" collapsed="false">
      <c r="A361" s="5" t="n">
        <v>808</v>
      </c>
      <c r="B361" s="4" t="s">
        <v>35</v>
      </c>
      <c r="C361" s="1" t="s">
        <v>14</v>
      </c>
      <c r="D361" s="4" t="s">
        <v>15</v>
      </c>
      <c r="E361" s="6" t="s">
        <v>271</v>
      </c>
      <c r="F361" s="4"/>
    </row>
    <row r="362" customFormat="false" ht="17.1" hidden="false" customHeight="true" outlineLevel="0" collapsed="false">
      <c r="A362" s="5" t="n">
        <v>809</v>
      </c>
      <c r="B362" s="4" t="s">
        <v>35</v>
      </c>
      <c r="C362" s="1" t="s">
        <v>14</v>
      </c>
      <c r="D362" s="4" t="s">
        <v>15</v>
      </c>
      <c r="E362" s="6" t="s">
        <v>272</v>
      </c>
      <c r="F362" s="4"/>
    </row>
    <row r="363" customFormat="false" ht="17.1" hidden="false" customHeight="true" outlineLevel="0" collapsed="false">
      <c r="A363" s="5" t="n">
        <v>810</v>
      </c>
      <c r="B363" s="4" t="s">
        <v>35</v>
      </c>
      <c r="C363" s="1" t="s">
        <v>14</v>
      </c>
      <c r="D363" s="4" t="s">
        <v>15</v>
      </c>
      <c r="E363" s="6" t="s">
        <v>273</v>
      </c>
      <c r="F363" s="4"/>
    </row>
    <row r="364" customFormat="false" ht="17.1" hidden="false" customHeight="true" outlineLevel="0" collapsed="false">
      <c r="A364" s="5" t="n">
        <v>811</v>
      </c>
      <c r="B364" s="4" t="s">
        <v>35</v>
      </c>
      <c r="C364" s="1" t="s">
        <v>14</v>
      </c>
      <c r="D364" s="4" t="s">
        <v>15</v>
      </c>
      <c r="E364" s="6" t="s">
        <v>274</v>
      </c>
      <c r="F364" s="4"/>
    </row>
    <row r="365" customFormat="false" ht="17.1" hidden="false" customHeight="true" outlineLevel="0" collapsed="false">
      <c r="A365" s="5" t="n">
        <v>812</v>
      </c>
      <c r="B365" s="4" t="s">
        <v>35</v>
      </c>
      <c r="C365" s="1" t="s">
        <v>14</v>
      </c>
      <c r="D365" s="4" t="s">
        <v>15</v>
      </c>
      <c r="E365" s="6" t="s">
        <v>275</v>
      </c>
      <c r="F365" s="4"/>
    </row>
    <row r="366" customFormat="false" ht="17.1" hidden="false" customHeight="true" outlineLevel="0" collapsed="false">
      <c r="A366" s="5" t="n">
        <v>813</v>
      </c>
      <c r="B366" s="4" t="s">
        <v>35</v>
      </c>
      <c r="C366" s="1" t="s">
        <v>14</v>
      </c>
      <c r="D366" s="4" t="s">
        <v>15</v>
      </c>
      <c r="E366" s="6" t="s">
        <v>276</v>
      </c>
      <c r="F366" s="4"/>
    </row>
    <row r="367" customFormat="false" ht="17.1" hidden="false" customHeight="true" outlineLevel="0" collapsed="false">
      <c r="A367" s="5" t="n">
        <v>814</v>
      </c>
      <c r="B367" s="4" t="s">
        <v>35</v>
      </c>
      <c r="C367" s="1" t="s">
        <v>14</v>
      </c>
      <c r="D367" s="4" t="s">
        <v>15</v>
      </c>
      <c r="E367" s="6" t="s">
        <v>277</v>
      </c>
      <c r="F367" s="4"/>
    </row>
    <row r="368" customFormat="false" ht="17.1" hidden="false" customHeight="true" outlineLevel="0" collapsed="false">
      <c r="A368" s="5" t="n">
        <v>815</v>
      </c>
      <c r="B368" s="4" t="s">
        <v>35</v>
      </c>
      <c r="C368" s="1" t="s">
        <v>14</v>
      </c>
      <c r="D368" s="4" t="s">
        <v>15</v>
      </c>
      <c r="E368" s="6" t="s">
        <v>278</v>
      </c>
      <c r="F368" s="4"/>
    </row>
    <row r="369" customFormat="false" ht="17.1" hidden="false" customHeight="true" outlineLevel="0" collapsed="false">
      <c r="A369" s="5" t="n">
        <v>816</v>
      </c>
      <c r="B369" s="4" t="s">
        <v>35</v>
      </c>
      <c r="C369" s="1" t="s">
        <v>14</v>
      </c>
      <c r="D369" s="4" t="s">
        <v>15</v>
      </c>
      <c r="E369" s="6" t="s">
        <v>279</v>
      </c>
      <c r="F369" s="4"/>
    </row>
    <row r="370" customFormat="false" ht="17.1" hidden="false" customHeight="true" outlineLevel="0" collapsed="false">
      <c r="A370" s="5" t="n">
        <v>817</v>
      </c>
      <c r="B370" s="4" t="s">
        <v>35</v>
      </c>
      <c r="C370" s="1" t="s">
        <v>14</v>
      </c>
      <c r="D370" s="4" t="s">
        <v>15</v>
      </c>
      <c r="E370" s="6" t="s">
        <v>280</v>
      </c>
      <c r="F370" s="4"/>
    </row>
    <row r="371" customFormat="false" ht="17.1" hidden="false" customHeight="true" outlineLevel="0" collapsed="false">
      <c r="A371" s="5" t="n">
        <v>818</v>
      </c>
      <c r="B371" s="4" t="s">
        <v>35</v>
      </c>
      <c r="C371" s="1" t="s">
        <v>14</v>
      </c>
      <c r="D371" s="4" t="s">
        <v>15</v>
      </c>
      <c r="E371" s="6" t="s">
        <v>281</v>
      </c>
      <c r="F371" s="4"/>
    </row>
    <row r="372" customFormat="false" ht="17.1" hidden="false" customHeight="true" outlineLevel="0" collapsed="false">
      <c r="A372" s="5" t="n">
        <v>819</v>
      </c>
      <c r="B372" s="4" t="s">
        <v>35</v>
      </c>
      <c r="C372" s="1" t="s">
        <v>14</v>
      </c>
      <c r="D372" s="4" t="s">
        <v>15</v>
      </c>
      <c r="E372" s="6" t="s">
        <v>282</v>
      </c>
      <c r="F372" s="4"/>
    </row>
    <row r="373" customFormat="false" ht="17.1" hidden="false" customHeight="true" outlineLevel="0" collapsed="false">
      <c r="A373" s="5" t="n">
        <v>820</v>
      </c>
      <c r="B373" s="4" t="s">
        <v>35</v>
      </c>
      <c r="C373" s="1" t="s">
        <v>14</v>
      </c>
      <c r="D373" s="4" t="s">
        <v>15</v>
      </c>
      <c r="E373" s="6" t="s">
        <v>283</v>
      </c>
      <c r="F373" s="4"/>
    </row>
    <row r="374" customFormat="false" ht="17.1" hidden="false" customHeight="true" outlineLevel="0" collapsed="false">
      <c r="A374" s="5" t="n">
        <v>821</v>
      </c>
      <c r="B374" s="4" t="s">
        <v>35</v>
      </c>
      <c r="C374" s="1" t="s">
        <v>14</v>
      </c>
      <c r="D374" s="4" t="s">
        <v>15</v>
      </c>
      <c r="E374" s="6" t="s">
        <v>284</v>
      </c>
      <c r="F374" s="4"/>
    </row>
    <row r="375" customFormat="false" ht="17.1" hidden="false" customHeight="true" outlineLevel="0" collapsed="false">
      <c r="A375" s="5" t="n">
        <v>822</v>
      </c>
      <c r="B375" s="4" t="s">
        <v>35</v>
      </c>
      <c r="C375" s="1" t="s">
        <v>14</v>
      </c>
      <c r="D375" s="4" t="s">
        <v>15</v>
      </c>
      <c r="E375" s="6" t="s">
        <v>285</v>
      </c>
      <c r="F375" s="4"/>
    </row>
    <row r="376" customFormat="false" ht="17.1" hidden="false" customHeight="true" outlineLevel="0" collapsed="false">
      <c r="A376" s="5" t="n">
        <v>823</v>
      </c>
      <c r="B376" s="4" t="s">
        <v>35</v>
      </c>
      <c r="C376" s="1" t="s">
        <v>14</v>
      </c>
      <c r="D376" s="4" t="s">
        <v>15</v>
      </c>
      <c r="E376" s="6" t="s">
        <v>286</v>
      </c>
      <c r="F376" s="4"/>
    </row>
    <row r="377" customFormat="false" ht="17.1" hidden="false" customHeight="true" outlineLevel="0" collapsed="false">
      <c r="A377" s="5" t="n">
        <v>824</v>
      </c>
      <c r="B377" s="4" t="s">
        <v>35</v>
      </c>
      <c r="C377" s="1" t="s">
        <v>14</v>
      </c>
      <c r="D377" s="4" t="s">
        <v>15</v>
      </c>
      <c r="E377" s="6" t="s">
        <v>287</v>
      </c>
      <c r="F377" s="4"/>
    </row>
    <row r="378" customFormat="false" ht="17.1" hidden="false" customHeight="true" outlineLevel="0" collapsed="false">
      <c r="A378" s="5" t="n">
        <v>825</v>
      </c>
      <c r="B378" s="4" t="s">
        <v>35</v>
      </c>
      <c r="C378" s="1" t="s">
        <v>14</v>
      </c>
      <c r="D378" s="4" t="s">
        <v>15</v>
      </c>
      <c r="E378" s="6" t="s">
        <v>288</v>
      </c>
      <c r="F378" s="4"/>
    </row>
    <row r="379" customFormat="false" ht="17.1" hidden="false" customHeight="true" outlineLevel="0" collapsed="false">
      <c r="A379" s="5" t="n">
        <v>826</v>
      </c>
      <c r="B379" s="4" t="s">
        <v>35</v>
      </c>
      <c r="C379" s="1" t="s">
        <v>14</v>
      </c>
      <c r="D379" s="4" t="s">
        <v>15</v>
      </c>
      <c r="E379" s="6" t="s">
        <v>289</v>
      </c>
      <c r="F379" s="4"/>
    </row>
    <row r="380" customFormat="false" ht="17.1" hidden="false" customHeight="true" outlineLevel="0" collapsed="false">
      <c r="A380" s="5" t="n">
        <v>827</v>
      </c>
      <c r="B380" s="4" t="s">
        <v>35</v>
      </c>
      <c r="C380" s="1" t="s">
        <v>14</v>
      </c>
      <c r="D380" s="4" t="s">
        <v>15</v>
      </c>
      <c r="E380" s="6" t="s">
        <v>290</v>
      </c>
      <c r="F380" s="4"/>
    </row>
    <row r="381" customFormat="false" ht="17.1" hidden="false" customHeight="true" outlineLevel="0" collapsed="false">
      <c r="A381" s="5" t="n">
        <v>828</v>
      </c>
      <c r="B381" s="4" t="s">
        <v>35</v>
      </c>
      <c r="C381" s="1" t="s">
        <v>14</v>
      </c>
      <c r="D381" s="4" t="s">
        <v>15</v>
      </c>
      <c r="E381" s="6" t="s">
        <v>291</v>
      </c>
      <c r="F381" s="4"/>
    </row>
    <row r="382" customFormat="false" ht="17.1" hidden="false" customHeight="true" outlineLevel="0" collapsed="false">
      <c r="A382" s="5" t="n">
        <v>829</v>
      </c>
      <c r="B382" s="4" t="s">
        <v>35</v>
      </c>
      <c r="C382" s="1" t="s">
        <v>14</v>
      </c>
      <c r="D382" s="4" t="s">
        <v>15</v>
      </c>
      <c r="E382" s="6" t="s">
        <v>292</v>
      </c>
      <c r="F382" s="4"/>
    </row>
    <row r="383" customFormat="false" ht="17.1" hidden="false" customHeight="true" outlineLevel="0" collapsed="false">
      <c r="A383" s="5" t="n">
        <v>830</v>
      </c>
      <c r="B383" s="4" t="s">
        <v>35</v>
      </c>
      <c r="C383" s="1" t="s">
        <v>14</v>
      </c>
      <c r="D383" s="4" t="s">
        <v>15</v>
      </c>
      <c r="E383" s="6" t="s">
        <v>293</v>
      </c>
      <c r="F383" s="4"/>
    </row>
    <row r="384" customFormat="false" ht="17.1" hidden="false" customHeight="true" outlineLevel="0" collapsed="false">
      <c r="A384" s="5" t="n">
        <v>831</v>
      </c>
      <c r="B384" s="4" t="s">
        <v>35</v>
      </c>
      <c r="C384" s="1" t="s">
        <v>14</v>
      </c>
      <c r="D384" s="4" t="s">
        <v>15</v>
      </c>
      <c r="E384" s="6" t="s">
        <v>294</v>
      </c>
      <c r="F384" s="4"/>
    </row>
    <row r="385" customFormat="false" ht="17.1" hidden="false" customHeight="true" outlineLevel="0" collapsed="false">
      <c r="A385" s="5" t="n">
        <v>832</v>
      </c>
      <c r="B385" s="4" t="s">
        <v>35</v>
      </c>
      <c r="C385" s="1" t="s">
        <v>14</v>
      </c>
      <c r="D385" s="4" t="s">
        <v>15</v>
      </c>
      <c r="E385" s="6" t="s">
        <v>295</v>
      </c>
      <c r="F385" s="4"/>
    </row>
    <row r="386" customFormat="false" ht="17.1" hidden="false" customHeight="true" outlineLevel="0" collapsed="false">
      <c r="A386" s="5" t="n">
        <v>833</v>
      </c>
      <c r="B386" s="4" t="s">
        <v>35</v>
      </c>
      <c r="C386" s="1" t="s">
        <v>14</v>
      </c>
      <c r="D386" s="4" t="s">
        <v>15</v>
      </c>
      <c r="E386" s="6" t="s">
        <v>296</v>
      </c>
      <c r="F386" s="4"/>
    </row>
    <row r="387" customFormat="false" ht="17.1" hidden="false" customHeight="true" outlineLevel="0" collapsed="false">
      <c r="A387" s="5" t="n">
        <v>834</v>
      </c>
      <c r="B387" s="4" t="s">
        <v>35</v>
      </c>
      <c r="C387" s="1" t="s">
        <v>14</v>
      </c>
      <c r="D387" s="4" t="s">
        <v>15</v>
      </c>
      <c r="E387" s="6" t="s">
        <v>297</v>
      </c>
      <c r="F387" s="4"/>
    </row>
    <row r="388" customFormat="false" ht="17.1" hidden="false" customHeight="true" outlineLevel="0" collapsed="false">
      <c r="A388" s="5" t="n">
        <v>835</v>
      </c>
      <c r="B388" s="4" t="s">
        <v>35</v>
      </c>
      <c r="C388" s="1" t="s">
        <v>14</v>
      </c>
      <c r="D388" s="4" t="s">
        <v>15</v>
      </c>
      <c r="E388" s="6" t="s">
        <v>298</v>
      </c>
      <c r="F388" s="4"/>
    </row>
    <row r="389" customFormat="false" ht="17.1" hidden="false" customHeight="true" outlineLevel="0" collapsed="false">
      <c r="A389" s="5" t="n">
        <v>836</v>
      </c>
      <c r="B389" s="4" t="s">
        <v>35</v>
      </c>
      <c r="C389" s="1" t="s">
        <v>14</v>
      </c>
      <c r="D389" s="4" t="s">
        <v>15</v>
      </c>
      <c r="E389" s="6" t="s">
        <v>299</v>
      </c>
      <c r="F389" s="4"/>
    </row>
    <row r="390" customFormat="false" ht="17.1" hidden="false" customHeight="true" outlineLevel="0" collapsed="false">
      <c r="A390" s="5" t="n">
        <v>837</v>
      </c>
      <c r="B390" s="4" t="s">
        <v>35</v>
      </c>
      <c r="C390" s="1" t="s">
        <v>14</v>
      </c>
      <c r="D390" s="4" t="s">
        <v>15</v>
      </c>
      <c r="E390" s="6" t="s">
        <v>300</v>
      </c>
      <c r="F390" s="4"/>
    </row>
    <row r="391" customFormat="false" ht="17.1" hidden="false" customHeight="true" outlineLevel="0" collapsed="false">
      <c r="A391" s="5" t="n">
        <v>838</v>
      </c>
      <c r="B391" s="4" t="s">
        <v>35</v>
      </c>
      <c r="C391" s="1" t="s">
        <v>14</v>
      </c>
      <c r="D391" s="4" t="s">
        <v>15</v>
      </c>
      <c r="E391" s="6" t="s">
        <v>301</v>
      </c>
      <c r="F391" s="4"/>
    </row>
    <row r="392" customFormat="false" ht="17.1" hidden="false" customHeight="true" outlineLevel="0" collapsed="false">
      <c r="A392" s="5" t="n">
        <v>839</v>
      </c>
      <c r="B392" s="4" t="s">
        <v>35</v>
      </c>
      <c r="C392" s="1" t="s">
        <v>14</v>
      </c>
      <c r="D392" s="4" t="s">
        <v>15</v>
      </c>
      <c r="E392" s="6" t="s">
        <v>302</v>
      </c>
      <c r="F392" s="4"/>
    </row>
    <row r="393" customFormat="false" ht="17.1" hidden="false" customHeight="true" outlineLevel="0" collapsed="false">
      <c r="A393" s="5" t="n">
        <v>840</v>
      </c>
      <c r="B393" s="4" t="s">
        <v>35</v>
      </c>
      <c r="C393" s="1" t="s">
        <v>14</v>
      </c>
      <c r="D393" s="4" t="s">
        <v>15</v>
      </c>
      <c r="E393" s="6" t="s">
        <v>303</v>
      </c>
      <c r="F393" s="4"/>
    </row>
    <row r="394" customFormat="false" ht="17.1" hidden="false" customHeight="true" outlineLevel="0" collapsed="false">
      <c r="A394" s="5" t="n">
        <v>841</v>
      </c>
      <c r="B394" s="4" t="s">
        <v>35</v>
      </c>
      <c r="C394" s="1" t="s">
        <v>14</v>
      </c>
      <c r="D394" s="4" t="s">
        <v>15</v>
      </c>
      <c r="E394" s="6" t="s">
        <v>304</v>
      </c>
      <c r="F394" s="4"/>
    </row>
    <row r="395" customFormat="false" ht="17.1" hidden="false" customHeight="true" outlineLevel="0" collapsed="false">
      <c r="A395" s="5" t="n">
        <v>842</v>
      </c>
      <c r="B395" s="4" t="s">
        <v>35</v>
      </c>
      <c r="C395" s="1" t="s">
        <v>14</v>
      </c>
      <c r="D395" s="4" t="s">
        <v>15</v>
      </c>
      <c r="E395" s="6" t="s">
        <v>305</v>
      </c>
      <c r="F395" s="4"/>
    </row>
    <row r="396" customFormat="false" ht="17.1" hidden="false" customHeight="true" outlineLevel="0" collapsed="false">
      <c r="A396" s="5" t="n">
        <v>843</v>
      </c>
      <c r="B396" s="4" t="s">
        <v>35</v>
      </c>
      <c r="C396" s="1" t="s">
        <v>14</v>
      </c>
      <c r="D396" s="4" t="s">
        <v>15</v>
      </c>
      <c r="E396" s="6" t="s">
        <v>306</v>
      </c>
      <c r="F396" s="4"/>
    </row>
    <row r="397" customFormat="false" ht="17.1" hidden="false" customHeight="true" outlineLevel="0" collapsed="false">
      <c r="A397" s="5" t="n">
        <v>844</v>
      </c>
      <c r="B397" s="4" t="s">
        <v>35</v>
      </c>
      <c r="C397" s="1" t="s">
        <v>14</v>
      </c>
      <c r="D397" s="4" t="s">
        <v>15</v>
      </c>
      <c r="E397" s="6" t="s">
        <v>307</v>
      </c>
      <c r="F397" s="4"/>
    </row>
    <row r="398" customFormat="false" ht="17.1" hidden="false" customHeight="true" outlineLevel="0" collapsed="false">
      <c r="A398" s="5" t="n">
        <v>845</v>
      </c>
      <c r="B398" s="4" t="s">
        <v>35</v>
      </c>
      <c r="C398" s="1" t="s">
        <v>14</v>
      </c>
      <c r="D398" s="4" t="s">
        <v>15</v>
      </c>
      <c r="E398" s="6"/>
      <c r="F398" s="4"/>
    </row>
    <row r="399" customFormat="false" ht="17.1" hidden="false" customHeight="true" outlineLevel="0" collapsed="false">
      <c r="A399" s="5" t="n">
        <v>846</v>
      </c>
      <c r="B399" s="4" t="s">
        <v>35</v>
      </c>
      <c r="C399" s="1" t="s">
        <v>14</v>
      </c>
      <c r="D399" s="4" t="s">
        <v>15</v>
      </c>
      <c r="E399" s="6"/>
      <c r="F399" s="4"/>
    </row>
    <row r="400" customFormat="false" ht="17.1" hidden="false" customHeight="true" outlineLevel="0" collapsed="false">
      <c r="A400" s="5" t="n">
        <v>847</v>
      </c>
      <c r="B400" s="4" t="s">
        <v>35</v>
      </c>
      <c r="C400" s="1" t="s">
        <v>14</v>
      </c>
      <c r="D400" s="4" t="s">
        <v>15</v>
      </c>
      <c r="E400" s="6"/>
      <c r="F400" s="4"/>
    </row>
    <row r="401" customFormat="false" ht="17.1" hidden="false" customHeight="true" outlineLevel="0" collapsed="false">
      <c r="A401" s="5" t="n">
        <v>848</v>
      </c>
      <c r="B401" s="4" t="s">
        <v>35</v>
      </c>
      <c r="C401" s="1" t="s">
        <v>14</v>
      </c>
      <c r="D401" s="4" t="s">
        <v>15</v>
      </c>
      <c r="E401" s="6"/>
      <c r="F401" s="4"/>
    </row>
    <row r="402" customFormat="false" ht="17.1" hidden="false" customHeight="true" outlineLevel="0" collapsed="false">
      <c r="A402" s="5" t="n">
        <v>849</v>
      </c>
      <c r="B402" s="4" t="s">
        <v>35</v>
      </c>
      <c r="C402" s="1" t="s">
        <v>14</v>
      </c>
      <c r="D402" s="4" t="s">
        <v>15</v>
      </c>
      <c r="E402" s="6"/>
      <c r="F402" s="4"/>
    </row>
    <row r="403" customFormat="false" ht="17.1" hidden="false" customHeight="true" outlineLevel="0" collapsed="false">
      <c r="A403" s="5" t="n">
        <v>850</v>
      </c>
      <c r="B403" s="4" t="s">
        <v>35</v>
      </c>
      <c r="C403" s="1" t="s">
        <v>14</v>
      </c>
      <c r="D403" s="4" t="s">
        <v>15</v>
      </c>
      <c r="E403" s="6" t="s">
        <v>308</v>
      </c>
      <c r="F403" s="4"/>
    </row>
    <row r="404" customFormat="false" ht="17.1" hidden="false" customHeight="true" outlineLevel="0" collapsed="false">
      <c r="A404" s="5" t="n">
        <v>851</v>
      </c>
      <c r="B404" s="4" t="s">
        <v>35</v>
      </c>
      <c r="C404" s="1" t="s">
        <v>14</v>
      </c>
      <c r="D404" s="4" t="s">
        <v>15</v>
      </c>
      <c r="E404" s="6" t="s">
        <v>309</v>
      </c>
      <c r="F404" s="4"/>
    </row>
    <row r="405" customFormat="false" ht="17.1" hidden="false" customHeight="true" outlineLevel="0" collapsed="false">
      <c r="A405" s="5" t="n">
        <v>852</v>
      </c>
      <c r="B405" s="4" t="s">
        <v>35</v>
      </c>
      <c r="C405" s="1" t="s">
        <v>14</v>
      </c>
      <c r="D405" s="4" t="s">
        <v>15</v>
      </c>
      <c r="E405" s="6" t="s">
        <v>310</v>
      </c>
      <c r="F405" s="4"/>
    </row>
    <row r="406" customFormat="false" ht="17.1" hidden="false" customHeight="true" outlineLevel="0" collapsed="false">
      <c r="A406" s="5" t="n">
        <v>853</v>
      </c>
      <c r="B406" s="4" t="s">
        <v>35</v>
      </c>
      <c r="C406" s="1" t="s">
        <v>14</v>
      </c>
      <c r="D406" s="4" t="s">
        <v>15</v>
      </c>
      <c r="E406" s="6" t="s">
        <v>311</v>
      </c>
      <c r="F406" s="4"/>
    </row>
    <row r="407" customFormat="false" ht="17.1" hidden="false" customHeight="true" outlineLevel="0" collapsed="false">
      <c r="A407" s="5" t="n">
        <v>854</v>
      </c>
      <c r="B407" s="4" t="s">
        <v>35</v>
      </c>
      <c r="C407" s="1" t="s">
        <v>14</v>
      </c>
      <c r="D407" s="4" t="s">
        <v>15</v>
      </c>
      <c r="E407" s="6" t="s">
        <v>312</v>
      </c>
      <c r="F407" s="4"/>
    </row>
    <row r="408" customFormat="false" ht="17.1" hidden="false" customHeight="true" outlineLevel="0" collapsed="false">
      <c r="A408" s="5" t="n">
        <v>855</v>
      </c>
      <c r="B408" s="4" t="s">
        <v>35</v>
      </c>
      <c r="C408" s="1" t="s">
        <v>14</v>
      </c>
      <c r="D408" s="4" t="s">
        <v>15</v>
      </c>
      <c r="E408" s="6" t="s">
        <v>313</v>
      </c>
      <c r="F408" s="4"/>
    </row>
    <row r="409" customFormat="false" ht="17.1" hidden="false" customHeight="true" outlineLevel="0" collapsed="false">
      <c r="A409" s="5" t="n">
        <v>856</v>
      </c>
      <c r="B409" s="4" t="s">
        <v>35</v>
      </c>
      <c r="C409" s="1" t="s">
        <v>14</v>
      </c>
      <c r="D409" s="4" t="s">
        <v>15</v>
      </c>
      <c r="E409" s="6" t="s">
        <v>314</v>
      </c>
      <c r="F409" s="4"/>
    </row>
    <row r="410" customFormat="false" ht="17.1" hidden="false" customHeight="true" outlineLevel="0" collapsed="false">
      <c r="A410" s="5" t="n">
        <v>857</v>
      </c>
      <c r="B410" s="4" t="s">
        <v>35</v>
      </c>
      <c r="C410" s="1" t="s">
        <v>14</v>
      </c>
      <c r="D410" s="4" t="s">
        <v>15</v>
      </c>
      <c r="E410" s="6" t="s">
        <v>315</v>
      </c>
      <c r="F410" s="4"/>
    </row>
    <row r="411" customFormat="false" ht="17.1" hidden="false" customHeight="true" outlineLevel="0" collapsed="false">
      <c r="A411" s="5" t="n">
        <v>858</v>
      </c>
      <c r="B411" s="4" t="s">
        <v>35</v>
      </c>
      <c r="C411" s="1" t="s">
        <v>14</v>
      </c>
      <c r="D411" s="4" t="s">
        <v>15</v>
      </c>
      <c r="E411" s="6" t="s">
        <v>316</v>
      </c>
      <c r="F411" s="4"/>
    </row>
    <row r="412" customFormat="false" ht="17.1" hidden="false" customHeight="true" outlineLevel="0" collapsed="false">
      <c r="A412" s="5" t="n">
        <v>859</v>
      </c>
      <c r="B412" s="4" t="s">
        <v>35</v>
      </c>
      <c r="C412" s="1" t="s">
        <v>14</v>
      </c>
      <c r="D412" s="4" t="s">
        <v>15</v>
      </c>
      <c r="E412" s="6" t="s">
        <v>317</v>
      </c>
      <c r="F412" s="4"/>
    </row>
    <row r="413" customFormat="false" ht="17.1" hidden="false" customHeight="true" outlineLevel="0" collapsed="false">
      <c r="A413" s="5" t="n">
        <v>860</v>
      </c>
      <c r="B413" s="4" t="s">
        <v>35</v>
      </c>
      <c r="C413" s="1" t="s">
        <v>14</v>
      </c>
      <c r="D413" s="4" t="s">
        <v>15</v>
      </c>
      <c r="E413" s="6" t="s">
        <v>318</v>
      </c>
      <c r="F413" s="4"/>
    </row>
    <row r="414" customFormat="false" ht="17.1" hidden="false" customHeight="true" outlineLevel="0" collapsed="false">
      <c r="A414" s="5" t="n">
        <v>861</v>
      </c>
      <c r="B414" s="4" t="s">
        <v>35</v>
      </c>
      <c r="C414" s="1" t="s">
        <v>14</v>
      </c>
      <c r="D414" s="4" t="s">
        <v>15</v>
      </c>
      <c r="E414" s="6" t="s">
        <v>319</v>
      </c>
      <c r="F414" s="4"/>
    </row>
    <row r="415" customFormat="false" ht="17.1" hidden="false" customHeight="true" outlineLevel="0" collapsed="false">
      <c r="A415" s="5" t="n">
        <v>862</v>
      </c>
      <c r="B415" s="4" t="s">
        <v>35</v>
      </c>
      <c r="C415" s="1" t="s">
        <v>14</v>
      </c>
      <c r="D415" s="4" t="s">
        <v>15</v>
      </c>
      <c r="E415" s="6" t="s">
        <v>320</v>
      </c>
      <c r="F415" s="4"/>
    </row>
    <row r="416" customFormat="false" ht="17.1" hidden="false" customHeight="true" outlineLevel="0" collapsed="false">
      <c r="A416" s="5" t="n">
        <v>863</v>
      </c>
      <c r="B416" s="4" t="s">
        <v>35</v>
      </c>
      <c r="C416" s="1" t="s">
        <v>14</v>
      </c>
      <c r="D416" s="4" t="s">
        <v>15</v>
      </c>
      <c r="E416" s="6" t="s">
        <v>321</v>
      </c>
      <c r="F416" s="4"/>
    </row>
    <row r="417" customFormat="false" ht="17.1" hidden="false" customHeight="true" outlineLevel="0" collapsed="false">
      <c r="A417" s="5" t="n">
        <v>864</v>
      </c>
      <c r="B417" s="4" t="s">
        <v>35</v>
      </c>
      <c r="C417" s="1" t="s">
        <v>14</v>
      </c>
      <c r="D417" s="4" t="s">
        <v>15</v>
      </c>
      <c r="E417" s="6" t="s">
        <v>322</v>
      </c>
      <c r="F417" s="4"/>
    </row>
    <row r="418" customFormat="false" ht="17.1" hidden="false" customHeight="true" outlineLevel="0" collapsed="false">
      <c r="A418" s="5" t="n">
        <v>865</v>
      </c>
      <c r="B418" s="4" t="s">
        <v>35</v>
      </c>
      <c r="C418" s="1" t="s">
        <v>14</v>
      </c>
      <c r="D418" s="4" t="s">
        <v>15</v>
      </c>
      <c r="E418" s="6" t="s">
        <v>323</v>
      </c>
      <c r="F418" s="4"/>
    </row>
    <row r="419" customFormat="false" ht="17.1" hidden="false" customHeight="true" outlineLevel="0" collapsed="false">
      <c r="A419" s="5" t="n">
        <v>866</v>
      </c>
      <c r="B419" s="4" t="s">
        <v>35</v>
      </c>
      <c r="C419" s="1" t="s">
        <v>14</v>
      </c>
      <c r="D419" s="4" t="s">
        <v>15</v>
      </c>
      <c r="E419" s="6" t="s">
        <v>324</v>
      </c>
      <c r="F419" s="4"/>
    </row>
    <row r="420" customFormat="false" ht="17.1" hidden="false" customHeight="true" outlineLevel="0" collapsed="false">
      <c r="A420" s="5" t="n">
        <v>867</v>
      </c>
      <c r="B420" s="4" t="s">
        <v>35</v>
      </c>
      <c r="C420" s="1" t="s">
        <v>14</v>
      </c>
      <c r="D420" s="4" t="s">
        <v>15</v>
      </c>
      <c r="E420" s="6" t="s">
        <v>325</v>
      </c>
      <c r="F420" s="4"/>
    </row>
    <row r="421" customFormat="false" ht="17.1" hidden="false" customHeight="true" outlineLevel="0" collapsed="false">
      <c r="A421" s="5" t="n">
        <v>868</v>
      </c>
      <c r="B421" s="4" t="s">
        <v>35</v>
      </c>
      <c r="C421" s="1" t="s">
        <v>14</v>
      </c>
      <c r="D421" s="4" t="s">
        <v>15</v>
      </c>
      <c r="E421" s="6" t="s">
        <v>326</v>
      </c>
      <c r="F421" s="4"/>
    </row>
    <row r="422" customFormat="false" ht="17.1" hidden="false" customHeight="true" outlineLevel="0" collapsed="false">
      <c r="A422" s="5" t="n">
        <v>869</v>
      </c>
      <c r="B422" s="4" t="s">
        <v>35</v>
      </c>
      <c r="C422" s="1" t="s">
        <v>14</v>
      </c>
      <c r="D422" s="4" t="s">
        <v>15</v>
      </c>
      <c r="E422" s="6" t="s">
        <v>327</v>
      </c>
      <c r="F422" s="4"/>
    </row>
    <row r="423" customFormat="false" ht="17.1" hidden="false" customHeight="true" outlineLevel="0" collapsed="false">
      <c r="A423" s="5" t="n">
        <v>870</v>
      </c>
      <c r="B423" s="4" t="s">
        <v>35</v>
      </c>
      <c r="C423" s="1" t="s">
        <v>14</v>
      </c>
      <c r="D423" s="4" t="s">
        <v>15</v>
      </c>
      <c r="E423" s="6" t="s">
        <v>328</v>
      </c>
      <c r="F423" s="4"/>
    </row>
    <row r="424" customFormat="false" ht="17.1" hidden="false" customHeight="true" outlineLevel="0" collapsed="false">
      <c r="A424" s="5" t="n">
        <v>871</v>
      </c>
      <c r="B424" s="4" t="s">
        <v>35</v>
      </c>
      <c r="C424" s="1" t="s">
        <v>14</v>
      </c>
      <c r="D424" s="4" t="s">
        <v>15</v>
      </c>
      <c r="E424" s="6" t="s">
        <v>329</v>
      </c>
      <c r="F424" s="4"/>
    </row>
    <row r="425" customFormat="false" ht="17.1" hidden="false" customHeight="true" outlineLevel="0" collapsed="false">
      <c r="A425" s="5" t="n">
        <v>872</v>
      </c>
      <c r="B425" s="4" t="s">
        <v>35</v>
      </c>
      <c r="C425" s="1" t="s">
        <v>14</v>
      </c>
      <c r="D425" s="4" t="s">
        <v>15</v>
      </c>
      <c r="E425" s="6" t="s">
        <v>330</v>
      </c>
      <c r="F425" s="4"/>
    </row>
    <row r="426" customFormat="false" ht="17.1" hidden="false" customHeight="true" outlineLevel="0" collapsed="false">
      <c r="A426" s="5" t="n">
        <v>873</v>
      </c>
      <c r="B426" s="4" t="s">
        <v>35</v>
      </c>
      <c r="C426" s="1" t="s">
        <v>14</v>
      </c>
      <c r="D426" s="4" t="s">
        <v>15</v>
      </c>
      <c r="E426" s="6" t="s">
        <v>331</v>
      </c>
      <c r="F426" s="4"/>
    </row>
    <row r="427" customFormat="false" ht="17.1" hidden="false" customHeight="true" outlineLevel="0" collapsed="false">
      <c r="A427" s="5" t="n">
        <v>874</v>
      </c>
      <c r="B427" s="4" t="s">
        <v>35</v>
      </c>
      <c r="C427" s="1" t="s">
        <v>14</v>
      </c>
      <c r="D427" s="4" t="s">
        <v>15</v>
      </c>
      <c r="E427" s="6" t="s">
        <v>332</v>
      </c>
      <c r="F427" s="4"/>
    </row>
    <row r="428" customFormat="false" ht="17.1" hidden="false" customHeight="true" outlineLevel="0" collapsed="false">
      <c r="A428" s="5" t="n">
        <v>875</v>
      </c>
      <c r="B428" s="4" t="s">
        <v>35</v>
      </c>
      <c r="C428" s="1" t="s">
        <v>14</v>
      </c>
      <c r="D428" s="4" t="s">
        <v>15</v>
      </c>
      <c r="E428" s="6" t="s">
        <v>333</v>
      </c>
      <c r="F428" s="4"/>
    </row>
    <row r="429" customFormat="false" ht="17.1" hidden="false" customHeight="true" outlineLevel="0" collapsed="false">
      <c r="A429" s="5" t="n">
        <v>876</v>
      </c>
      <c r="B429" s="4" t="s">
        <v>35</v>
      </c>
      <c r="C429" s="1" t="s">
        <v>14</v>
      </c>
      <c r="D429" s="4" t="s">
        <v>15</v>
      </c>
      <c r="E429" s="6" t="s">
        <v>334</v>
      </c>
      <c r="F429" s="4"/>
    </row>
    <row r="430" customFormat="false" ht="17.1" hidden="false" customHeight="true" outlineLevel="0" collapsed="false">
      <c r="A430" s="5" t="n">
        <v>877</v>
      </c>
      <c r="B430" s="4" t="s">
        <v>35</v>
      </c>
      <c r="C430" s="1" t="s">
        <v>14</v>
      </c>
      <c r="D430" s="4" t="s">
        <v>15</v>
      </c>
      <c r="E430" s="6" t="s">
        <v>335</v>
      </c>
      <c r="F430" s="4"/>
    </row>
    <row r="431" customFormat="false" ht="17.1" hidden="false" customHeight="true" outlineLevel="0" collapsed="false">
      <c r="A431" s="5" t="n">
        <v>878</v>
      </c>
      <c r="B431" s="4" t="s">
        <v>35</v>
      </c>
      <c r="C431" s="1" t="s">
        <v>14</v>
      </c>
      <c r="D431" s="4" t="s">
        <v>15</v>
      </c>
      <c r="E431" s="6" t="s">
        <v>336</v>
      </c>
      <c r="F431" s="4"/>
    </row>
    <row r="432" customFormat="false" ht="17.1" hidden="false" customHeight="true" outlineLevel="0" collapsed="false">
      <c r="A432" s="5" t="n">
        <v>879</v>
      </c>
      <c r="B432" s="4" t="s">
        <v>35</v>
      </c>
      <c r="C432" s="1" t="s">
        <v>14</v>
      </c>
      <c r="D432" s="4" t="s">
        <v>15</v>
      </c>
      <c r="E432" s="6" t="s">
        <v>337</v>
      </c>
      <c r="F432" s="4"/>
    </row>
    <row r="433" customFormat="false" ht="17.1" hidden="false" customHeight="true" outlineLevel="0" collapsed="false">
      <c r="A433" s="5" t="n">
        <v>880</v>
      </c>
      <c r="B433" s="4" t="s">
        <v>35</v>
      </c>
      <c r="C433" s="1" t="s">
        <v>14</v>
      </c>
      <c r="D433" s="4" t="s">
        <v>15</v>
      </c>
      <c r="E433" s="6" t="s">
        <v>338</v>
      </c>
      <c r="F433" s="4"/>
    </row>
    <row r="434" customFormat="false" ht="17.1" hidden="false" customHeight="true" outlineLevel="0" collapsed="false">
      <c r="A434" s="5" t="n">
        <v>881</v>
      </c>
      <c r="B434" s="4" t="s">
        <v>35</v>
      </c>
      <c r="C434" s="1" t="s">
        <v>14</v>
      </c>
      <c r="D434" s="4" t="s">
        <v>15</v>
      </c>
      <c r="E434" s="6" t="s">
        <v>339</v>
      </c>
      <c r="F434" s="4"/>
    </row>
    <row r="435" customFormat="false" ht="17.1" hidden="false" customHeight="true" outlineLevel="0" collapsed="false">
      <c r="A435" s="5" t="n">
        <v>882</v>
      </c>
      <c r="B435" s="4" t="s">
        <v>35</v>
      </c>
      <c r="C435" s="1" t="s">
        <v>14</v>
      </c>
      <c r="D435" s="4" t="s">
        <v>15</v>
      </c>
      <c r="E435" s="6" t="s">
        <v>340</v>
      </c>
      <c r="F435" s="4"/>
    </row>
    <row r="436" customFormat="false" ht="17.1" hidden="false" customHeight="true" outlineLevel="0" collapsed="false">
      <c r="A436" s="5" t="n">
        <v>883</v>
      </c>
      <c r="B436" s="4" t="s">
        <v>35</v>
      </c>
      <c r="C436" s="1" t="s">
        <v>14</v>
      </c>
      <c r="D436" s="4" t="s">
        <v>15</v>
      </c>
      <c r="E436" s="6" t="s">
        <v>341</v>
      </c>
      <c r="F436" s="4"/>
    </row>
    <row r="437" customFormat="false" ht="17.1" hidden="false" customHeight="true" outlineLevel="0" collapsed="false">
      <c r="A437" s="5" t="n">
        <v>884</v>
      </c>
      <c r="B437" s="4" t="s">
        <v>35</v>
      </c>
      <c r="C437" s="1" t="s">
        <v>14</v>
      </c>
      <c r="D437" s="4" t="s">
        <v>15</v>
      </c>
      <c r="E437" s="6" t="s">
        <v>342</v>
      </c>
      <c r="F437" s="4"/>
    </row>
    <row r="438" customFormat="false" ht="17.1" hidden="false" customHeight="true" outlineLevel="0" collapsed="false">
      <c r="A438" s="5" t="n">
        <v>885</v>
      </c>
      <c r="B438" s="4" t="s">
        <v>35</v>
      </c>
      <c r="C438" s="1" t="s">
        <v>14</v>
      </c>
      <c r="D438" s="4" t="s">
        <v>15</v>
      </c>
      <c r="E438" s="6" t="s">
        <v>343</v>
      </c>
      <c r="F438" s="4"/>
    </row>
    <row r="439" customFormat="false" ht="17.1" hidden="false" customHeight="true" outlineLevel="0" collapsed="false">
      <c r="A439" s="5" t="n">
        <v>886</v>
      </c>
      <c r="B439" s="4" t="s">
        <v>35</v>
      </c>
      <c r="C439" s="1" t="s">
        <v>14</v>
      </c>
      <c r="D439" s="4" t="s">
        <v>15</v>
      </c>
      <c r="E439" s="6" t="s">
        <v>344</v>
      </c>
      <c r="F439" s="4"/>
    </row>
    <row r="440" customFormat="false" ht="17.1" hidden="false" customHeight="true" outlineLevel="0" collapsed="false">
      <c r="A440" s="5" t="n">
        <v>887</v>
      </c>
      <c r="B440" s="4" t="s">
        <v>35</v>
      </c>
      <c r="C440" s="1" t="s">
        <v>14</v>
      </c>
      <c r="D440" s="4" t="s">
        <v>15</v>
      </c>
      <c r="E440" s="6" t="s">
        <v>345</v>
      </c>
      <c r="F440" s="4"/>
    </row>
    <row r="441" customFormat="false" ht="17.1" hidden="false" customHeight="true" outlineLevel="0" collapsed="false">
      <c r="A441" s="5" t="n">
        <v>888</v>
      </c>
      <c r="B441" s="4" t="s">
        <v>35</v>
      </c>
      <c r="C441" s="1" t="s">
        <v>14</v>
      </c>
      <c r="D441" s="4" t="s">
        <v>15</v>
      </c>
      <c r="E441" s="6" t="s">
        <v>346</v>
      </c>
      <c r="F441" s="4"/>
    </row>
    <row r="442" customFormat="false" ht="17.1" hidden="false" customHeight="true" outlineLevel="0" collapsed="false">
      <c r="A442" s="5" t="n">
        <v>889</v>
      </c>
      <c r="B442" s="4" t="s">
        <v>35</v>
      </c>
      <c r="C442" s="1" t="s">
        <v>14</v>
      </c>
      <c r="D442" s="4" t="s">
        <v>15</v>
      </c>
      <c r="E442" s="6" t="s">
        <v>347</v>
      </c>
      <c r="F442" s="4"/>
    </row>
    <row r="443" customFormat="false" ht="17.1" hidden="false" customHeight="true" outlineLevel="0" collapsed="false">
      <c r="A443" s="5" t="n">
        <v>890</v>
      </c>
      <c r="B443" s="4" t="s">
        <v>35</v>
      </c>
      <c r="C443" s="1" t="s">
        <v>14</v>
      </c>
      <c r="D443" s="4" t="s">
        <v>15</v>
      </c>
      <c r="E443" s="6"/>
      <c r="F443" s="4"/>
    </row>
    <row r="444" customFormat="false" ht="17.1" hidden="false" customHeight="true" outlineLevel="0" collapsed="false">
      <c r="A444" s="5" t="n">
        <v>891</v>
      </c>
      <c r="B444" s="4" t="s">
        <v>35</v>
      </c>
      <c r="C444" s="1" t="s">
        <v>14</v>
      </c>
      <c r="D444" s="4" t="s">
        <v>15</v>
      </c>
      <c r="E444" s="6"/>
      <c r="F444" s="4"/>
    </row>
    <row r="445" customFormat="false" ht="17.1" hidden="false" customHeight="true" outlineLevel="0" collapsed="false">
      <c r="A445" s="5" t="n">
        <v>892</v>
      </c>
      <c r="B445" s="4" t="s">
        <v>35</v>
      </c>
      <c r="C445" s="1" t="s">
        <v>14</v>
      </c>
      <c r="D445" s="4" t="s">
        <v>15</v>
      </c>
      <c r="E445" s="6"/>
      <c r="F445" s="4"/>
    </row>
    <row r="446" customFormat="false" ht="17.1" hidden="false" customHeight="true" outlineLevel="0" collapsed="false">
      <c r="A446" s="5" t="n">
        <v>893</v>
      </c>
      <c r="B446" s="4" t="s">
        <v>35</v>
      </c>
      <c r="C446" s="1" t="s">
        <v>14</v>
      </c>
      <c r="D446" s="4" t="s">
        <v>15</v>
      </c>
      <c r="E446" s="6"/>
      <c r="F446" s="4"/>
    </row>
    <row r="447" customFormat="false" ht="17.1" hidden="false" customHeight="true" outlineLevel="0" collapsed="false">
      <c r="A447" s="5" t="n">
        <v>894</v>
      </c>
      <c r="B447" s="4" t="s">
        <v>35</v>
      </c>
      <c r="C447" s="1" t="s">
        <v>14</v>
      </c>
      <c r="D447" s="4" t="s">
        <v>15</v>
      </c>
      <c r="E447" s="6"/>
      <c r="F447" s="4"/>
    </row>
    <row r="448" customFormat="false" ht="17.1" hidden="false" customHeight="true" outlineLevel="0" collapsed="false">
      <c r="A448" s="5" t="n">
        <v>895</v>
      </c>
      <c r="B448" s="4" t="s">
        <v>35</v>
      </c>
      <c r="C448" s="1" t="s">
        <v>14</v>
      </c>
      <c r="D448" s="4" t="s">
        <v>15</v>
      </c>
      <c r="E448" s="6"/>
      <c r="F448" s="4"/>
    </row>
    <row r="449" customFormat="false" ht="17.1" hidden="false" customHeight="true" outlineLevel="0" collapsed="false">
      <c r="A449" s="5" t="n">
        <v>896</v>
      </c>
      <c r="B449" s="4" t="s">
        <v>35</v>
      </c>
      <c r="C449" s="1" t="s">
        <v>14</v>
      </c>
      <c r="D449" s="4" t="s">
        <v>15</v>
      </c>
      <c r="E449" s="6"/>
      <c r="F449" s="4"/>
    </row>
    <row r="450" customFormat="false" ht="17.1" hidden="false" customHeight="true" outlineLevel="0" collapsed="false">
      <c r="A450" s="5" t="n">
        <v>897</v>
      </c>
      <c r="B450" s="4" t="s">
        <v>35</v>
      </c>
      <c r="C450" s="1" t="s">
        <v>14</v>
      </c>
      <c r="D450" s="4" t="s">
        <v>15</v>
      </c>
      <c r="E450" s="6"/>
      <c r="F450" s="4"/>
    </row>
    <row r="451" customFormat="false" ht="17.1" hidden="false" customHeight="true" outlineLevel="0" collapsed="false">
      <c r="A451" s="5" t="n">
        <v>898</v>
      </c>
      <c r="B451" s="4" t="s">
        <v>35</v>
      </c>
      <c r="C451" s="1" t="s">
        <v>14</v>
      </c>
      <c r="D451" s="4" t="s">
        <v>15</v>
      </c>
      <c r="E451" s="6"/>
      <c r="F451" s="4"/>
    </row>
    <row r="452" customFormat="false" ht="17.1" hidden="false" customHeight="true" outlineLevel="0" collapsed="false">
      <c r="A452" s="5" t="n">
        <v>899</v>
      </c>
      <c r="B452" s="4" t="s">
        <v>35</v>
      </c>
      <c r="C452" s="1" t="s">
        <v>14</v>
      </c>
      <c r="D452" s="4" t="s">
        <v>15</v>
      </c>
      <c r="E452" s="6"/>
      <c r="F452" s="4"/>
    </row>
    <row r="453" customFormat="false" ht="17.1" hidden="false" customHeight="true" outlineLevel="0" collapsed="false">
      <c r="A453" s="5" t="n">
        <v>900</v>
      </c>
      <c r="B453" s="4" t="s">
        <v>35</v>
      </c>
      <c r="C453" s="1" t="s">
        <v>14</v>
      </c>
      <c r="D453" s="4" t="s">
        <v>15</v>
      </c>
      <c r="E453" s="6" t="s">
        <v>348</v>
      </c>
      <c r="F453" s="4"/>
    </row>
    <row r="454" customFormat="false" ht="17.1" hidden="false" customHeight="true" outlineLevel="0" collapsed="false">
      <c r="A454" s="5" t="n">
        <v>901</v>
      </c>
      <c r="B454" s="4" t="s">
        <v>35</v>
      </c>
      <c r="C454" s="1" t="s">
        <v>14</v>
      </c>
      <c r="D454" s="4" t="s">
        <v>15</v>
      </c>
      <c r="E454" s="6" t="s">
        <v>349</v>
      </c>
      <c r="F454" s="4"/>
    </row>
    <row r="455" customFormat="false" ht="17.1" hidden="false" customHeight="true" outlineLevel="0" collapsed="false">
      <c r="A455" s="5" t="n">
        <v>902</v>
      </c>
      <c r="B455" s="4" t="s">
        <v>35</v>
      </c>
      <c r="C455" s="1" t="s">
        <v>14</v>
      </c>
      <c r="D455" s="4" t="s">
        <v>15</v>
      </c>
      <c r="E455" s="6" t="s">
        <v>350</v>
      </c>
      <c r="F455" s="4"/>
    </row>
    <row r="456" customFormat="false" ht="17.1" hidden="false" customHeight="true" outlineLevel="0" collapsed="false">
      <c r="A456" s="5" t="n">
        <v>903</v>
      </c>
      <c r="B456" s="4" t="s">
        <v>35</v>
      </c>
      <c r="C456" s="1" t="s">
        <v>14</v>
      </c>
      <c r="D456" s="4" t="s">
        <v>15</v>
      </c>
      <c r="E456" s="6" t="s">
        <v>351</v>
      </c>
      <c r="F456" s="4"/>
    </row>
    <row r="457" customFormat="false" ht="17.1" hidden="false" customHeight="true" outlineLevel="0" collapsed="false">
      <c r="A457" s="5" t="n">
        <v>904</v>
      </c>
      <c r="B457" s="4" t="s">
        <v>35</v>
      </c>
      <c r="C457" s="1" t="s">
        <v>14</v>
      </c>
      <c r="D457" s="4" t="s">
        <v>15</v>
      </c>
      <c r="E457" s="6" t="s">
        <v>352</v>
      </c>
      <c r="F457" s="4"/>
    </row>
    <row r="458" customFormat="false" ht="17.1" hidden="false" customHeight="true" outlineLevel="0" collapsed="false">
      <c r="A458" s="5" t="n">
        <v>905</v>
      </c>
      <c r="B458" s="4" t="s">
        <v>35</v>
      </c>
      <c r="C458" s="1" t="s">
        <v>14</v>
      </c>
      <c r="D458" s="4" t="s">
        <v>15</v>
      </c>
      <c r="E458" s="6" t="s">
        <v>353</v>
      </c>
      <c r="F458" s="4"/>
    </row>
    <row r="459" customFormat="false" ht="17.1" hidden="false" customHeight="true" outlineLevel="0" collapsed="false">
      <c r="A459" s="5" t="n">
        <v>906</v>
      </c>
      <c r="B459" s="4" t="s">
        <v>35</v>
      </c>
      <c r="C459" s="1" t="s">
        <v>14</v>
      </c>
      <c r="D459" s="4" t="s">
        <v>15</v>
      </c>
      <c r="E459" s="6" t="s">
        <v>354</v>
      </c>
      <c r="F459" s="4"/>
    </row>
    <row r="460" customFormat="false" ht="17.1" hidden="false" customHeight="true" outlineLevel="0" collapsed="false">
      <c r="A460" s="5" t="n">
        <v>907</v>
      </c>
      <c r="B460" s="4" t="s">
        <v>35</v>
      </c>
      <c r="C460" s="1" t="s">
        <v>14</v>
      </c>
      <c r="D460" s="4" t="s">
        <v>15</v>
      </c>
      <c r="E460" s="6" t="s">
        <v>355</v>
      </c>
      <c r="F460" s="4"/>
    </row>
    <row r="461" customFormat="false" ht="17.1" hidden="false" customHeight="true" outlineLevel="0" collapsed="false">
      <c r="A461" s="5" t="n">
        <v>908</v>
      </c>
      <c r="B461" s="4" t="s">
        <v>35</v>
      </c>
      <c r="C461" s="1" t="s">
        <v>14</v>
      </c>
      <c r="D461" s="4" t="s">
        <v>15</v>
      </c>
      <c r="E461" s="6" t="s">
        <v>356</v>
      </c>
      <c r="F461" s="4"/>
    </row>
    <row r="462" customFormat="false" ht="17.1" hidden="false" customHeight="true" outlineLevel="0" collapsed="false">
      <c r="A462" s="5" t="n">
        <v>909</v>
      </c>
      <c r="B462" s="4" t="s">
        <v>35</v>
      </c>
      <c r="C462" s="1" t="s">
        <v>14</v>
      </c>
      <c r="D462" s="4" t="s">
        <v>15</v>
      </c>
      <c r="E462" s="6" t="s">
        <v>357</v>
      </c>
      <c r="F462" s="4"/>
    </row>
    <row r="463" customFormat="false" ht="17.1" hidden="false" customHeight="true" outlineLevel="0" collapsed="false">
      <c r="A463" s="5" t="n">
        <v>910</v>
      </c>
      <c r="B463" s="4" t="s">
        <v>35</v>
      </c>
      <c r="C463" s="1" t="s">
        <v>14</v>
      </c>
      <c r="D463" s="4" t="s">
        <v>15</v>
      </c>
      <c r="E463" s="6" t="s">
        <v>358</v>
      </c>
      <c r="F463" s="4"/>
    </row>
    <row r="464" customFormat="false" ht="17.1" hidden="false" customHeight="true" outlineLevel="0" collapsed="false">
      <c r="A464" s="5" t="n">
        <v>911</v>
      </c>
      <c r="B464" s="4" t="s">
        <v>35</v>
      </c>
      <c r="C464" s="1" t="s">
        <v>14</v>
      </c>
      <c r="D464" s="4" t="s">
        <v>15</v>
      </c>
      <c r="E464" s="6" t="s">
        <v>359</v>
      </c>
      <c r="F464" s="4"/>
    </row>
    <row r="465" customFormat="false" ht="17.1" hidden="false" customHeight="true" outlineLevel="0" collapsed="false">
      <c r="A465" s="5" t="n">
        <v>912</v>
      </c>
      <c r="B465" s="4" t="s">
        <v>35</v>
      </c>
      <c r="C465" s="1" t="s">
        <v>14</v>
      </c>
      <c r="D465" s="4" t="s">
        <v>15</v>
      </c>
      <c r="E465" s="6" t="s">
        <v>360</v>
      </c>
      <c r="F465" s="4"/>
    </row>
    <row r="466" customFormat="false" ht="17.1" hidden="false" customHeight="true" outlineLevel="0" collapsed="false">
      <c r="A466" s="5" t="n">
        <v>913</v>
      </c>
      <c r="B466" s="4" t="s">
        <v>35</v>
      </c>
      <c r="C466" s="1" t="s">
        <v>14</v>
      </c>
      <c r="D466" s="4" t="s">
        <v>15</v>
      </c>
      <c r="E466" s="6" t="s">
        <v>361</v>
      </c>
      <c r="F466" s="4"/>
    </row>
    <row r="467" customFormat="false" ht="17.1" hidden="false" customHeight="true" outlineLevel="0" collapsed="false">
      <c r="A467" s="5" t="n">
        <v>914</v>
      </c>
      <c r="B467" s="4" t="s">
        <v>35</v>
      </c>
      <c r="C467" s="1" t="s">
        <v>14</v>
      </c>
      <c r="D467" s="4" t="s">
        <v>15</v>
      </c>
      <c r="E467" s="6" t="s">
        <v>362</v>
      </c>
      <c r="F467" s="4"/>
    </row>
    <row r="468" customFormat="false" ht="17.1" hidden="false" customHeight="true" outlineLevel="0" collapsed="false">
      <c r="A468" s="5" t="n">
        <v>915</v>
      </c>
      <c r="B468" s="4" t="s">
        <v>35</v>
      </c>
      <c r="C468" s="1" t="s">
        <v>14</v>
      </c>
      <c r="D468" s="4" t="s">
        <v>15</v>
      </c>
      <c r="E468" s="6" t="s">
        <v>363</v>
      </c>
      <c r="F468" s="4"/>
    </row>
    <row r="469" customFormat="false" ht="17.1" hidden="false" customHeight="true" outlineLevel="0" collapsed="false">
      <c r="A469" s="5" t="n">
        <v>916</v>
      </c>
      <c r="B469" s="4" t="s">
        <v>35</v>
      </c>
      <c r="C469" s="1" t="s">
        <v>14</v>
      </c>
      <c r="D469" s="4" t="s">
        <v>15</v>
      </c>
      <c r="E469" s="6"/>
      <c r="F469" s="4"/>
    </row>
    <row r="470" customFormat="false" ht="17.1" hidden="false" customHeight="true" outlineLevel="0" collapsed="false">
      <c r="A470" s="5" t="n">
        <v>917</v>
      </c>
      <c r="B470" s="4" t="s">
        <v>35</v>
      </c>
      <c r="C470" s="1" t="s">
        <v>14</v>
      </c>
      <c r="D470" s="4" t="s">
        <v>15</v>
      </c>
      <c r="E470" s="6"/>
      <c r="F470" s="4"/>
    </row>
    <row r="471" customFormat="false" ht="17.1" hidden="false" customHeight="true" outlineLevel="0" collapsed="false">
      <c r="A471" s="5" t="n">
        <v>918</v>
      </c>
      <c r="B471" s="4" t="s">
        <v>35</v>
      </c>
      <c r="C471" s="1" t="s">
        <v>14</v>
      </c>
      <c r="D471" s="4" t="s">
        <v>15</v>
      </c>
      <c r="E471" s="6"/>
      <c r="F471" s="4"/>
    </row>
    <row r="472" customFormat="false" ht="17.1" hidden="false" customHeight="true" outlineLevel="0" collapsed="false">
      <c r="A472" s="5" t="n">
        <v>919</v>
      </c>
      <c r="B472" s="4" t="s">
        <v>35</v>
      </c>
      <c r="C472" s="1" t="s">
        <v>14</v>
      </c>
      <c r="D472" s="4" t="s">
        <v>15</v>
      </c>
      <c r="E472" s="6"/>
      <c r="F472" s="4"/>
    </row>
    <row r="473" customFormat="false" ht="17.1" hidden="false" customHeight="true" outlineLevel="0" collapsed="false">
      <c r="A473" s="5" t="n">
        <v>920</v>
      </c>
      <c r="B473" s="4" t="s">
        <v>35</v>
      </c>
      <c r="C473" s="1" t="s">
        <v>14</v>
      </c>
      <c r="D473" s="4" t="s">
        <v>15</v>
      </c>
      <c r="E473" s="6" t="s">
        <v>364</v>
      </c>
      <c r="F473" s="4"/>
    </row>
    <row r="474" customFormat="false" ht="17.1" hidden="false" customHeight="true" outlineLevel="0" collapsed="false">
      <c r="A474" s="5" t="n">
        <v>921</v>
      </c>
      <c r="B474" s="4" t="s">
        <v>35</v>
      </c>
      <c r="C474" s="1" t="s">
        <v>14</v>
      </c>
      <c r="D474" s="4" t="s">
        <v>15</v>
      </c>
      <c r="E474" s="6" t="s">
        <v>365</v>
      </c>
      <c r="F474" s="4"/>
    </row>
    <row r="475" customFormat="false" ht="17.1" hidden="false" customHeight="true" outlineLevel="0" collapsed="false">
      <c r="A475" s="5" t="n">
        <v>922</v>
      </c>
      <c r="B475" s="4" t="s">
        <v>35</v>
      </c>
      <c r="C475" s="1" t="s">
        <v>14</v>
      </c>
      <c r="D475" s="4" t="s">
        <v>15</v>
      </c>
      <c r="E475" s="6" t="s">
        <v>366</v>
      </c>
      <c r="F475" s="4"/>
    </row>
    <row r="476" customFormat="false" ht="17.1" hidden="false" customHeight="true" outlineLevel="0" collapsed="false">
      <c r="A476" s="5" t="n">
        <v>923</v>
      </c>
      <c r="B476" s="4" t="s">
        <v>35</v>
      </c>
      <c r="C476" s="1" t="s">
        <v>14</v>
      </c>
      <c r="D476" s="4" t="s">
        <v>15</v>
      </c>
      <c r="E476" s="6" t="s">
        <v>367</v>
      </c>
      <c r="F476" s="4"/>
    </row>
    <row r="477" customFormat="false" ht="17.1" hidden="false" customHeight="true" outlineLevel="0" collapsed="false">
      <c r="A477" s="5" t="n">
        <v>924</v>
      </c>
      <c r="B477" s="4" t="s">
        <v>35</v>
      </c>
      <c r="C477" s="1" t="s">
        <v>14</v>
      </c>
      <c r="D477" s="4" t="s">
        <v>15</v>
      </c>
      <c r="E477" s="6" t="s">
        <v>368</v>
      </c>
      <c r="F477" s="4"/>
    </row>
    <row r="478" customFormat="false" ht="17.1" hidden="false" customHeight="true" outlineLevel="0" collapsed="false">
      <c r="A478" s="5" t="n">
        <v>925</v>
      </c>
      <c r="B478" s="4" t="s">
        <v>35</v>
      </c>
      <c r="C478" s="1" t="s">
        <v>14</v>
      </c>
      <c r="D478" s="4" t="s">
        <v>15</v>
      </c>
      <c r="E478" s="6" t="s">
        <v>369</v>
      </c>
      <c r="F478" s="4"/>
    </row>
    <row r="479" customFormat="false" ht="17.1" hidden="false" customHeight="true" outlineLevel="0" collapsed="false">
      <c r="A479" s="5" t="n">
        <v>926</v>
      </c>
      <c r="B479" s="4" t="s">
        <v>35</v>
      </c>
      <c r="C479" s="1" t="s">
        <v>14</v>
      </c>
      <c r="D479" s="4" t="s">
        <v>15</v>
      </c>
      <c r="E479" s="6" t="s">
        <v>370</v>
      </c>
      <c r="F479" s="4"/>
    </row>
    <row r="480" customFormat="false" ht="17.1" hidden="false" customHeight="true" outlineLevel="0" collapsed="false">
      <c r="A480" s="5" t="n">
        <v>927</v>
      </c>
      <c r="B480" s="4" t="s">
        <v>35</v>
      </c>
      <c r="C480" s="1" t="s">
        <v>14</v>
      </c>
      <c r="D480" s="4" t="s">
        <v>15</v>
      </c>
      <c r="E480" s="6" t="s">
        <v>371</v>
      </c>
      <c r="F480" s="4"/>
    </row>
    <row r="481" customFormat="false" ht="17.1" hidden="false" customHeight="true" outlineLevel="0" collapsed="false">
      <c r="A481" s="5" t="n">
        <v>928</v>
      </c>
      <c r="B481" s="4" t="s">
        <v>35</v>
      </c>
      <c r="C481" s="1" t="s">
        <v>14</v>
      </c>
      <c r="D481" s="4" t="s">
        <v>15</v>
      </c>
      <c r="E481" s="6" t="s">
        <v>372</v>
      </c>
      <c r="F481" s="4"/>
    </row>
    <row r="482" customFormat="false" ht="17.1" hidden="false" customHeight="true" outlineLevel="0" collapsed="false">
      <c r="A482" s="5" t="n">
        <v>929</v>
      </c>
      <c r="B482" s="4" t="s">
        <v>35</v>
      </c>
      <c r="C482" s="1" t="s">
        <v>14</v>
      </c>
      <c r="D482" s="4" t="s">
        <v>15</v>
      </c>
      <c r="E482" s="6" t="s">
        <v>373</v>
      </c>
      <c r="F482" s="4"/>
    </row>
    <row r="483" customFormat="false" ht="17.1" hidden="false" customHeight="true" outlineLevel="0" collapsed="false">
      <c r="A483" s="5" t="n">
        <v>930</v>
      </c>
      <c r="B483" s="4" t="s">
        <v>35</v>
      </c>
      <c r="C483" s="1" t="s">
        <v>14</v>
      </c>
      <c r="D483" s="4" t="s">
        <v>15</v>
      </c>
      <c r="E483" s="6" t="s">
        <v>374</v>
      </c>
      <c r="F483" s="4"/>
    </row>
    <row r="484" customFormat="false" ht="17.1" hidden="false" customHeight="true" outlineLevel="0" collapsed="false">
      <c r="A484" s="5" t="n">
        <v>931</v>
      </c>
      <c r="B484" s="4" t="s">
        <v>35</v>
      </c>
      <c r="C484" s="1" t="s">
        <v>14</v>
      </c>
      <c r="D484" s="4" t="s">
        <v>15</v>
      </c>
      <c r="E484" s="6" t="s">
        <v>375</v>
      </c>
      <c r="F484" s="4"/>
    </row>
    <row r="485" customFormat="false" ht="17.1" hidden="false" customHeight="true" outlineLevel="0" collapsed="false">
      <c r="A485" s="5" t="n">
        <v>932</v>
      </c>
      <c r="B485" s="4" t="s">
        <v>35</v>
      </c>
      <c r="C485" s="1" t="s">
        <v>14</v>
      </c>
      <c r="D485" s="4" t="s">
        <v>15</v>
      </c>
      <c r="E485" s="6" t="s">
        <v>376</v>
      </c>
      <c r="F485" s="4"/>
    </row>
    <row r="486" customFormat="false" ht="17.1" hidden="false" customHeight="true" outlineLevel="0" collapsed="false">
      <c r="A486" s="5" t="n">
        <v>933</v>
      </c>
      <c r="B486" s="4" t="s">
        <v>35</v>
      </c>
      <c r="C486" s="1" t="s">
        <v>14</v>
      </c>
      <c r="D486" s="4" t="s">
        <v>15</v>
      </c>
      <c r="E486" s="6" t="s">
        <v>377</v>
      </c>
      <c r="F486" s="4"/>
    </row>
    <row r="487" customFormat="false" ht="17.1" hidden="false" customHeight="true" outlineLevel="0" collapsed="false">
      <c r="A487" s="5" t="n">
        <v>934</v>
      </c>
      <c r="B487" s="4" t="s">
        <v>35</v>
      </c>
      <c r="C487" s="1" t="s">
        <v>14</v>
      </c>
      <c r="D487" s="4" t="s">
        <v>15</v>
      </c>
      <c r="E487" s="6" t="s">
        <v>378</v>
      </c>
      <c r="F487" s="4"/>
    </row>
    <row r="488" customFormat="false" ht="17.1" hidden="false" customHeight="true" outlineLevel="0" collapsed="false">
      <c r="A488" s="5" t="n">
        <v>935</v>
      </c>
      <c r="B488" s="4" t="s">
        <v>35</v>
      </c>
      <c r="C488" s="1" t="s">
        <v>14</v>
      </c>
      <c r="D488" s="4" t="s">
        <v>15</v>
      </c>
      <c r="E488" s="6" t="s">
        <v>379</v>
      </c>
      <c r="F488" s="4"/>
    </row>
    <row r="489" customFormat="false" ht="17.1" hidden="false" customHeight="true" outlineLevel="0" collapsed="false">
      <c r="A489" s="5" t="n">
        <v>936</v>
      </c>
      <c r="B489" s="4" t="s">
        <v>35</v>
      </c>
      <c r="C489" s="1" t="s">
        <v>14</v>
      </c>
      <c r="D489" s="4" t="s">
        <v>15</v>
      </c>
      <c r="E489" s="6"/>
      <c r="F489" s="4"/>
    </row>
    <row r="490" customFormat="false" ht="17.1" hidden="false" customHeight="true" outlineLevel="0" collapsed="false">
      <c r="A490" s="5" t="n">
        <v>937</v>
      </c>
      <c r="B490" s="4" t="s">
        <v>35</v>
      </c>
      <c r="C490" s="1" t="s">
        <v>14</v>
      </c>
      <c r="D490" s="4" t="s">
        <v>15</v>
      </c>
      <c r="E490" s="6"/>
      <c r="F490" s="4"/>
    </row>
    <row r="491" customFormat="false" ht="17.1" hidden="false" customHeight="true" outlineLevel="0" collapsed="false">
      <c r="A491" s="5" t="n">
        <v>938</v>
      </c>
      <c r="B491" s="4" t="s">
        <v>35</v>
      </c>
      <c r="C491" s="1" t="s">
        <v>14</v>
      </c>
      <c r="D491" s="4" t="s">
        <v>15</v>
      </c>
      <c r="E491" s="6"/>
      <c r="F491" s="4"/>
    </row>
    <row r="492" customFormat="false" ht="17.1" hidden="false" customHeight="true" outlineLevel="0" collapsed="false">
      <c r="A492" s="5" t="n">
        <v>939</v>
      </c>
      <c r="B492" s="4" t="s">
        <v>35</v>
      </c>
      <c r="C492" s="1" t="s">
        <v>14</v>
      </c>
      <c r="D492" s="4" t="s">
        <v>15</v>
      </c>
      <c r="E492" s="6"/>
      <c r="F492" s="4"/>
    </row>
    <row r="493" customFormat="false" ht="17.1" hidden="false" customHeight="true" outlineLevel="0" collapsed="false">
      <c r="A493" s="5" t="n">
        <v>940</v>
      </c>
      <c r="B493" s="4" t="s">
        <v>35</v>
      </c>
      <c r="C493" s="1" t="s">
        <v>14</v>
      </c>
      <c r="D493" s="4" t="s">
        <v>15</v>
      </c>
      <c r="E493" s="6"/>
      <c r="F493" s="4"/>
    </row>
    <row r="494" customFormat="false" ht="17.1" hidden="false" customHeight="true" outlineLevel="0" collapsed="false">
      <c r="A494" s="5" t="n">
        <v>941</v>
      </c>
      <c r="B494" s="4" t="s">
        <v>35</v>
      </c>
      <c r="C494" s="1" t="s">
        <v>14</v>
      </c>
      <c r="D494" s="4" t="s">
        <v>15</v>
      </c>
      <c r="E494" s="6"/>
      <c r="F494" s="4"/>
    </row>
    <row r="495" customFormat="false" ht="17.1" hidden="false" customHeight="true" outlineLevel="0" collapsed="false">
      <c r="A495" s="5" t="n">
        <v>942</v>
      </c>
      <c r="B495" s="4" t="s">
        <v>35</v>
      </c>
      <c r="C495" s="1" t="s">
        <v>14</v>
      </c>
      <c r="D495" s="4" t="s">
        <v>15</v>
      </c>
      <c r="E495" s="6"/>
      <c r="F495" s="4"/>
    </row>
    <row r="496" customFormat="false" ht="17.1" hidden="false" customHeight="true" outlineLevel="0" collapsed="false">
      <c r="A496" s="5" t="n">
        <v>943</v>
      </c>
      <c r="B496" s="4" t="s">
        <v>35</v>
      </c>
      <c r="C496" s="1" t="s">
        <v>14</v>
      </c>
      <c r="D496" s="4" t="s">
        <v>15</v>
      </c>
      <c r="E496" s="6" t="s">
        <v>380</v>
      </c>
      <c r="F496" s="4"/>
    </row>
    <row r="497" customFormat="false" ht="17.1" hidden="false" customHeight="true" outlineLevel="0" collapsed="false">
      <c r="A497" s="5" t="n">
        <v>944</v>
      </c>
      <c r="B497" s="4" t="s">
        <v>35</v>
      </c>
      <c r="C497" s="1" t="s">
        <v>14</v>
      </c>
      <c r="D497" s="4" t="s">
        <v>15</v>
      </c>
      <c r="E497" s="6" t="s">
        <v>381</v>
      </c>
      <c r="F497" s="4"/>
    </row>
    <row r="498" customFormat="false" ht="17.1" hidden="false" customHeight="true" outlineLevel="0" collapsed="false">
      <c r="A498" s="5" t="n">
        <v>945</v>
      </c>
      <c r="B498" s="4" t="s">
        <v>35</v>
      </c>
      <c r="C498" s="1" t="s">
        <v>14</v>
      </c>
      <c r="D498" s="4" t="s">
        <v>15</v>
      </c>
      <c r="E498" s="6"/>
      <c r="F498" s="4"/>
    </row>
    <row r="499" customFormat="false" ht="17.1" hidden="false" customHeight="true" outlineLevel="0" collapsed="false">
      <c r="A499" s="5" t="n">
        <v>946</v>
      </c>
      <c r="B499" s="4" t="s">
        <v>35</v>
      </c>
      <c r="C499" s="1" t="s">
        <v>14</v>
      </c>
      <c r="D499" s="4" t="s">
        <v>15</v>
      </c>
      <c r="E499" s="6"/>
      <c r="F499" s="4"/>
    </row>
    <row r="500" customFormat="false" ht="17.1" hidden="false" customHeight="true" outlineLevel="0" collapsed="false">
      <c r="A500" s="5" t="n">
        <v>947</v>
      </c>
      <c r="B500" s="4" t="s">
        <v>35</v>
      </c>
      <c r="C500" s="1" t="s">
        <v>14</v>
      </c>
      <c r="D500" s="4" t="s">
        <v>15</v>
      </c>
      <c r="E500" s="6"/>
      <c r="F500" s="4"/>
    </row>
    <row r="501" customFormat="false" ht="17.1" hidden="false" customHeight="true" outlineLevel="0" collapsed="false">
      <c r="A501" s="5" t="n">
        <v>948</v>
      </c>
      <c r="B501" s="4" t="s">
        <v>35</v>
      </c>
      <c r="C501" s="1" t="s">
        <v>14</v>
      </c>
      <c r="D501" s="4" t="s">
        <v>15</v>
      </c>
      <c r="E501" s="6"/>
      <c r="F501" s="4"/>
    </row>
    <row r="502" customFormat="false" ht="17.1" hidden="false" customHeight="true" outlineLevel="0" collapsed="false">
      <c r="A502" s="5" t="n">
        <v>949</v>
      </c>
      <c r="B502" s="4" t="s">
        <v>35</v>
      </c>
      <c r="C502" s="1" t="s">
        <v>14</v>
      </c>
      <c r="D502" s="4" t="s">
        <v>15</v>
      </c>
      <c r="E502" s="6" t="s">
        <v>382</v>
      </c>
      <c r="F502" s="4"/>
    </row>
    <row r="503" customFormat="false" ht="17.1" hidden="false" customHeight="true" outlineLevel="0" collapsed="false">
      <c r="A503" s="5" t="n">
        <v>950</v>
      </c>
      <c r="B503" s="4" t="s">
        <v>35</v>
      </c>
      <c r="C503" s="1" t="s">
        <v>14</v>
      </c>
      <c r="D503" s="4" t="s">
        <v>15</v>
      </c>
      <c r="E503" s="6" t="s">
        <v>383</v>
      </c>
      <c r="F503" s="4"/>
    </row>
    <row r="504" customFormat="false" ht="17.1" hidden="false" customHeight="true" outlineLevel="0" collapsed="false">
      <c r="A504" s="5" t="n">
        <v>951</v>
      </c>
      <c r="B504" s="4" t="s">
        <v>35</v>
      </c>
      <c r="C504" s="1" t="s">
        <v>14</v>
      </c>
      <c r="D504" s="4" t="s">
        <v>15</v>
      </c>
      <c r="E504" s="6"/>
      <c r="F504" s="4"/>
    </row>
    <row r="505" customFormat="false" ht="17.1" hidden="false" customHeight="true" outlineLevel="0" collapsed="false">
      <c r="A505" s="5" t="n">
        <v>952</v>
      </c>
      <c r="B505" s="4" t="s">
        <v>35</v>
      </c>
      <c r="C505" s="1" t="s">
        <v>14</v>
      </c>
      <c r="D505" s="4" t="s">
        <v>15</v>
      </c>
      <c r="E505" s="6"/>
      <c r="F505" s="4"/>
    </row>
    <row r="506" customFormat="false" ht="17.1" hidden="false" customHeight="true" outlineLevel="0" collapsed="false">
      <c r="A506" s="5" t="n">
        <v>953</v>
      </c>
      <c r="B506" s="4" t="s">
        <v>35</v>
      </c>
      <c r="C506" s="1" t="s">
        <v>14</v>
      </c>
      <c r="D506" s="4" t="s">
        <v>15</v>
      </c>
      <c r="E506" s="6"/>
      <c r="F506" s="4"/>
    </row>
    <row r="507" customFormat="false" ht="17.1" hidden="false" customHeight="true" outlineLevel="0" collapsed="false">
      <c r="A507" s="5" t="n">
        <v>954</v>
      </c>
      <c r="B507" s="4" t="s">
        <v>35</v>
      </c>
      <c r="C507" s="1" t="s">
        <v>14</v>
      </c>
      <c r="D507" s="4" t="s">
        <v>15</v>
      </c>
      <c r="E507" s="6"/>
      <c r="F507" s="4"/>
    </row>
    <row r="508" customFormat="false" ht="17.1" hidden="false" customHeight="true" outlineLevel="0" collapsed="false">
      <c r="A508" s="5" t="n">
        <v>955</v>
      </c>
      <c r="B508" s="4" t="s">
        <v>35</v>
      </c>
      <c r="C508" s="1" t="s">
        <v>14</v>
      </c>
      <c r="D508" s="4" t="s">
        <v>15</v>
      </c>
      <c r="E508" s="6"/>
      <c r="F508" s="4"/>
    </row>
    <row r="509" customFormat="false" ht="17.1" hidden="false" customHeight="true" outlineLevel="0" collapsed="false">
      <c r="A509" s="5" t="n">
        <v>956</v>
      </c>
      <c r="B509" s="4" t="s">
        <v>35</v>
      </c>
      <c r="C509" s="1" t="s">
        <v>14</v>
      </c>
      <c r="D509" s="4" t="s">
        <v>15</v>
      </c>
      <c r="E509" s="6"/>
      <c r="F509" s="4"/>
    </row>
    <row r="510" customFormat="false" ht="17.1" hidden="false" customHeight="true" outlineLevel="0" collapsed="false">
      <c r="A510" s="5" t="n">
        <v>957</v>
      </c>
      <c r="B510" s="4" t="s">
        <v>35</v>
      </c>
      <c r="C510" s="1" t="s">
        <v>14</v>
      </c>
      <c r="D510" s="4" t="s">
        <v>15</v>
      </c>
      <c r="E510" s="6"/>
      <c r="F510" s="4"/>
    </row>
    <row r="511" customFormat="false" ht="17.1" hidden="false" customHeight="true" outlineLevel="0" collapsed="false">
      <c r="A511" s="5" t="n">
        <v>958</v>
      </c>
      <c r="B511" s="4" t="s">
        <v>35</v>
      </c>
      <c r="C511" s="1" t="s">
        <v>14</v>
      </c>
      <c r="D511" s="4" t="s">
        <v>15</v>
      </c>
      <c r="E511" s="6"/>
      <c r="F511" s="4"/>
    </row>
    <row r="512" customFormat="false" ht="17.1" hidden="false" customHeight="true" outlineLevel="0" collapsed="false">
      <c r="A512" s="5" t="n">
        <v>959</v>
      </c>
      <c r="B512" s="4" t="s">
        <v>35</v>
      </c>
      <c r="C512" s="1" t="s">
        <v>14</v>
      </c>
      <c r="D512" s="4" t="s">
        <v>15</v>
      </c>
      <c r="E512" s="6"/>
      <c r="F512" s="4"/>
    </row>
    <row r="513" customFormat="false" ht="17.1" hidden="false" customHeight="true" outlineLevel="0" collapsed="false">
      <c r="A513" s="5" t="n">
        <v>960</v>
      </c>
      <c r="B513" s="4" t="s">
        <v>35</v>
      </c>
      <c r="C513" s="1" t="s">
        <v>14</v>
      </c>
      <c r="D513" s="4" t="s">
        <v>15</v>
      </c>
      <c r="E513" s="6"/>
      <c r="F513" s="4"/>
    </row>
    <row r="514" customFormat="false" ht="17.1" hidden="false" customHeight="true" outlineLevel="0" collapsed="false">
      <c r="A514" s="5" t="n">
        <v>961</v>
      </c>
      <c r="B514" s="4" t="s">
        <v>35</v>
      </c>
      <c r="C514" s="1" t="s">
        <v>14</v>
      </c>
      <c r="D514" s="4" t="s">
        <v>15</v>
      </c>
      <c r="E514" s="6"/>
      <c r="F514" s="4"/>
    </row>
    <row r="515" customFormat="false" ht="17.1" hidden="false" customHeight="true" outlineLevel="0" collapsed="false">
      <c r="A515" s="5" t="n">
        <v>962</v>
      </c>
      <c r="B515" s="4" t="s">
        <v>35</v>
      </c>
      <c r="C515" s="1" t="s">
        <v>14</v>
      </c>
      <c r="D515" s="4" t="s">
        <v>15</v>
      </c>
      <c r="E515" s="6"/>
      <c r="F515" s="4"/>
    </row>
    <row r="516" customFormat="false" ht="17.1" hidden="false" customHeight="true" outlineLevel="0" collapsed="false">
      <c r="A516" s="5" t="n">
        <v>963</v>
      </c>
      <c r="B516" s="4" t="s">
        <v>35</v>
      </c>
      <c r="C516" s="1" t="s">
        <v>14</v>
      </c>
      <c r="D516" s="4" t="s">
        <v>15</v>
      </c>
      <c r="E516" s="6"/>
      <c r="F516" s="4"/>
    </row>
    <row r="517" customFormat="false" ht="17.1" hidden="false" customHeight="true" outlineLevel="0" collapsed="false">
      <c r="A517" s="5" t="n">
        <v>964</v>
      </c>
      <c r="B517" s="4" t="s">
        <v>35</v>
      </c>
      <c r="C517" s="1" t="s">
        <v>14</v>
      </c>
      <c r="D517" s="4" t="s">
        <v>15</v>
      </c>
      <c r="E517" s="6"/>
      <c r="F517" s="4"/>
    </row>
    <row r="518" customFormat="false" ht="17.1" hidden="false" customHeight="true" outlineLevel="0" collapsed="false">
      <c r="A518" s="5" t="n">
        <v>965</v>
      </c>
      <c r="B518" s="4" t="s">
        <v>35</v>
      </c>
      <c r="C518" s="1" t="s">
        <v>14</v>
      </c>
      <c r="D518" s="4" t="s">
        <v>15</v>
      </c>
      <c r="E518" s="6"/>
      <c r="F518" s="4"/>
    </row>
    <row r="519" customFormat="false" ht="17.1" hidden="false" customHeight="true" outlineLevel="0" collapsed="false">
      <c r="A519" s="5" t="n">
        <v>966</v>
      </c>
      <c r="B519" s="4" t="s">
        <v>35</v>
      </c>
      <c r="C519" s="1" t="s">
        <v>14</v>
      </c>
      <c r="D519" s="4" t="s">
        <v>15</v>
      </c>
      <c r="E519" s="6"/>
      <c r="F519" s="4"/>
    </row>
    <row r="520" customFormat="false" ht="17.1" hidden="false" customHeight="true" outlineLevel="0" collapsed="false">
      <c r="A520" s="5" t="n">
        <v>967</v>
      </c>
      <c r="B520" s="4" t="s">
        <v>35</v>
      </c>
      <c r="C520" s="1" t="s">
        <v>14</v>
      </c>
      <c r="D520" s="4" t="s">
        <v>15</v>
      </c>
      <c r="E520" s="6"/>
      <c r="F520" s="4"/>
    </row>
    <row r="521" customFormat="false" ht="17.1" hidden="false" customHeight="true" outlineLevel="0" collapsed="false">
      <c r="A521" s="5" t="n">
        <v>968</v>
      </c>
      <c r="B521" s="4" t="s">
        <v>35</v>
      </c>
      <c r="C521" s="1" t="s">
        <v>14</v>
      </c>
      <c r="D521" s="4" t="s">
        <v>15</v>
      </c>
      <c r="E521" s="6"/>
      <c r="F521" s="4"/>
    </row>
    <row r="522" customFormat="false" ht="17.1" hidden="false" customHeight="true" outlineLevel="0" collapsed="false">
      <c r="A522" s="5" t="n">
        <v>969</v>
      </c>
      <c r="B522" s="4" t="s">
        <v>35</v>
      </c>
      <c r="C522" s="1" t="s">
        <v>14</v>
      </c>
      <c r="D522" s="4" t="s">
        <v>15</v>
      </c>
      <c r="E522" s="6"/>
      <c r="F522" s="4"/>
    </row>
    <row r="523" customFormat="false" ht="17.1" hidden="false" customHeight="true" outlineLevel="0" collapsed="false">
      <c r="A523" s="5" t="n">
        <v>970</v>
      </c>
      <c r="B523" s="4" t="s">
        <v>35</v>
      </c>
      <c r="C523" s="1" t="s">
        <v>14</v>
      </c>
      <c r="D523" s="4" t="s">
        <v>15</v>
      </c>
      <c r="E523" s="6"/>
      <c r="F523" s="4"/>
    </row>
    <row r="524" customFormat="false" ht="17.1" hidden="false" customHeight="true" outlineLevel="0" collapsed="false">
      <c r="A524" s="5" t="n">
        <v>971</v>
      </c>
      <c r="B524" s="4" t="s">
        <v>35</v>
      </c>
      <c r="C524" s="1" t="s">
        <v>14</v>
      </c>
      <c r="D524" s="4" t="s">
        <v>15</v>
      </c>
      <c r="E524" s="6"/>
      <c r="F524" s="4"/>
    </row>
    <row r="525" customFormat="false" ht="17.1" hidden="false" customHeight="true" outlineLevel="0" collapsed="false">
      <c r="A525" s="5" t="n">
        <v>972</v>
      </c>
      <c r="B525" s="4" t="s">
        <v>35</v>
      </c>
      <c r="C525" s="1" t="s">
        <v>14</v>
      </c>
      <c r="D525" s="4" t="s">
        <v>15</v>
      </c>
      <c r="E525" s="6"/>
      <c r="F525" s="4"/>
    </row>
    <row r="526" customFormat="false" ht="17.1" hidden="false" customHeight="true" outlineLevel="0" collapsed="false">
      <c r="A526" s="5" t="n">
        <v>973</v>
      </c>
      <c r="B526" s="4" t="s">
        <v>35</v>
      </c>
      <c r="C526" s="1" t="s">
        <v>14</v>
      </c>
      <c r="D526" s="4" t="s">
        <v>15</v>
      </c>
      <c r="E526" s="6"/>
      <c r="F526" s="4"/>
    </row>
    <row r="527" customFormat="false" ht="17.1" hidden="false" customHeight="true" outlineLevel="0" collapsed="false">
      <c r="A527" s="5" t="n">
        <v>974</v>
      </c>
      <c r="B527" s="4" t="s">
        <v>35</v>
      </c>
      <c r="C527" s="1" t="s">
        <v>14</v>
      </c>
      <c r="D527" s="4" t="s">
        <v>15</v>
      </c>
      <c r="E527" s="6"/>
      <c r="F527" s="4"/>
    </row>
    <row r="528" customFormat="false" ht="17.1" hidden="false" customHeight="true" outlineLevel="0" collapsed="false">
      <c r="A528" s="5" t="n">
        <v>975</v>
      </c>
      <c r="B528" s="4" t="s">
        <v>35</v>
      </c>
      <c r="C528" s="1" t="s">
        <v>14</v>
      </c>
      <c r="D528" s="4" t="s">
        <v>15</v>
      </c>
      <c r="E528" s="6"/>
      <c r="F528" s="4"/>
    </row>
    <row r="529" customFormat="false" ht="17.1" hidden="false" customHeight="true" outlineLevel="0" collapsed="false">
      <c r="A529" s="5" t="n">
        <v>976</v>
      </c>
      <c r="B529" s="4" t="s">
        <v>35</v>
      </c>
      <c r="C529" s="1" t="s">
        <v>14</v>
      </c>
      <c r="D529" s="4" t="s">
        <v>15</v>
      </c>
      <c r="E529" s="6"/>
      <c r="F529" s="4"/>
    </row>
    <row r="530" customFormat="false" ht="17.1" hidden="false" customHeight="true" outlineLevel="0" collapsed="false">
      <c r="A530" s="5" t="n">
        <v>977</v>
      </c>
      <c r="B530" s="4" t="s">
        <v>35</v>
      </c>
      <c r="C530" s="1" t="s">
        <v>14</v>
      </c>
      <c r="D530" s="4" t="s">
        <v>15</v>
      </c>
      <c r="E530" s="6"/>
      <c r="F530" s="4"/>
    </row>
    <row r="531" customFormat="false" ht="17.1" hidden="false" customHeight="true" outlineLevel="0" collapsed="false">
      <c r="A531" s="5" t="n">
        <v>978</v>
      </c>
      <c r="B531" s="4" t="s">
        <v>35</v>
      </c>
      <c r="C531" s="1" t="s">
        <v>14</v>
      </c>
      <c r="D531" s="4" t="s">
        <v>15</v>
      </c>
      <c r="E531" s="6"/>
      <c r="F531" s="4"/>
    </row>
    <row r="532" customFormat="false" ht="17.1" hidden="false" customHeight="true" outlineLevel="0" collapsed="false">
      <c r="A532" s="5" t="n">
        <v>979</v>
      </c>
      <c r="B532" s="4" t="s">
        <v>35</v>
      </c>
      <c r="C532" s="1" t="s">
        <v>14</v>
      </c>
      <c r="D532" s="4" t="s">
        <v>15</v>
      </c>
      <c r="E532" s="6"/>
      <c r="F532" s="4"/>
    </row>
    <row r="533" customFormat="false" ht="17.1" hidden="false" customHeight="true" outlineLevel="0" collapsed="false">
      <c r="A533" s="5" t="n">
        <v>980</v>
      </c>
      <c r="B533" s="4" t="s">
        <v>35</v>
      </c>
      <c r="C533" s="1" t="s">
        <v>14</v>
      </c>
      <c r="D533" s="4" t="s">
        <v>15</v>
      </c>
      <c r="E533" s="6"/>
      <c r="F533" s="4"/>
    </row>
    <row r="534" customFormat="false" ht="17.1" hidden="false" customHeight="true" outlineLevel="0" collapsed="false">
      <c r="A534" s="5" t="n">
        <v>981</v>
      </c>
      <c r="B534" s="4" t="s">
        <v>35</v>
      </c>
      <c r="C534" s="1" t="s">
        <v>14</v>
      </c>
      <c r="D534" s="4" t="s">
        <v>15</v>
      </c>
      <c r="E534" s="6"/>
      <c r="F534" s="4"/>
    </row>
    <row r="535" customFormat="false" ht="17.1" hidden="false" customHeight="true" outlineLevel="0" collapsed="false">
      <c r="A535" s="5" t="n">
        <v>982</v>
      </c>
      <c r="B535" s="4" t="s">
        <v>35</v>
      </c>
      <c r="C535" s="1" t="s">
        <v>14</v>
      </c>
      <c r="D535" s="4" t="s">
        <v>15</v>
      </c>
      <c r="E535" s="6"/>
      <c r="F535" s="4"/>
    </row>
    <row r="536" customFormat="false" ht="17.1" hidden="false" customHeight="true" outlineLevel="0" collapsed="false">
      <c r="A536" s="5" t="n">
        <v>983</v>
      </c>
      <c r="B536" s="4" t="s">
        <v>35</v>
      </c>
      <c r="C536" s="1" t="s">
        <v>14</v>
      </c>
      <c r="D536" s="4" t="s">
        <v>15</v>
      </c>
      <c r="E536" s="6"/>
      <c r="F536" s="4"/>
    </row>
    <row r="537" customFormat="false" ht="17.1" hidden="false" customHeight="true" outlineLevel="0" collapsed="false">
      <c r="A537" s="5" t="n">
        <v>984</v>
      </c>
      <c r="B537" s="4" t="s">
        <v>35</v>
      </c>
      <c r="C537" s="1" t="s">
        <v>14</v>
      </c>
      <c r="D537" s="4" t="s">
        <v>15</v>
      </c>
      <c r="E537" s="6"/>
      <c r="F537" s="4"/>
    </row>
    <row r="538" customFormat="false" ht="17.1" hidden="false" customHeight="true" outlineLevel="0" collapsed="false">
      <c r="A538" s="5" t="n">
        <v>985</v>
      </c>
      <c r="B538" s="4" t="s">
        <v>35</v>
      </c>
      <c r="C538" s="1" t="s">
        <v>14</v>
      </c>
      <c r="D538" s="4" t="s">
        <v>15</v>
      </c>
      <c r="E538" s="6"/>
      <c r="F538" s="4"/>
    </row>
    <row r="539" customFormat="false" ht="17.1" hidden="false" customHeight="true" outlineLevel="0" collapsed="false">
      <c r="A539" s="5" t="n">
        <v>986</v>
      </c>
      <c r="B539" s="4" t="s">
        <v>35</v>
      </c>
      <c r="C539" s="1" t="s">
        <v>14</v>
      </c>
      <c r="D539" s="4" t="s">
        <v>15</v>
      </c>
      <c r="E539" s="6"/>
      <c r="F539" s="4"/>
    </row>
    <row r="540" customFormat="false" ht="17.1" hidden="false" customHeight="true" outlineLevel="0" collapsed="false">
      <c r="A540" s="5" t="n">
        <v>987</v>
      </c>
      <c r="B540" s="4" t="s">
        <v>35</v>
      </c>
      <c r="C540" s="1" t="s">
        <v>14</v>
      </c>
      <c r="D540" s="4" t="s">
        <v>15</v>
      </c>
      <c r="E540" s="6"/>
      <c r="F540" s="4"/>
    </row>
    <row r="541" customFormat="false" ht="17.1" hidden="false" customHeight="true" outlineLevel="0" collapsed="false">
      <c r="A541" s="5" t="n">
        <v>988</v>
      </c>
      <c r="B541" s="4" t="s">
        <v>35</v>
      </c>
      <c r="C541" s="1" t="s">
        <v>14</v>
      </c>
      <c r="D541" s="4" t="s">
        <v>15</v>
      </c>
      <c r="E541" s="6" t="s">
        <v>384</v>
      </c>
      <c r="F541" s="4"/>
    </row>
    <row r="542" customFormat="false" ht="17.1" hidden="false" customHeight="true" outlineLevel="0" collapsed="false">
      <c r="A542" s="5" t="n">
        <v>989</v>
      </c>
      <c r="B542" s="4" t="s">
        <v>35</v>
      </c>
      <c r="C542" s="1" t="s">
        <v>14</v>
      </c>
      <c r="D542" s="4" t="s">
        <v>15</v>
      </c>
      <c r="E542" s="6" t="s">
        <v>385</v>
      </c>
      <c r="F542" s="4"/>
    </row>
    <row r="543" customFormat="false" ht="17.1" hidden="false" customHeight="true" outlineLevel="0" collapsed="false">
      <c r="A543" s="5" t="n">
        <v>990</v>
      </c>
      <c r="B543" s="4" t="s">
        <v>35</v>
      </c>
      <c r="C543" s="1" t="s">
        <v>14</v>
      </c>
      <c r="D543" s="4" t="s">
        <v>15</v>
      </c>
      <c r="E543" s="6" t="s">
        <v>386</v>
      </c>
      <c r="F543" s="4"/>
    </row>
    <row r="544" customFormat="false" ht="17.1" hidden="false" customHeight="true" outlineLevel="0" collapsed="false">
      <c r="A544" s="5" t="n">
        <v>991</v>
      </c>
      <c r="B544" s="4" t="s">
        <v>35</v>
      </c>
      <c r="C544" s="1" t="s">
        <v>14</v>
      </c>
      <c r="D544" s="4" t="s">
        <v>15</v>
      </c>
      <c r="E544" s="6" t="s">
        <v>387</v>
      </c>
      <c r="F544" s="4"/>
    </row>
    <row r="545" customFormat="false" ht="17.1" hidden="false" customHeight="true" outlineLevel="0" collapsed="false">
      <c r="A545" s="5" t="n">
        <v>992</v>
      </c>
      <c r="B545" s="4" t="s">
        <v>35</v>
      </c>
      <c r="C545" s="1" t="s">
        <v>14</v>
      </c>
      <c r="D545" s="4" t="s">
        <v>15</v>
      </c>
      <c r="E545" s="6" t="s">
        <v>388</v>
      </c>
      <c r="F545" s="4"/>
    </row>
    <row r="546" customFormat="false" ht="17.1" hidden="false" customHeight="true" outlineLevel="0" collapsed="false">
      <c r="A546" s="5" t="n">
        <v>993</v>
      </c>
      <c r="B546" s="4" t="s">
        <v>35</v>
      </c>
      <c r="C546" s="1" t="s">
        <v>14</v>
      </c>
      <c r="D546" s="4" t="s">
        <v>15</v>
      </c>
      <c r="E546" s="6"/>
      <c r="F546" s="4"/>
    </row>
    <row r="547" customFormat="false" ht="17.1" hidden="false" customHeight="true" outlineLevel="0" collapsed="false">
      <c r="A547" s="5" t="n">
        <v>994</v>
      </c>
      <c r="B547" s="4" t="s">
        <v>35</v>
      </c>
      <c r="C547" s="1" t="s">
        <v>14</v>
      </c>
      <c r="D547" s="4" t="s">
        <v>15</v>
      </c>
      <c r="E547" s="6"/>
      <c r="F547" s="4"/>
    </row>
    <row r="548" customFormat="false" ht="17.1" hidden="false" customHeight="true" outlineLevel="0" collapsed="false">
      <c r="A548" s="5" t="n">
        <v>995</v>
      </c>
      <c r="B548" s="4" t="s">
        <v>35</v>
      </c>
      <c r="C548" s="1" t="s">
        <v>14</v>
      </c>
      <c r="D548" s="4" t="s">
        <v>15</v>
      </c>
      <c r="E548" s="6"/>
      <c r="F548" s="4"/>
    </row>
    <row r="549" customFormat="false" ht="17.1" hidden="false" customHeight="true" outlineLevel="0" collapsed="false">
      <c r="A549" s="5" t="n">
        <v>996</v>
      </c>
      <c r="B549" s="4" t="s">
        <v>35</v>
      </c>
      <c r="C549" s="1" t="s">
        <v>14</v>
      </c>
      <c r="D549" s="4" t="s">
        <v>15</v>
      </c>
      <c r="E549" s="6"/>
      <c r="F549" s="4"/>
    </row>
    <row r="550" customFormat="false" ht="17.1" hidden="false" customHeight="true" outlineLevel="0" collapsed="false">
      <c r="A550" s="5" t="n">
        <v>997</v>
      </c>
      <c r="B550" s="4" t="s">
        <v>35</v>
      </c>
      <c r="C550" s="1" t="s">
        <v>14</v>
      </c>
      <c r="D550" s="4" t="s">
        <v>15</v>
      </c>
      <c r="E550" s="6"/>
      <c r="F550" s="4"/>
    </row>
    <row r="551" customFormat="false" ht="17.1" hidden="false" customHeight="true" outlineLevel="0" collapsed="false">
      <c r="A551" s="5" t="n">
        <v>998</v>
      </c>
      <c r="B551" s="4" t="s">
        <v>35</v>
      </c>
      <c r="C551" s="1" t="s">
        <v>14</v>
      </c>
      <c r="D551" s="4" t="s">
        <v>15</v>
      </c>
      <c r="E551" s="6"/>
      <c r="F551" s="4"/>
    </row>
    <row r="552" customFormat="false" ht="17.1" hidden="false" customHeight="true" outlineLevel="0" collapsed="false">
      <c r="A552" s="5" t="n">
        <v>999</v>
      </c>
      <c r="B552" s="4" t="s">
        <v>35</v>
      </c>
      <c r="C552" s="1" t="s">
        <v>14</v>
      </c>
      <c r="D552" s="4" t="s">
        <v>15</v>
      </c>
      <c r="E552" s="6"/>
      <c r="F552" s="4"/>
    </row>
    <row r="553" customFormat="false" ht="17.1" hidden="false" customHeight="true" outlineLevel="0" collapsed="false">
      <c r="A553" s="5" t="n">
        <v>1000</v>
      </c>
      <c r="B553" s="4" t="s">
        <v>35</v>
      </c>
      <c r="C553" s="1" t="s">
        <v>14</v>
      </c>
      <c r="D553" s="4" t="s">
        <v>15</v>
      </c>
      <c r="E553" s="6" t="s">
        <v>389</v>
      </c>
      <c r="F553" s="4"/>
    </row>
    <row r="554" customFormat="false" ht="17.1" hidden="false" customHeight="true" outlineLevel="0" collapsed="false">
      <c r="A554" s="5" t="n">
        <v>1001</v>
      </c>
      <c r="B554" s="4" t="s">
        <v>35</v>
      </c>
      <c r="C554" s="1" t="s">
        <v>14</v>
      </c>
      <c r="D554" s="4" t="s">
        <v>15</v>
      </c>
      <c r="E554" s="6" t="s">
        <v>390</v>
      </c>
      <c r="F554" s="4"/>
    </row>
    <row r="555" customFormat="false" ht="17.1" hidden="false" customHeight="true" outlineLevel="0" collapsed="false">
      <c r="A555" s="5" t="n">
        <v>1002</v>
      </c>
      <c r="B555" s="4" t="s">
        <v>35</v>
      </c>
      <c r="C555" s="1" t="s">
        <v>14</v>
      </c>
      <c r="D555" s="4" t="s">
        <v>15</v>
      </c>
      <c r="E555" s="6" t="s">
        <v>391</v>
      </c>
      <c r="F555" s="4"/>
    </row>
    <row r="556" customFormat="false" ht="17.1" hidden="false" customHeight="true" outlineLevel="0" collapsed="false">
      <c r="A556" s="5" t="n">
        <v>1003</v>
      </c>
      <c r="B556" s="4" t="s">
        <v>35</v>
      </c>
      <c r="C556" s="1" t="s">
        <v>14</v>
      </c>
      <c r="D556" s="4" t="s">
        <v>15</v>
      </c>
      <c r="E556" s="6" t="s">
        <v>392</v>
      </c>
      <c r="F556" s="4"/>
    </row>
    <row r="557" customFormat="false" ht="17.1" hidden="false" customHeight="true" outlineLevel="0" collapsed="false">
      <c r="A557" s="5" t="n">
        <v>1004</v>
      </c>
      <c r="B557" s="4" t="s">
        <v>35</v>
      </c>
      <c r="C557" s="1" t="s">
        <v>14</v>
      </c>
      <c r="D557" s="4" t="s">
        <v>15</v>
      </c>
      <c r="E557" s="6" t="s">
        <v>393</v>
      </c>
      <c r="F557" s="4"/>
    </row>
    <row r="558" customFormat="false" ht="17.1" hidden="false" customHeight="true" outlineLevel="0" collapsed="false">
      <c r="A558" s="5" t="n">
        <v>1005</v>
      </c>
      <c r="B558" s="4" t="s">
        <v>35</v>
      </c>
      <c r="C558" s="1" t="s">
        <v>14</v>
      </c>
      <c r="D558" s="4" t="s">
        <v>15</v>
      </c>
      <c r="E558" s="6" t="s">
        <v>394</v>
      </c>
      <c r="F558" s="4"/>
    </row>
    <row r="559" customFormat="false" ht="17.1" hidden="false" customHeight="true" outlineLevel="0" collapsed="false">
      <c r="A559" s="5" t="n">
        <v>1006</v>
      </c>
      <c r="B559" s="4" t="s">
        <v>35</v>
      </c>
      <c r="C559" s="1" t="s">
        <v>14</v>
      </c>
      <c r="D559" s="4" t="s">
        <v>15</v>
      </c>
      <c r="E559" s="6" t="s">
        <v>395</v>
      </c>
      <c r="F559" s="4"/>
    </row>
    <row r="560" customFormat="false" ht="17.1" hidden="false" customHeight="true" outlineLevel="0" collapsed="false">
      <c r="A560" s="5" t="n">
        <v>1007</v>
      </c>
      <c r="B560" s="4" t="s">
        <v>35</v>
      </c>
      <c r="C560" s="1" t="s">
        <v>14</v>
      </c>
      <c r="D560" s="4" t="s">
        <v>15</v>
      </c>
      <c r="E560" s="6" t="s">
        <v>396</v>
      </c>
      <c r="F560" s="4"/>
    </row>
    <row r="561" customFormat="false" ht="17.1" hidden="false" customHeight="true" outlineLevel="0" collapsed="false">
      <c r="A561" s="5" t="n">
        <v>1008</v>
      </c>
      <c r="B561" s="4" t="s">
        <v>35</v>
      </c>
      <c r="C561" s="1" t="s">
        <v>14</v>
      </c>
      <c r="D561" s="4" t="s">
        <v>15</v>
      </c>
      <c r="E561" s="6" t="s">
        <v>397</v>
      </c>
      <c r="F561" s="4"/>
    </row>
    <row r="562" customFormat="false" ht="17.1" hidden="false" customHeight="true" outlineLevel="0" collapsed="false">
      <c r="A562" s="5" t="n">
        <v>1009</v>
      </c>
      <c r="B562" s="4" t="s">
        <v>35</v>
      </c>
      <c r="C562" s="1" t="s">
        <v>14</v>
      </c>
      <c r="D562" s="4" t="s">
        <v>15</v>
      </c>
      <c r="E562" s="6" t="s">
        <v>398</v>
      </c>
      <c r="F562" s="4"/>
    </row>
    <row r="563" customFormat="false" ht="17.1" hidden="false" customHeight="true" outlineLevel="0" collapsed="false">
      <c r="A563" s="5" t="n">
        <v>1010</v>
      </c>
      <c r="B563" s="4" t="s">
        <v>35</v>
      </c>
      <c r="C563" s="1" t="s">
        <v>14</v>
      </c>
      <c r="D563" s="4" t="s">
        <v>15</v>
      </c>
      <c r="E563" s="6" t="s">
        <v>399</v>
      </c>
      <c r="F563" s="4"/>
    </row>
    <row r="564" customFormat="false" ht="17.1" hidden="false" customHeight="true" outlineLevel="0" collapsed="false">
      <c r="A564" s="5" t="n">
        <v>1011</v>
      </c>
      <c r="B564" s="4" t="s">
        <v>35</v>
      </c>
      <c r="C564" s="1" t="s">
        <v>14</v>
      </c>
      <c r="D564" s="4" t="s">
        <v>15</v>
      </c>
      <c r="E564" s="6" t="s">
        <v>400</v>
      </c>
      <c r="F564" s="4"/>
    </row>
    <row r="565" customFormat="false" ht="17.1" hidden="false" customHeight="true" outlineLevel="0" collapsed="false">
      <c r="A565" s="5" t="n">
        <v>1012</v>
      </c>
      <c r="B565" s="4" t="s">
        <v>35</v>
      </c>
      <c r="C565" s="1" t="s">
        <v>14</v>
      </c>
      <c r="D565" s="4" t="s">
        <v>15</v>
      </c>
      <c r="E565" s="6" t="s">
        <v>401</v>
      </c>
      <c r="F565" s="4"/>
    </row>
    <row r="566" customFormat="false" ht="17.1" hidden="false" customHeight="true" outlineLevel="0" collapsed="false">
      <c r="A566" s="5" t="n">
        <v>1013</v>
      </c>
      <c r="B566" s="4" t="s">
        <v>35</v>
      </c>
      <c r="C566" s="1" t="s">
        <v>14</v>
      </c>
      <c r="D566" s="4" t="s">
        <v>15</v>
      </c>
      <c r="E566" s="6" t="s">
        <v>402</v>
      </c>
      <c r="F566" s="4"/>
    </row>
    <row r="567" customFormat="false" ht="17.1" hidden="false" customHeight="true" outlineLevel="0" collapsed="false">
      <c r="A567" s="5" t="n">
        <v>1014</v>
      </c>
      <c r="B567" s="4" t="s">
        <v>35</v>
      </c>
      <c r="C567" s="1" t="s">
        <v>14</v>
      </c>
      <c r="D567" s="4" t="s">
        <v>15</v>
      </c>
      <c r="E567" s="6" t="s">
        <v>403</v>
      </c>
      <c r="F567" s="4"/>
    </row>
    <row r="568" customFormat="false" ht="17.1" hidden="false" customHeight="true" outlineLevel="0" collapsed="false">
      <c r="A568" s="5" t="n">
        <v>1015</v>
      </c>
      <c r="B568" s="4" t="s">
        <v>35</v>
      </c>
      <c r="C568" s="1" t="s">
        <v>14</v>
      </c>
      <c r="D568" s="4" t="s">
        <v>15</v>
      </c>
      <c r="E568" s="6" t="s">
        <v>404</v>
      </c>
      <c r="F568" s="4"/>
    </row>
    <row r="569" customFormat="false" ht="17.1" hidden="false" customHeight="true" outlineLevel="0" collapsed="false">
      <c r="A569" s="5" t="n">
        <v>1016</v>
      </c>
      <c r="B569" s="4" t="s">
        <v>35</v>
      </c>
      <c r="C569" s="1" t="s">
        <v>14</v>
      </c>
      <c r="D569" s="4" t="s">
        <v>15</v>
      </c>
      <c r="E569" s="6" t="s">
        <v>405</v>
      </c>
      <c r="F569" s="4"/>
    </row>
    <row r="570" customFormat="false" ht="17.1" hidden="false" customHeight="true" outlineLevel="0" collapsed="false">
      <c r="A570" s="5" t="n">
        <v>1017</v>
      </c>
      <c r="B570" s="4" t="s">
        <v>35</v>
      </c>
      <c r="C570" s="1" t="s">
        <v>14</v>
      </c>
      <c r="D570" s="4" t="s">
        <v>15</v>
      </c>
      <c r="E570" s="6" t="s">
        <v>406</v>
      </c>
      <c r="F570" s="4"/>
    </row>
    <row r="571" customFormat="false" ht="17.1" hidden="false" customHeight="true" outlineLevel="0" collapsed="false">
      <c r="A571" s="5" t="n">
        <v>1018</v>
      </c>
      <c r="B571" s="4" t="s">
        <v>35</v>
      </c>
      <c r="C571" s="1" t="s">
        <v>14</v>
      </c>
      <c r="D571" s="4" t="s">
        <v>15</v>
      </c>
      <c r="E571" s="6" t="s">
        <v>407</v>
      </c>
      <c r="F571" s="4"/>
    </row>
    <row r="572" customFormat="false" ht="17.1" hidden="false" customHeight="true" outlineLevel="0" collapsed="false">
      <c r="A572" s="5" t="n">
        <v>1019</v>
      </c>
      <c r="B572" s="4" t="s">
        <v>35</v>
      </c>
      <c r="C572" s="1" t="s">
        <v>14</v>
      </c>
      <c r="D572" s="4" t="s">
        <v>15</v>
      </c>
      <c r="E572" s="6" t="s">
        <v>408</v>
      </c>
      <c r="F572" s="4"/>
    </row>
    <row r="573" customFormat="false" ht="17.1" hidden="false" customHeight="true" outlineLevel="0" collapsed="false">
      <c r="A573" s="5" t="n">
        <v>1020</v>
      </c>
      <c r="B573" s="4" t="s">
        <v>35</v>
      </c>
      <c r="C573" s="1" t="s">
        <v>14</v>
      </c>
      <c r="D573" s="4" t="s">
        <v>15</v>
      </c>
      <c r="E573" s="6" t="s">
        <v>409</v>
      </c>
      <c r="F573" s="4"/>
    </row>
    <row r="574" customFormat="false" ht="17.1" hidden="false" customHeight="true" outlineLevel="0" collapsed="false">
      <c r="A574" s="5" t="n">
        <v>1021</v>
      </c>
      <c r="B574" s="4" t="s">
        <v>35</v>
      </c>
      <c r="C574" s="1" t="s">
        <v>14</v>
      </c>
      <c r="D574" s="4" t="s">
        <v>15</v>
      </c>
      <c r="E574" s="6" t="s">
        <v>410</v>
      </c>
      <c r="F574" s="4"/>
    </row>
    <row r="575" customFormat="false" ht="17.1" hidden="false" customHeight="true" outlineLevel="0" collapsed="false">
      <c r="A575" s="5" t="n">
        <v>1022</v>
      </c>
      <c r="B575" s="4" t="s">
        <v>35</v>
      </c>
      <c r="C575" s="1" t="s">
        <v>14</v>
      </c>
      <c r="D575" s="4" t="s">
        <v>15</v>
      </c>
      <c r="E575" s="6" t="s">
        <v>411</v>
      </c>
      <c r="F575" s="4"/>
    </row>
    <row r="576" customFormat="false" ht="17.1" hidden="false" customHeight="true" outlineLevel="0" collapsed="false">
      <c r="A576" s="5" t="n">
        <v>1023</v>
      </c>
      <c r="B576" s="4" t="s">
        <v>35</v>
      </c>
      <c r="C576" s="1" t="s">
        <v>14</v>
      </c>
      <c r="D576" s="4" t="s">
        <v>15</v>
      </c>
      <c r="E576" s="6" t="s">
        <v>412</v>
      </c>
      <c r="F576" s="4"/>
    </row>
    <row r="577" customFormat="false" ht="17.1" hidden="false" customHeight="true" outlineLevel="0" collapsed="false">
      <c r="A577" s="5" t="n">
        <v>1024</v>
      </c>
      <c r="B577" s="4" t="s">
        <v>35</v>
      </c>
      <c r="C577" s="1" t="s">
        <v>14</v>
      </c>
      <c r="D577" s="4" t="s">
        <v>15</v>
      </c>
      <c r="E577" s="6" t="s">
        <v>413</v>
      </c>
      <c r="F577" s="4"/>
    </row>
    <row r="578" customFormat="false" ht="17.1" hidden="false" customHeight="true" outlineLevel="0" collapsed="false">
      <c r="A578" s="5" t="n">
        <v>1025</v>
      </c>
      <c r="B578" s="4" t="s">
        <v>35</v>
      </c>
      <c r="C578" s="1" t="s">
        <v>14</v>
      </c>
      <c r="D578" s="4" t="s">
        <v>15</v>
      </c>
      <c r="E578" s="6" t="s">
        <v>414</v>
      </c>
      <c r="F578" s="4"/>
    </row>
    <row r="579" customFormat="false" ht="17.1" hidden="false" customHeight="true" outlineLevel="0" collapsed="false">
      <c r="A579" s="5" t="n">
        <v>1026</v>
      </c>
      <c r="B579" s="4" t="s">
        <v>35</v>
      </c>
      <c r="C579" s="1" t="s">
        <v>14</v>
      </c>
      <c r="D579" s="4" t="s">
        <v>15</v>
      </c>
      <c r="E579" s="6" t="s">
        <v>415</v>
      </c>
      <c r="F579" s="4"/>
    </row>
    <row r="580" customFormat="false" ht="17.1" hidden="false" customHeight="true" outlineLevel="0" collapsed="false">
      <c r="A580" s="5" t="n">
        <v>1027</v>
      </c>
      <c r="B580" s="4" t="s">
        <v>35</v>
      </c>
      <c r="C580" s="1" t="s">
        <v>14</v>
      </c>
      <c r="D580" s="4" t="s">
        <v>15</v>
      </c>
      <c r="E580" s="6" t="s">
        <v>416</v>
      </c>
      <c r="F580" s="4"/>
    </row>
    <row r="581" customFormat="false" ht="17.1" hidden="false" customHeight="true" outlineLevel="0" collapsed="false">
      <c r="A581" s="5" t="n">
        <v>1028</v>
      </c>
      <c r="B581" s="4" t="s">
        <v>35</v>
      </c>
      <c r="C581" s="1" t="s">
        <v>14</v>
      </c>
      <c r="D581" s="4" t="s">
        <v>15</v>
      </c>
      <c r="E581" s="6" t="s">
        <v>417</v>
      </c>
      <c r="F581" s="4"/>
    </row>
    <row r="582" customFormat="false" ht="17.1" hidden="false" customHeight="true" outlineLevel="0" collapsed="false">
      <c r="A582" s="5" t="n">
        <v>1029</v>
      </c>
      <c r="B582" s="4" t="s">
        <v>35</v>
      </c>
      <c r="C582" s="1" t="s">
        <v>14</v>
      </c>
      <c r="D582" s="4" t="s">
        <v>15</v>
      </c>
      <c r="E582" s="6" t="s">
        <v>418</v>
      </c>
      <c r="F582" s="4"/>
    </row>
    <row r="583" customFormat="false" ht="17.1" hidden="false" customHeight="true" outlineLevel="0" collapsed="false">
      <c r="A583" s="5" t="n">
        <v>1030</v>
      </c>
      <c r="B583" s="4" t="s">
        <v>35</v>
      </c>
      <c r="C583" s="1" t="s">
        <v>14</v>
      </c>
      <c r="D583" s="4" t="s">
        <v>15</v>
      </c>
      <c r="E583" s="6" t="s">
        <v>419</v>
      </c>
      <c r="F583" s="4"/>
    </row>
    <row r="584" customFormat="false" ht="17.1" hidden="false" customHeight="true" outlineLevel="0" collapsed="false">
      <c r="A584" s="5" t="n">
        <v>1031</v>
      </c>
      <c r="B584" s="4" t="s">
        <v>35</v>
      </c>
      <c r="C584" s="1" t="s">
        <v>14</v>
      </c>
      <c r="D584" s="4" t="s">
        <v>15</v>
      </c>
      <c r="E584" s="6" t="s">
        <v>420</v>
      </c>
      <c r="F584" s="4"/>
    </row>
    <row r="585" customFormat="false" ht="17.1" hidden="false" customHeight="true" outlineLevel="0" collapsed="false">
      <c r="A585" s="5" t="n">
        <v>1032</v>
      </c>
      <c r="B585" s="4" t="s">
        <v>35</v>
      </c>
      <c r="C585" s="1" t="s">
        <v>14</v>
      </c>
      <c r="D585" s="4" t="s">
        <v>15</v>
      </c>
      <c r="E585" s="6" t="s">
        <v>421</v>
      </c>
      <c r="F585" s="4"/>
    </row>
    <row r="586" customFormat="false" ht="17.1" hidden="false" customHeight="true" outlineLevel="0" collapsed="false">
      <c r="A586" s="5" t="n">
        <v>1033</v>
      </c>
      <c r="B586" s="4" t="s">
        <v>35</v>
      </c>
      <c r="C586" s="1" t="s">
        <v>14</v>
      </c>
      <c r="D586" s="4" t="s">
        <v>15</v>
      </c>
      <c r="E586" s="6" t="s">
        <v>422</v>
      </c>
      <c r="F586" s="4"/>
    </row>
    <row r="587" customFormat="false" ht="17.1" hidden="false" customHeight="true" outlineLevel="0" collapsed="false">
      <c r="A587" s="5" t="n">
        <v>1034</v>
      </c>
      <c r="B587" s="4" t="s">
        <v>35</v>
      </c>
      <c r="C587" s="1" t="s">
        <v>14</v>
      </c>
      <c r="D587" s="4" t="s">
        <v>15</v>
      </c>
      <c r="E587" s="6" t="s">
        <v>423</v>
      </c>
      <c r="F587" s="4"/>
    </row>
    <row r="588" customFormat="false" ht="17.1" hidden="false" customHeight="true" outlineLevel="0" collapsed="false">
      <c r="A588" s="5" t="n">
        <v>1035</v>
      </c>
      <c r="B588" s="4" t="s">
        <v>35</v>
      </c>
      <c r="C588" s="1" t="s">
        <v>14</v>
      </c>
      <c r="D588" s="4" t="s">
        <v>15</v>
      </c>
      <c r="E588" s="6" t="s">
        <v>424</v>
      </c>
      <c r="F588" s="4"/>
    </row>
    <row r="589" customFormat="false" ht="17.1" hidden="false" customHeight="true" outlineLevel="0" collapsed="false">
      <c r="A589" s="5" t="n">
        <v>1036</v>
      </c>
      <c r="B589" s="4" t="s">
        <v>35</v>
      </c>
      <c r="C589" s="1" t="s">
        <v>14</v>
      </c>
      <c r="D589" s="4" t="s">
        <v>15</v>
      </c>
      <c r="E589" s="6" t="s">
        <v>425</v>
      </c>
      <c r="F589" s="4"/>
    </row>
    <row r="590" customFormat="false" ht="17.1" hidden="false" customHeight="true" outlineLevel="0" collapsed="false">
      <c r="A590" s="5" t="n">
        <v>1037</v>
      </c>
      <c r="B590" s="4" t="s">
        <v>35</v>
      </c>
      <c r="C590" s="1" t="s">
        <v>14</v>
      </c>
      <c r="D590" s="4" t="s">
        <v>15</v>
      </c>
      <c r="E590" s="6" t="s">
        <v>426</v>
      </c>
      <c r="F590" s="4"/>
    </row>
    <row r="591" customFormat="false" ht="17.1" hidden="false" customHeight="true" outlineLevel="0" collapsed="false">
      <c r="A591" s="5" t="n">
        <v>1038</v>
      </c>
      <c r="B591" s="4" t="s">
        <v>35</v>
      </c>
      <c r="C591" s="1" t="s">
        <v>14</v>
      </c>
      <c r="D591" s="4" t="s">
        <v>15</v>
      </c>
      <c r="E591" s="6" t="s">
        <v>427</v>
      </c>
      <c r="F591" s="4"/>
    </row>
    <row r="592" customFormat="false" ht="17.1" hidden="false" customHeight="true" outlineLevel="0" collapsed="false">
      <c r="A592" s="5" t="n">
        <v>1039</v>
      </c>
      <c r="B592" s="4" t="s">
        <v>35</v>
      </c>
      <c r="C592" s="1" t="s">
        <v>14</v>
      </c>
      <c r="D592" s="4" t="s">
        <v>15</v>
      </c>
      <c r="E592" s="6" t="s">
        <v>428</v>
      </c>
      <c r="F592" s="4"/>
    </row>
    <row r="593" customFormat="false" ht="17.1" hidden="false" customHeight="true" outlineLevel="0" collapsed="false">
      <c r="A593" s="5" t="n">
        <v>1040</v>
      </c>
      <c r="B593" s="4" t="s">
        <v>35</v>
      </c>
      <c r="C593" s="1" t="s">
        <v>14</v>
      </c>
      <c r="D593" s="4" t="s">
        <v>15</v>
      </c>
      <c r="E593" s="6" t="s">
        <v>429</v>
      </c>
      <c r="F593" s="4"/>
    </row>
    <row r="594" customFormat="false" ht="17.1" hidden="false" customHeight="true" outlineLevel="0" collapsed="false">
      <c r="A594" s="5" t="n">
        <v>1041</v>
      </c>
      <c r="B594" s="4" t="s">
        <v>35</v>
      </c>
      <c r="C594" s="1" t="s">
        <v>14</v>
      </c>
      <c r="D594" s="4" t="s">
        <v>15</v>
      </c>
      <c r="E594" s="6" t="s">
        <v>430</v>
      </c>
      <c r="F594" s="4"/>
    </row>
    <row r="595" customFormat="false" ht="17.1" hidden="false" customHeight="true" outlineLevel="0" collapsed="false">
      <c r="A595" s="5" t="n">
        <v>1042</v>
      </c>
      <c r="B595" s="4" t="s">
        <v>35</v>
      </c>
      <c r="C595" s="1" t="s">
        <v>14</v>
      </c>
      <c r="D595" s="4" t="s">
        <v>15</v>
      </c>
      <c r="E595" s="6" t="s">
        <v>431</v>
      </c>
      <c r="F595" s="4"/>
    </row>
    <row r="596" customFormat="false" ht="17.1" hidden="false" customHeight="true" outlineLevel="0" collapsed="false">
      <c r="A596" s="5" t="n">
        <v>1043</v>
      </c>
      <c r="B596" s="4" t="s">
        <v>35</v>
      </c>
      <c r="C596" s="1" t="s">
        <v>14</v>
      </c>
      <c r="D596" s="4" t="s">
        <v>15</v>
      </c>
      <c r="E596" s="6" t="s">
        <v>432</v>
      </c>
      <c r="F596" s="4"/>
    </row>
    <row r="597" customFormat="false" ht="17.1" hidden="false" customHeight="true" outlineLevel="0" collapsed="false">
      <c r="A597" s="5" t="n">
        <v>1044</v>
      </c>
      <c r="B597" s="4" t="s">
        <v>35</v>
      </c>
      <c r="C597" s="1" t="s">
        <v>14</v>
      </c>
      <c r="D597" s="4" t="s">
        <v>15</v>
      </c>
      <c r="E597" s="6" t="s">
        <v>433</v>
      </c>
      <c r="F597" s="4"/>
    </row>
    <row r="598" customFormat="false" ht="17.1" hidden="false" customHeight="true" outlineLevel="0" collapsed="false">
      <c r="A598" s="5" t="n">
        <v>1045</v>
      </c>
      <c r="B598" s="4" t="s">
        <v>35</v>
      </c>
      <c r="C598" s="1" t="s">
        <v>14</v>
      </c>
      <c r="D598" s="4" t="s">
        <v>15</v>
      </c>
      <c r="E598" s="6" t="s">
        <v>434</v>
      </c>
      <c r="F598" s="4"/>
    </row>
    <row r="599" customFormat="false" ht="17.1" hidden="false" customHeight="true" outlineLevel="0" collapsed="false">
      <c r="A599" s="5" t="n">
        <v>1046</v>
      </c>
      <c r="B599" s="4" t="s">
        <v>35</v>
      </c>
      <c r="C599" s="1" t="s">
        <v>14</v>
      </c>
      <c r="D599" s="4" t="s">
        <v>15</v>
      </c>
      <c r="E599" s="6" t="s">
        <v>435</v>
      </c>
      <c r="F599" s="4"/>
    </row>
    <row r="600" customFormat="false" ht="17.1" hidden="false" customHeight="true" outlineLevel="0" collapsed="false">
      <c r="A600" s="5" t="n">
        <v>1047</v>
      </c>
      <c r="B600" s="4" t="s">
        <v>35</v>
      </c>
      <c r="C600" s="1" t="s">
        <v>14</v>
      </c>
      <c r="D600" s="4" t="s">
        <v>15</v>
      </c>
      <c r="E600" s="6" t="s">
        <v>436</v>
      </c>
      <c r="F600" s="4"/>
    </row>
    <row r="601" customFormat="false" ht="17.1" hidden="false" customHeight="true" outlineLevel="0" collapsed="false">
      <c r="A601" s="5" t="n">
        <v>1048</v>
      </c>
      <c r="B601" s="4" t="s">
        <v>35</v>
      </c>
      <c r="C601" s="1" t="s">
        <v>14</v>
      </c>
      <c r="D601" s="4" t="s">
        <v>15</v>
      </c>
      <c r="E601" s="6" t="s">
        <v>437</v>
      </c>
      <c r="F601" s="4"/>
    </row>
    <row r="602" customFormat="false" ht="17.1" hidden="false" customHeight="true" outlineLevel="0" collapsed="false">
      <c r="A602" s="5" t="n">
        <v>1049</v>
      </c>
      <c r="B602" s="4" t="s">
        <v>35</v>
      </c>
      <c r="C602" s="1" t="s">
        <v>14</v>
      </c>
      <c r="D602" s="4" t="s">
        <v>15</v>
      </c>
      <c r="E602" s="6" t="s">
        <v>438</v>
      </c>
      <c r="F602" s="4"/>
    </row>
    <row r="603" customFormat="false" ht="17.1" hidden="false" customHeight="true" outlineLevel="0" collapsed="false">
      <c r="A603" s="5" t="n">
        <v>1050</v>
      </c>
      <c r="B603" s="4" t="s">
        <v>35</v>
      </c>
      <c r="C603" s="1" t="s">
        <v>14</v>
      </c>
      <c r="D603" s="4" t="s">
        <v>15</v>
      </c>
      <c r="E603" s="6" t="s">
        <v>439</v>
      </c>
      <c r="F603" s="4"/>
    </row>
    <row r="604" customFormat="false" ht="17.1" hidden="false" customHeight="true" outlineLevel="0" collapsed="false">
      <c r="A604" s="5" t="n">
        <v>1051</v>
      </c>
      <c r="B604" s="4" t="s">
        <v>35</v>
      </c>
      <c r="C604" s="1" t="s">
        <v>14</v>
      </c>
      <c r="D604" s="4" t="s">
        <v>15</v>
      </c>
      <c r="E604" s="6" t="s">
        <v>440</v>
      </c>
      <c r="F604" s="4"/>
    </row>
    <row r="605" customFormat="false" ht="17.1" hidden="false" customHeight="true" outlineLevel="0" collapsed="false">
      <c r="A605" s="5" t="n">
        <v>1052</v>
      </c>
      <c r="B605" s="4" t="s">
        <v>35</v>
      </c>
      <c r="C605" s="1" t="s">
        <v>14</v>
      </c>
      <c r="D605" s="4" t="s">
        <v>15</v>
      </c>
      <c r="E605" s="6" t="s">
        <v>441</v>
      </c>
      <c r="F605" s="4"/>
    </row>
    <row r="606" customFormat="false" ht="17.1" hidden="false" customHeight="true" outlineLevel="0" collapsed="false">
      <c r="A606" s="5" t="n">
        <v>1053</v>
      </c>
      <c r="B606" s="4" t="s">
        <v>35</v>
      </c>
      <c r="C606" s="1" t="s">
        <v>14</v>
      </c>
      <c r="D606" s="4" t="s">
        <v>15</v>
      </c>
      <c r="E606" s="6" t="s">
        <v>442</v>
      </c>
      <c r="F606" s="4"/>
    </row>
    <row r="607" customFormat="false" ht="17.1" hidden="false" customHeight="true" outlineLevel="0" collapsed="false">
      <c r="A607" s="5" t="n">
        <v>1054</v>
      </c>
      <c r="B607" s="4" t="s">
        <v>35</v>
      </c>
      <c r="C607" s="1" t="s">
        <v>14</v>
      </c>
      <c r="D607" s="4" t="s">
        <v>15</v>
      </c>
      <c r="E607" s="6" t="s">
        <v>443</v>
      </c>
      <c r="F607" s="4"/>
    </row>
    <row r="608" customFormat="false" ht="17.1" hidden="false" customHeight="true" outlineLevel="0" collapsed="false">
      <c r="A608" s="5" t="n">
        <v>1055</v>
      </c>
      <c r="B608" s="4" t="s">
        <v>35</v>
      </c>
      <c r="C608" s="1" t="s">
        <v>14</v>
      </c>
      <c r="D608" s="4" t="s">
        <v>15</v>
      </c>
      <c r="E608" s="6" t="s">
        <v>444</v>
      </c>
      <c r="F608" s="4"/>
    </row>
    <row r="609" customFormat="false" ht="17.1" hidden="false" customHeight="true" outlineLevel="0" collapsed="false">
      <c r="A609" s="5" t="n">
        <v>1056</v>
      </c>
      <c r="B609" s="4" t="s">
        <v>35</v>
      </c>
      <c r="C609" s="1" t="s">
        <v>14</v>
      </c>
      <c r="D609" s="4" t="s">
        <v>15</v>
      </c>
      <c r="E609" s="6" t="s">
        <v>445</v>
      </c>
      <c r="F609" s="4"/>
    </row>
    <row r="610" customFormat="false" ht="17.1" hidden="false" customHeight="true" outlineLevel="0" collapsed="false">
      <c r="A610" s="5" t="n">
        <v>1057</v>
      </c>
      <c r="B610" s="4" t="s">
        <v>35</v>
      </c>
      <c r="C610" s="1" t="s">
        <v>14</v>
      </c>
      <c r="D610" s="4" t="s">
        <v>15</v>
      </c>
      <c r="E610" s="6" t="s">
        <v>446</v>
      </c>
      <c r="F610" s="4"/>
    </row>
    <row r="611" customFormat="false" ht="17.1" hidden="false" customHeight="true" outlineLevel="0" collapsed="false">
      <c r="A611" s="5" t="n">
        <v>1058</v>
      </c>
      <c r="B611" s="4" t="s">
        <v>35</v>
      </c>
      <c r="C611" s="1" t="s">
        <v>14</v>
      </c>
      <c r="D611" s="4" t="s">
        <v>15</v>
      </c>
      <c r="E611" s="6" t="s">
        <v>447</v>
      </c>
      <c r="F611" s="4"/>
    </row>
    <row r="612" customFormat="false" ht="17.1" hidden="false" customHeight="true" outlineLevel="0" collapsed="false">
      <c r="A612" s="5" t="n">
        <v>1059</v>
      </c>
      <c r="B612" s="4" t="s">
        <v>35</v>
      </c>
      <c r="C612" s="1" t="s">
        <v>14</v>
      </c>
      <c r="D612" s="4" t="s">
        <v>15</v>
      </c>
      <c r="E612" s="6" t="s">
        <v>448</v>
      </c>
      <c r="F612" s="4"/>
    </row>
    <row r="613" customFormat="false" ht="17.1" hidden="false" customHeight="true" outlineLevel="0" collapsed="false">
      <c r="A613" s="5" t="n">
        <v>1060</v>
      </c>
      <c r="B613" s="4" t="s">
        <v>35</v>
      </c>
      <c r="C613" s="1" t="s">
        <v>14</v>
      </c>
      <c r="D613" s="4" t="s">
        <v>15</v>
      </c>
      <c r="E613" s="6"/>
      <c r="F613" s="4"/>
    </row>
    <row r="614" customFormat="false" ht="17.1" hidden="false" customHeight="true" outlineLevel="0" collapsed="false">
      <c r="A614" s="5" t="n">
        <v>1061</v>
      </c>
      <c r="B614" s="4" t="s">
        <v>35</v>
      </c>
      <c r="C614" s="1" t="s">
        <v>14</v>
      </c>
      <c r="D614" s="4" t="s">
        <v>15</v>
      </c>
      <c r="E614" s="6"/>
      <c r="F614" s="4"/>
    </row>
    <row r="615" customFormat="false" ht="17.1" hidden="false" customHeight="true" outlineLevel="0" collapsed="false">
      <c r="A615" s="5" t="n">
        <v>1062</v>
      </c>
      <c r="B615" s="4" t="s">
        <v>35</v>
      </c>
      <c r="C615" s="1" t="s">
        <v>14</v>
      </c>
      <c r="D615" s="4" t="s">
        <v>15</v>
      </c>
      <c r="E615" s="6"/>
      <c r="F615" s="4"/>
    </row>
    <row r="616" customFormat="false" ht="17.1" hidden="false" customHeight="true" outlineLevel="0" collapsed="false">
      <c r="A616" s="5" t="n">
        <v>1063</v>
      </c>
      <c r="B616" s="4" t="s">
        <v>35</v>
      </c>
      <c r="C616" s="1" t="s">
        <v>14</v>
      </c>
      <c r="D616" s="4" t="s">
        <v>15</v>
      </c>
      <c r="E616" s="6"/>
      <c r="F616" s="4"/>
    </row>
    <row r="617" customFormat="false" ht="17.1" hidden="false" customHeight="true" outlineLevel="0" collapsed="false">
      <c r="A617" s="5" t="n">
        <v>1064</v>
      </c>
      <c r="B617" s="4" t="s">
        <v>35</v>
      </c>
      <c r="C617" s="1" t="s">
        <v>14</v>
      </c>
      <c r="D617" s="4" t="s">
        <v>15</v>
      </c>
      <c r="E617" s="6"/>
      <c r="F617" s="4"/>
    </row>
    <row r="618" customFormat="false" ht="17.1" hidden="false" customHeight="true" outlineLevel="0" collapsed="false">
      <c r="A618" s="5" t="n">
        <v>1065</v>
      </c>
      <c r="B618" s="4" t="s">
        <v>35</v>
      </c>
      <c r="C618" s="1" t="s">
        <v>14</v>
      </c>
      <c r="D618" s="4" t="s">
        <v>15</v>
      </c>
      <c r="E618" s="6"/>
      <c r="F618" s="4"/>
    </row>
    <row r="619" customFormat="false" ht="17.1" hidden="false" customHeight="true" outlineLevel="0" collapsed="false">
      <c r="A619" s="5" t="n">
        <v>1066</v>
      </c>
      <c r="B619" s="4" t="s">
        <v>35</v>
      </c>
      <c r="C619" s="1" t="s">
        <v>14</v>
      </c>
      <c r="D619" s="4" t="s">
        <v>15</v>
      </c>
      <c r="E619" s="6"/>
      <c r="F619" s="4"/>
    </row>
    <row r="620" customFormat="false" ht="17.1" hidden="false" customHeight="true" outlineLevel="0" collapsed="false">
      <c r="A620" s="5" t="n">
        <v>1067</v>
      </c>
      <c r="B620" s="4" t="s">
        <v>35</v>
      </c>
      <c r="C620" s="1" t="s">
        <v>14</v>
      </c>
      <c r="D620" s="4" t="s">
        <v>15</v>
      </c>
      <c r="E620" s="6"/>
      <c r="F620" s="4"/>
    </row>
    <row r="621" customFormat="false" ht="17.1" hidden="false" customHeight="true" outlineLevel="0" collapsed="false">
      <c r="A621" s="5" t="n">
        <v>1068</v>
      </c>
      <c r="B621" s="4" t="s">
        <v>35</v>
      </c>
      <c r="C621" s="1" t="s">
        <v>14</v>
      </c>
      <c r="D621" s="4" t="s">
        <v>15</v>
      </c>
      <c r="E621" s="6"/>
      <c r="F621" s="4"/>
    </row>
    <row r="622" customFormat="false" ht="17.1" hidden="false" customHeight="true" outlineLevel="0" collapsed="false">
      <c r="A622" s="5" t="n">
        <v>1069</v>
      </c>
      <c r="B622" s="4" t="s">
        <v>35</v>
      </c>
      <c r="C622" s="1" t="s">
        <v>14</v>
      </c>
      <c r="D622" s="4" t="s">
        <v>15</v>
      </c>
      <c r="E622" s="6"/>
      <c r="F622" s="4"/>
    </row>
    <row r="623" customFormat="false" ht="17.1" hidden="false" customHeight="true" outlineLevel="0" collapsed="false">
      <c r="A623" s="5" t="n">
        <v>1070</v>
      </c>
      <c r="B623" s="4" t="s">
        <v>35</v>
      </c>
      <c r="C623" s="1" t="s">
        <v>14</v>
      </c>
      <c r="D623" s="4" t="s">
        <v>15</v>
      </c>
      <c r="E623" s="6"/>
      <c r="F623" s="4"/>
    </row>
    <row r="624" customFormat="false" ht="17.1" hidden="false" customHeight="true" outlineLevel="0" collapsed="false">
      <c r="A624" s="5" t="n">
        <v>1071</v>
      </c>
      <c r="B624" s="4" t="s">
        <v>35</v>
      </c>
      <c r="C624" s="1" t="s">
        <v>14</v>
      </c>
      <c r="D624" s="4" t="s">
        <v>15</v>
      </c>
      <c r="E624" s="6"/>
      <c r="F624" s="4"/>
    </row>
    <row r="625" customFormat="false" ht="17.1" hidden="false" customHeight="true" outlineLevel="0" collapsed="false">
      <c r="A625" s="5" t="n">
        <v>1072</v>
      </c>
      <c r="B625" s="4" t="s">
        <v>35</v>
      </c>
      <c r="C625" s="1" t="s">
        <v>14</v>
      </c>
      <c r="D625" s="4" t="s">
        <v>15</v>
      </c>
      <c r="E625" s="6"/>
      <c r="F625" s="4"/>
    </row>
    <row r="626" customFormat="false" ht="17.1" hidden="false" customHeight="true" outlineLevel="0" collapsed="false">
      <c r="A626" s="5" t="n">
        <v>1073</v>
      </c>
      <c r="B626" s="4" t="s">
        <v>35</v>
      </c>
      <c r="C626" s="1" t="s">
        <v>14</v>
      </c>
      <c r="D626" s="4" t="s">
        <v>15</v>
      </c>
      <c r="F626" s="4"/>
    </row>
    <row r="627" customFormat="false" ht="17.1" hidden="false" customHeight="true" outlineLevel="0" collapsed="false">
      <c r="A627" s="5" t="n">
        <v>1074</v>
      </c>
      <c r="B627" s="4" t="s">
        <v>35</v>
      </c>
      <c r="C627" s="1" t="s">
        <v>14</v>
      </c>
      <c r="D627" s="4" t="s">
        <v>15</v>
      </c>
      <c r="F627" s="4"/>
    </row>
    <row r="628" customFormat="false" ht="17.1" hidden="false" customHeight="true" outlineLevel="0" collapsed="false">
      <c r="A628" s="5" t="n">
        <v>1075</v>
      </c>
      <c r="B628" s="4" t="s">
        <v>35</v>
      </c>
      <c r="C628" s="1" t="s">
        <v>14</v>
      </c>
      <c r="D628" s="4" t="s">
        <v>15</v>
      </c>
      <c r="E628" s="6" t="s">
        <v>449</v>
      </c>
      <c r="F628" s="4"/>
    </row>
    <row r="629" customFormat="false" ht="17.1" hidden="false" customHeight="true" outlineLevel="0" collapsed="false">
      <c r="A629" s="5" t="n">
        <v>1076</v>
      </c>
      <c r="B629" s="4" t="s">
        <v>35</v>
      </c>
      <c r="C629" s="1" t="s">
        <v>14</v>
      </c>
      <c r="D629" s="4" t="s">
        <v>15</v>
      </c>
      <c r="E629" s="6" t="s">
        <v>450</v>
      </c>
      <c r="F629" s="4"/>
    </row>
    <row r="630" customFormat="false" ht="17.1" hidden="false" customHeight="true" outlineLevel="0" collapsed="false">
      <c r="A630" s="5" t="n">
        <v>1077</v>
      </c>
      <c r="B630" s="4" t="s">
        <v>35</v>
      </c>
      <c r="C630" s="1" t="s">
        <v>14</v>
      </c>
      <c r="D630" s="4" t="s">
        <v>15</v>
      </c>
      <c r="E630" s="6" t="s">
        <v>451</v>
      </c>
      <c r="F630" s="4"/>
    </row>
    <row r="631" customFormat="false" ht="17.1" hidden="false" customHeight="true" outlineLevel="0" collapsed="false">
      <c r="A631" s="5" t="n">
        <v>1078</v>
      </c>
      <c r="B631" s="4" t="s">
        <v>35</v>
      </c>
      <c r="C631" s="1" t="s">
        <v>14</v>
      </c>
      <c r="D631" s="4" t="s">
        <v>15</v>
      </c>
      <c r="E631" s="6" t="s">
        <v>452</v>
      </c>
      <c r="F631" s="4"/>
    </row>
    <row r="632" customFormat="false" ht="17.1" hidden="false" customHeight="true" outlineLevel="0" collapsed="false">
      <c r="A632" s="5" t="n">
        <v>1079</v>
      </c>
      <c r="B632" s="4" t="s">
        <v>35</v>
      </c>
      <c r="C632" s="1" t="s">
        <v>14</v>
      </c>
      <c r="D632" s="4" t="s">
        <v>15</v>
      </c>
      <c r="E632" s="6" t="s">
        <v>453</v>
      </c>
      <c r="F632" s="4"/>
    </row>
    <row r="633" customFormat="false" ht="17.1" hidden="false" customHeight="true" outlineLevel="0" collapsed="false">
      <c r="A633" s="5" t="n">
        <v>1080</v>
      </c>
      <c r="B633" s="4" t="s">
        <v>35</v>
      </c>
      <c r="C633" s="1" t="s">
        <v>14</v>
      </c>
      <c r="D633" s="4" t="s">
        <v>15</v>
      </c>
      <c r="E633" s="6" t="s">
        <v>454</v>
      </c>
      <c r="F633" s="4"/>
    </row>
    <row r="634" customFormat="false" ht="17.1" hidden="false" customHeight="true" outlineLevel="0" collapsed="false">
      <c r="A634" s="5" t="n">
        <v>1081</v>
      </c>
      <c r="B634" s="4" t="s">
        <v>35</v>
      </c>
      <c r="C634" s="1" t="s">
        <v>14</v>
      </c>
      <c r="D634" s="4" t="s">
        <v>15</v>
      </c>
      <c r="E634" s="6" t="s">
        <v>455</v>
      </c>
      <c r="F634" s="4"/>
    </row>
    <row r="635" customFormat="false" ht="17.1" hidden="false" customHeight="true" outlineLevel="0" collapsed="false">
      <c r="A635" s="5" t="n">
        <v>1082</v>
      </c>
      <c r="B635" s="4" t="s">
        <v>35</v>
      </c>
      <c r="C635" s="1" t="s">
        <v>14</v>
      </c>
      <c r="D635" s="4" t="s">
        <v>15</v>
      </c>
      <c r="E635" s="6" t="s">
        <v>456</v>
      </c>
      <c r="F635" s="4"/>
    </row>
    <row r="636" customFormat="false" ht="17.1" hidden="false" customHeight="true" outlineLevel="0" collapsed="false">
      <c r="A636" s="5" t="n">
        <v>1083</v>
      </c>
      <c r="B636" s="4" t="s">
        <v>35</v>
      </c>
      <c r="C636" s="1" t="s">
        <v>14</v>
      </c>
      <c r="D636" s="4" t="s">
        <v>15</v>
      </c>
      <c r="E636" s="6" t="s">
        <v>457</v>
      </c>
      <c r="F636" s="4"/>
    </row>
    <row r="637" customFormat="false" ht="17.1" hidden="false" customHeight="true" outlineLevel="0" collapsed="false">
      <c r="A637" s="5" t="n">
        <v>1084</v>
      </c>
      <c r="B637" s="4" t="s">
        <v>35</v>
      </c>
      <c r="C637" s="1" t="s">
        <v>14</v>
      </c>
      <c r="D637" s="4" t="s">
        <v>15</v>
      </c>
      <c r="E637" s="6" t="s">
        <v>458</v>
      </c>
      <c r="F637" s="4"/>
    </row>
    <row r="638" customFormat="false" ht="17.1" hidden="false" customHeight="true" outlineLevel="0" collapsed="false">
      <c r="A638" s="5" t="n">
        <v>1085</v>
      </c>
      <c r="B638" s="4" t="s">
        <v>35</v>
      </c>
      <c r="C638" s="1" t="s">
        <v>14</v>
      </c>
      <c r="D638" s="4" t="s">
        <v>15</v>
      </c>
      <c r="E638" s="6" t="s">
        <v>459</v>
      </c>
      <c r="F638" s="4"/>
    </row>
    <row r="639" customFormat="false" ht="17.1" hidden="false" customHeight="true" outlineLevel="0" collapsed="false">
      <c r="A639" s="5" t="n">
        <v>1086</v>
      </c>
      <c r="B639" s="4" t="s">
        <v>35</v>
      </c>
      <c r="C639" s="1" t="s">
        <v>14</v>
      </c>
      <c r="D639" s="4" t="s">
        <v>15</v>
      </c>
      <c r="E639" s="6" t="s">
        <v>460</v>
      </c>
      <c r="F639" s="4"/>
    </row>
    <row r="640" customFormat="false" ht="17.1" hidden="false" customHeight="true" outlineLevel="0" collapsed="false">
      <c r="A640" s="5" t="n">
        <v>1087</v>
      </c>
      <c r="B640" s="4" t="s">
        <v>35</v>
      </c>
      <c r="C640" s="1" t="s">
        <v>14</v>
      </c>
      <c r="D640" s="4" t="s">
        <v>15</v>
      </c>
      <c r="E640" s="6" t="s">
        <v>461</v>
      </c>
      <c r="F640" s="4"/>
    </row>
    <row r="641" customFormat="false" ht="17.1" hidden="false" customHeight="true" outlineLevel="0" collapsed="false">
      <c r="A641" s="5" t="n">
        <v>1088</v>
      </c>
      <c r="B641" s="4" t="s">
        <v>35</v>
      </c>
      <c r="C641" s="1" t="s">
        <v>14</v>
      </c>
      <c r="D641" s="4" t="s">
        <v>15</v>
      </c>
      <c r="E641" s="6" t="s">
        <v>462</v>
      </c>
      <c r="F641" s="4"/>
    </row>
    <row r="642" customFormat="false" ht="17.1" hidden="false" customHeight="true" outlineLevel="0" collapsed="false">
      <c r="A642" s="5" t="n">
        <v>1089</v>
      </c>
      <c r="B642" s="4" t="s">
        <v>35</v>
      </c>
      <c r="C642" s="1" t="s">
        <v>14</v>
      </c>
      <c r="D642" s="4" t="s">
        <v>15</v>
      </c>
      <c r="E642" s="6" t="s">
        <v>463</v>
      </c>
      <c r="F642" s="4"/>
    </row>
    <row r="643" customFormat="false" ht="17.1" hidden="false" customHeight="true" outlineLevel="0" collapsed="false">
      <c r="A643" s="5" t="n">
        <v>1090</v>
      </c>
      <c r="B643" s="4" t="s">
        <v>35</v>
      </c>
      <c r="C643" s="1" t="s">
        <v>14</v>
      </c>
      <c r="D643" s="4" t="s">
        <v>15</v>
      </c>
      <c r="E643" s="6" t="s">
        <v>464</v>
      </c>
      <c r="F643" s="4"/>
    </row>
    <row r="644" customFormat="false" ht="17.1" hidden="false" customHeight="true" outlineLevel="0" collapsed="false">
      <c r="A644" s="5" t="n">
        <v>1091</v>
      </c>
      <c r="B644" s="4" t="s">
        <v>35</v>
      </c>
      <c r="C644" s="1" t="s">
        <v>14</v>
      </c>
      <c r="D644" s="4" t="s">
        <v>15</v>
      </c>
      <c r="E644" s="6" t="s">
        <v>465</v>
      </c>
      <c r="F644" s="4"/>
    </row>
    <row r="645" customFormat="false" ht="17.1" hidden="false" customHeight="true" outlineLevel="0" collapsed="false">
      <c r="A645" s="5" t="n">
        <v>1092</v>
      </c>
      <c r="B645" s="4" t="s">
        <v>35</v>
      </c>
      <c r="C645" s="1" t="s">
        <v>14</v>
      </c>
      <c r="D645" s="4" t="s">
        <v>15</v>
      </c>
      <c r="E645" s="6" t="s">
        <v>466</v>
      </c>
      <c r="F645" s="4"/>
    </row>
    <row r="646" customFormat="false" ht="17.1" hidden="false" customHeight="true" outlineLevel="0" collapsed="false">
      <c r="A646" s="5" t="n">
        <v>1093</v>
      </c>
      <c r="B646" s="4" t="s">
        <v>35</v>
      </c>
      <c r="C646" s="1" t="s">
        <v>14</v>
      </c>
      <c r="D646" s="4" t="s">
        <v>15</v>
      </c>
      <c r="E646" s="6" t="s">
        <v>467</v>
      </c>
      <c r="F646" s="4"/>
    </row>
    <row r="647" customFormat="false" ht="17.1" hidden="false" customHeight="true" outlineLevel="0" collapsed="false">
      <c r="A647" s="5" t="n">
        <v>1094</v>
      </c>
      <c r="B647" s="4" t="s">
        <v>35</v>
      </c>
      <c r="C647" s="1" t="s">
        <v>14</v>
      </c>
      <c r="D647" s="4" t="s">
        <v>15</v>
      </c>
      <c r="E647" s="6" t="s">
        <v>468</v>
      </c>
      <c r="F647" s="4"/>
    </row>
    <row r="648" customFormat="false" ht="17.1" hidden="false" customHeight="true" outlineLevel="0" collapsed="false">
      <c r="A648" s="5" t="n">
        <v>1095</v>
      </c>
      <c r="B648" s="4" t="s">
        <v>35</v>
      </c>
      <c r="C648" s="1" t="s">
        <v>14</v>
      </c>
      <c r="D648" s="4" t="s">
        <v>15</v>
      </c>
      <c r="E648" s="6" t="s">
        <v>469</v>
      </c>
      <c r="F648" s="4"/>
    </row>
    <row r="649" customFormat="false" ht="17.1" hidden="false" customHeight="true" outlineLevel="0" collapsed="false">
      <c r="A649" s="5" t="n">
        <v>1096</v>
      </c>
      <c r="B649" s="4" t="s">
        <v>35</v>
      </c>
      <c r="C649" s="1" t="s">
        <v>14</v>
      </c>
      <c r="D649" s="4" t="s">
        <v>15</v>
      </c>
      <c r="E649" s="6" t="s">
        <v>470</v>
      </c>
      <c r="F649" s="4"/>
    </row>
    <row r="650" customFormat="false" ht="17.1" hidden="false" customHeight="true" outlineLevel="0" collapsed="false">
      <c r="A650" s="5" t="n">
        <v>1097</v>
      </c>
      <c r="B650" s="4" t="s">
        <v>35</v>
      </c>
      <c r="C650" s="1" t="s">
        <v>14</v>
      </c>
      <c r="D650" s="4" t="s">
        <v>15</v>
      </c>
      <c r="E650" s="6" t="s">
        <v>471</v>
      </c>
      <c r="F650" s="4"/>
    </row>
    <row r="651" customFormat="false" ht="17.1" hidden="false" customHeight="true" outlineLevel="0" collapsed="false">
      <c r="A651" s="5" t="n">
        <v>1098</v>
      </c>
      <c r="B651" s="4" t="s">
        <v>35</v>
      </c>
      <c r="C651" s="1" t="s">
        <v>14</v>
      </c>
      <c r="D651" s="4" t="s">
        <v>15</v>
      </c>
      <c r="E651" s="6" t="s">
        <v>472</v>
      </c>
      <c r="F651" s="4"/>
    </row>
    <row r="652" customFormat="false" ht="17.1" hidden="false" customHeight="true" outlineLevel="0" collapsed="false">
      <c r="A652" s="5" t="n">
        <v>1099</v>
      </c>
      <c r="B652" s="4" t="s">
        <v>35</v>
      </c>
      <c r="C652" s="1" t="s">
        <v>14</v>
      </c>
      <c r="D652" s="4" t="s">
        <v>15</v>
      </c>
      <c r="E652" s="6" t="s">
        <v>473</v>
      </c>
      <c r="F652" s="4"/>
    </row>
    <row r="653" customFormat="false" ht="17.1" hidden="false" customHeight="true" outlineLevel="0" collapsed="false">
      <c r="A653" s="5" t="n">
        <v>1100</v>
      </c>
      <c r="B653" s="4" t="s">
        <v>35</v>
      </c>
      <c r="C653" s="1" t="s">
        <v>14</v>
      </c>
      <c r="D653" s="4" t="s">
        <v>15</v>
      </c>
      <c r="E653" s="6" t="s">
        <v>474</v>
      </c>
      <c r="F653" s="4"/>
    </row>
    <row r="654" customFormat="false" ht="17.1" hidden="false" customHeight="true" outlineLevel="0" collapsed="false">
      <c r="A654" s="5" t="n">
        <v>1101</v>
      </c>
      <c r="B654" s="4" t="s">
        <v>35</v>
      </c>
      <c r="C654" s="1" t="s">
        <v>14</v>
      </c>
      <c r="D654" s="4" t="s">
        <v>15</v>
      </c>
      <c r="E654" s="6" t="s">
        <v>475</v>
      </c>
      <c r="F654" s="4"/>
    </row>
    <row r="655" customFormat="false" ht="17.1" hidden="false" customHeight="true" outlineLevel="0" collapsed="false">
      <c r="A655" s="5" t="n">
        <v>1102</v>
      </c>
      <c r="B655" s="4" t="s">
        <v>35</v>
      </c>
      <c r="C655" s="1" t="s">
        <v>14</v>
      </c>
      <c r="D655" s="4" t="s">
        <v>15</v>
      </c>
      <c r="E655" s="6" t="s">
        <v>476</v>
      </c>
      <c r="F655" s="4"/>
    </row>
    <row r="656" customFormat="false" ht="17.1" hidden="false" customHeight="true" outlineLevel="0" collapsed="false">
      <c r="A656" s="5" t="n">
        <v>1103</v>
      </c>
      <c r="B656" s="4" t="s">
        <v>35</v>
      </c>
      <c r="C656" s="1" t="s">
        <v>14</v>
      </c>
      <c r="D656" s="4" t="s">
        <v>15</v>
      </c>
      <c r="E656" s="6" t="s">
        <v>477</v>
      </c>
      <c r="F656" s="4"/>
    </row>
    <row r="657" customFormat="false" ht="17.1" hidden="false" customHeight="true" outlineLevel="0" collapsed="false">
      <c r="A657" s="5" t="n">
        <v>1104</v>
      </c>
      <c r="B657" s="4" t="s">
        <v>35</v>
      </c>
      <c r="C657" s="1" t="s">
        <v>14</v>
      </c>
      <c r="D657" s="4" t="s">
        <v>15</v>
      </c>
      <c r="E657" s="6" t="s">
        <v>478</v>
      </c>
      <c r="F657" s="4"/>
    </row>
    <row r="658" customFormat="false" ht="17.1" hidden="false" customHeight="true" outlineLevel="0" collapsed="false">
      <c r="A658" s="5" t="n">
        <v>1105</v>
      </c>
      <c r="B658" s="4" t="s">
        <v>35</v>
      </c>
      <c r="C658" s="1" t="s">
        <v>14</v>
      </c>
      <c r="D658" s="4" t="s">
        <v>15</v>
      </c>
      <c r="E658" s="6"/>
      <c r="F658" s="4"/>
    </row>
    <row r="659" customFormat="false" ht="17.1" hidden="false" customHeight="true" outlineLevel="0" collapsed="false">
      <c r="A659" s="5" t="n">
        <v>1106</v>
      </c>
      <c r="B659" s="4" t="s">
        <v>35</v>
      </c>
      <c r="C659" s="1" t="s">
        <v>14</v>
      </c>
      <c r="D659" s="4" t="s">
        <v>15</v>
      </c>
      <c r="E659" s="6"/>
      <c r="F659" s="4"/>
    </row>
    <row r="660" customFormat="false" ht="17.1" hidden="false" customHeight="true" outlineLevel="0" collapsed="false">
      <c r="A660" s="5" t="n">
        <v>1107</v>
      </c>
      <c r="B660" s="4" t="s">
        <v>35</v>
      </c>
      <c r="C660" s="1" t="s">
        <v>14</v>
      </c>
      <c r="D660" s="4" t="s">
        <v>15</v>
      </c>
      <c r="E660" s="6"/>
      <c r="F660" s="4"/>
    </row>
    <row r="661" customFormat="false" ht="17.1" hidden="false" customHeight="true" outlineLevel="0" collapsed="false">
      <c r="A661" s="5" t="n">
        <v>1108</v>
      </c>
      <c r="B661" s="4" t="s">
        <v>35</v>
      </c>
      <c r="C661" s="1" t="s">
        <v>14</v>
      </c>
      <c r="D661" s="4" t="s">
        <v>15</v>
      </c>
      <c r="E661" s="6"/>
      <c r="F661" s="4"/>
    </row>
    <row r="662" customFormat="false" ht="17.1" hidden="false" customHeight="true" outlineLevel="0" collapsed="false">
      <c r="A662" s="5" t="n">
        <v>1109</v>
      </c>
      <c r="B662" s="4" t="s">
        <v>35</v>
      </c>
      <c r="C662" s="1" t="s">
        <v>14</v>
      </c>
      <c r="D662" s="4" t="s">
        <v>15</v>
      </c>
      <c r="E662" s="6"/>
      <c r="F662" s="4"/>
    </row>
    <row r="663" customFormat="false" ht="17.1" hidden="false" customHeight="true" outlineLevel="0" collapsed="false">
      <c r="A663" s="5" t="n">
        <v>1110</v>
      </c>
      <c r="B663" s="4" t="s">
        <v>35</v>
      </c>
      <c r="C663" s="1" t="s">
        <v>14</v>
      </c>
      <c r="D663" s="4" t="s">
        <v>15</v>
      </c>
      <c r="E663" s="6"/>
      <c r="F663" s="4"/>
    </row>
    <row r="664" customFormat="false" ht="17.1" hidden="false" customHeight="true" outlineLevel="0" collapsed="false">
      <c r="A664" s="5" t="n">
        <v>1111</v>
      </c>
      <c r="B664" s="4" t="s">
        <v>35</v>
      </c>
      <c r="C664" s="1" t="s">
        <v>14</v>
      </c>
      <c r="D664" s="4" t="s">
        <v>15</v>
      </c>
      <c r="E664" s="6"/>
      <c r="F664" s="4"/>
    </row>
    <row r="665" customFormat="false" ht="17.1" hidden="false" customHeight="true" outlineLevel="0" collapsed="false">
      <c r="A665" s="5" t="n">
        <v>1112</v>
      </c>
      <c r="B665" s="4" t="s">
        <v>35</v>
      </c>
      <c r="C665" s="1" t="s">
        <v>14</v>
      </c>
      <c r="D665" s="4" t="s">
        <v>15</v>
      </c>
      <c r="E665" s="6"/>
      <c r="F665" s="4"/>
    </row>
    <row r="666" customFormat="false" ht="17.1" hidden="false" customHeight="true" outlineLevel="0" collapsed="false">
      <c r="A666" s="5" t="n">
        <v>1113</v>
      </c>
      <c r="B666" s="4" t="s">
        <v>35</v>
      </c>
      <c r="C666" s="1" t="s">
        <v>14</v>
      </c>
      <c r="D666" s="4" t="s">
        <v>15</v>
      </c>
      <c r="E666" s="6"/>
      <c r="F666" s="4"/>
    </row>
    <row r="667" customFormat="false" ht="17.1" hidden="false" customHeight="true" outlineLevel="0" collapsed="false">
      <c r="A667" s="5" t="n">
        <v>1114</v>
      </c>
      <c r="B667" s="4" t="s">
        <v>35</v>
      </c>
      <c r="C667" s="1" t="s">
        <v>14</v>
      </c>
      <c r="D667" s="4" t="s">
        <v>15</v>
      </c>
      <c r="E667" s="6"/>
      <c r="F667" s="4"/>
    </row>
    <row r="668" customFormat="false" ht="17.1" hidden="false" customHeight="true" outlineLevel="0" collapsed="false">
      <c r="A668" s="5" t="n">
        <v>1115</v>
      </c>
      <c r="B668" s="4" t="s">
        <v>35</v>
      </c>
      <c r="C668" s="1" t="s">
        <v>14</v>
      </c>
      <c r="D668" s="4" t="s">
        <v>15</v>
      </c>
      <c r="E668" s="6"/>
      <c r="F668" s="4"/>
    </row>
    <row r="669" customFormat="false" ht="17.1" hidden="false" customHeight="true" outlineLevel="0" collapsed="false">
      <c r="A669" s="5" t="n">
        <v>1116</v>
      </c>
      <c r="B669" s="4" t="s">
        <v>35</v>
      </c>
      <c r="C669" s="1" t="s">
        <v>14</v>
      </c>
      <c r="D669" s="4" t="s">
        <v>15</v>
      </c>
      <c r="E669" s="6"/>
      <c r="F669" s="4"/>
    </row>
    <row r="670" customFormat="false" ht="17.1" hidden="false" customHeight="true" outlineLevel="0" collapsed="false">
      <c r="A670" s="5" t="n">
        <v>1117</v>
      </c>
      <c r="B670" s="4" t="s">
        <v>35</v>
      </c>
      <c r="C670" s="1" t="s">
        <v>14</v>
      </c>
      <c r="D670" s="4" t="s">
        <v>15</v>
      </c>
      <c r="E670" s="6"/>
      <c r="F670" s="4"/>
    </row>
    <row r="671" customFormat="false" ht="17.1" hidden="false" customHeight="true" outlineLevel="0" collapsed="false">
      <c r="A671" s="5" t="n">
        <v>1118</v>
      </c>
      <c r="B671" s="4" t="s">
        <v>35</v>
      </c>
      <c r="C671" s="1" t="s">
        <v>14</v>
      </c>
      <c r="D671" s="4" t="s">
        <v>15</v>
      </c>
      <c r="E671" s="6"/>
      <c r="F671" s="4"/>
    </row>
    <row r="672" customFormat="false" ht="17.1" hidden="false" customHeight="true" outlineLevel="0" collapsed="false">
      <c r="A672" s="5" t="n">
        <v>1119</v>
      </c>
      <c r="B672" s="4" t="s">
        <v>35</v>
      </c>
      <c r="C672" s="1" t="s">
        <v>14</v>
      </c>
      <c r="D672" s="4" t="s">
        <v>15</v>
      </c>
      <c r="E672" s="6"/>
      <c r="F672" s="4"/>
    </row>
    <row r="673" customFormat="false" ht="17.1" hidden="false" customHeight="true" outlineLevel="0" collapsed="false">
      <c r="A673" s="5" t="n">
        <v>1120</v>
      </c>
      <c r="B673" s="4" t="s">
        <v>35</v>
      </c>
      <c r="C673" s="1" t="s">
        <v>14</v>
      </c>
      <c r="D673" s="4" t="s">
        <v>15</v>
      </c>
      <c r="E673" s="6" t="s">
        <v>479</v>
      </c>
      <c r="F673" s="4"/>
    </row>
    <row r="674" customFormat="false" ht="17.1" hidden="false" customHeight="true" outlineLevel="0" collapsed="false">
      <c r="A674" s="5" t="n">
        <v>1121</v>
      </c>
      <c r="B674" s="4" t="s">
        <v>35</v>
      </c>
      <c r="C674" s="1" t="s">
        <v>14</v>
      </c>
      <c r="D674" s="4" t="s">
        <v>15</v>
      </c>
      <c r="E674" s="6" t="s">
        <v>480</v>
      </c>
      <c r="F674" s="4"/>
    </row>
    <row r="675" customFormat="false" ht="17.1" hidden="false" customHeight="true" outlineLevel="0" collapsed="false">
      <c r="A675" s="5" t="n">
        <v>1122</v>
      </c>
      <c r="B675" s="4" t="s">
        <v>35</v>
      </c>
      <c r="C675" s="1" t="s">
        <v>14</v>
      </c>
      <c r="D675" s="4" t="s">
        <v>15</v>
      </c>
      <c r="E675" s="6" t="s">
        <v>481</v>
      </c>
      <c r="F675" s="4"/>
    </row>
    <row r="676" customFormat="false" ht="17.1" hidden="false" customHeight="true" outlineLevel="0" collapsed="false">
      <c r="A676" s="5" t="n">
        <v>1123</v>
      </c>
      <c r="B676" s="4" t="s">
        <v>35</v>
      </c>
      <c r="C676" s="1" t="s">
        <v>14</v>
      </c>
      <c r="D676" s="4" t="s">
        <v>15</v>
      </c>
      <c r="E676" s="6" t="s">
        <v>482</v>
      </c>
      <c r="F676" s="4"/>
    </row>
    <row r="677" customFormat="false" ht="17.1" hidden="false" customHeight="true" outlineLevel="0" collapsed="false">
      <c r="A677" s="5" t="n">
        <v>1124</v>
      </c>
      <c r="B677" s="4" t="s">
        <v>35</v>
      </c>
      <c r="C677" s="1" t="s">
        <v>14</v>
      </c>
      <c r="D677" s="4" t="s">
        <v>15</v>
      </c>
      <c r="E677" s="6" t="s">
        <v>483</v>
      </c>
      <c r="F677" s="4"/>
    </row>
    <row r="678" customFormat="false" ht="17.1" hidden="false" customHeight="true" outlineLevel="0" collapsed="false">
      <c r="A678" s="5" t="n">
        <v>1125</v>
      </c>
      <c r="B678" s="4" t="s">
        <v>35</v>
      </c>
      <c r="C678" s="1" t="s">
        <v>14</v>
      </c>
      <c r="D678" s="4" t="s">
        <v>15</v>
      </c>
      <c r="E678" s="6" t="s">
        <v>484</v>
      </c>
      <c r="F678" s="4"/>
    </row>
    <row r="679" customFormat="false" ht="17.1" hidden="false" customHeight="true" outlineLevel="0" collapsed="false">
      <c r="A679" s="5" t="n">
        <v>1126</v>
      </c>
      <c r="B679" s="4" t="s">
        <v>35</v>
      </c>
      <c r="C679" s="1" t="s">
        <v>14</v>
      </c>
      <c r="D679" s="4" t="s">
        <v>15</v>
      </c>
      <c r="E679" s="6" t="s">
        <v>485</v>
      </c>
      <c r="F679" s="4"/>
    </row>
    <row r="680" customFormat="false" ht="17.1" hidden="false" customHeight="true" outlineLevel="0" collapsed="false">
      <c r="A680" s="5" t="n">
        <v>1127</v>
      </c>
      <c r="B680" s="4" t="s">
        <v>35</v>
      </c>
      <c r="C680" s="1" t="s">
        <v>14</v>
      </c>
      <c r="D680" s="4" t="s">
        <v>15</v>
      </c>
      <c r="E680" s="6" t="s">
        <v>486</v>
      </c>
      <c r="F680" s="4"/>
    </row>
    <row r="681" customFormat="false" ht="17.1" hidden="false" customHeight="true" outlineLevel="0" collapsed="false">
      <c r="A681" s="5" t="n">
        <v>1128</v>
      </c>
      <c r="B681" s="4" t="s">
        <v>35</v>
      </c>
      <c r="C681" s="1" t="s">
        <v>14</v>
      </c>
      <c r="D681" s="4" t="s">
        <v>15</v>
      </c>
      <c r="E681" s="6" t="s">
        <v>487</v>
      </c>
      <c r="F681" s="4"/>
    </row>
    <row r="682" customFormat="false" ht="17.1" hidden="false" customHeight="true" outlineLevel="0" collapsed="false">
      <c r="A682" s="5" t="n">
        <v>1129</v>
      </c>
      <c r="B682" s="4" t="s">
        <v>35</v>
      </c>
      <c r="C682" s="1" t="s">
        <v>14</v>
      </c>
      <c r="D682" s="4" t="s">
        <v>15</v>
      </c>
      <c r="E682" s="6" t="s">
        <v>488</v>
      </c>
      <c r="F682" s="4"/>
    </row>
    <row r="683" customFormat="false" ht="17.1" hidden="false" customHeight="true" outlineLevel="0" collapsed="false">
      <c r="A683" s="5" t="n">
        <v>1130</v>
      </c>
      <c r="B683" s="4" t="s">
        <v>35</v>
      </c>
      <c r="C683" s="1" t="s">
        <v>14</v>
      </c>
      <c r="D683" s="4" t="s">
        <v>15</v>
      </c>
      <c r="E683" s="6" t="s">
        <v>489</v>
      </c>
      <c r="F683" s="4"/>
    </row>
    <row r="684" customFormat="false" ht="17.1" hidden="false" customHeight="true" outlineLevel="0" collapsed="false">
      <c r="A684" s="5" t="n">
        <v>1131</v>
      </c>
      <c r="B684" s="4" t="s">
        <v>35</v>
      </c>
      <c r="C684" s="1" t="s">
        <v>14</v>
      </c>
      <c r="D684" s="4" t="s">
        <v>15</v>
      </c>
      <c r="E684" s="6" t="s">
        <v>490</v>
      </c>
      <c r="F684" s="4"/>
    </row>
    <row r="685" customFormat="false" ht="17.1" hidden="false" customHeight="true" outlineLevel="0" collapsed="false">
      <c r="A685" s="5" t="n">
        <v>1132</v>
      </c>
      <c r="B685" s="4" t="s">
        <v>35</v>
      </c>
      <c r="C685" s="1" t="s">
        <v>14</v>
      </c>
      <c r="D685" s="4" t="s">
        <v>15</v>
      </c>
      <c r="E685" s="6" t="s">
        <v>491</v>
      </c>
      <c r="F685" s="4"/>
    </row>
    <row r="686" customFormat="false" ht="17.1" hidden="false" customHeight="true" outlineLevel="0" collapsed="false">
      <c r="A686" s="5" t="n">
        <v>1133</v>
      </c>
      <c r="B686" s="4" t="s">
        <v>35</v>
      </c>
      <c r="C686" s="1" t="s">
        <v>14</v>
      </c>
      <c r="D686" s="4" t="s">
        <v>15</v>
      </c>
      <c r="E686" s="6" t="s">
        <v>492</v>
      </c>
      <c r="F686" s="4"/>
    </row>
    <row r="687" customFormat="false" ht="17.1" hidden="false" customHeight="true" outlineLevel="0" collapsed="false">
      <c r="A687" s="5" t="n">
        <v>1134</v>
      </c>
      <c r="B687" s="4" t="s">
        <v>35</v>
      </c>
      <c r="C687" s="1" t="s">
        <v>14</v>
      </c>
      <c r="D687" s="4" t="s">
        <v>15</v>
      </c>
      <c r="E687" s="6" t="s">
        <v>493</v>
      </c>
      <c r="F687" s="4"/>
    </row>
    <row r="688" customFormat="false" ht="17.1" hidden="false" customHeight="true" outlineLevel="0" collapsed="false">
      <c r="A688" s="5" t="n">
        <v>1135</v>
      </c>
      <c r="B688" s="4" t="s">
        <v>35</v>
      </c>
      <c r="C688" s="1" t="s">
        <v>14</v>
      </c>
      <c r="D688" s="4" t="s">
        <v>15</v>
      </c>
      <c r="E688" s="6" t="s">
        <v>494</v>
      </c>
      <c r="F688" s="4"/>
    </row>
    <row r="689" customFormat="false" ht="17.1" hidden="false" customHeight="true" outlineLevel="0" collapsed="false">
      <c r="A689" s="5" t="n">
        <v>1136</v>
      </c>
      <c r="B689" s="4" t="s">
        <v>35</v>
      </c>
      <c r="C689" s="1" t="s">
        <v>14</v>
      </c>
      <c r="D689" s="4" t="s">
        <v>15</v>
      </c>
      <c r="E689" s="6" t="s">
        <v>495</v>
      </c>
      <c r="F689" s="4"/>
    </row>
    <row r="690" customFormat="false" ht="17.1" hidden="false" customHeight="true" outlineLevel="0" collapsed="false">
      <c r="A690" s="5" t="n">
        <v>1137</v>
      </c>
      <c r="B690" s="4" t="s">
        <v>35</v>
      </c>
      <c r="C690" s="1" t="s">
        <v>14</v>
      </c>
      <c r="D690" s="4" t="s">
        <v>15</v>
      </c>
      <c r="E690" s="6" t="s">
        <v>496</v>
      </c>
      <c r="F690" s="4"/>
    </row>
    <row r="691" customFormat="false" ht="17.1" hidden="false" customHeight="true" outlineLevel="0" collapsed="false">
      <c r="A691" s="5" t="n">
        <v>1138</v>
      </c>
      <c r="B691" s="4" t="s">
        <v>35</v>
      </c>
      <c r="C691" s="1" t="s">
        <v>14</v>
      </c>
      <c r="D691" s="4" t="s">
        <v>15</v>
      </c>
      <c r="E691" s="6" t="s">
        <v>497</v>
      </c>
      <c r="F691" s="4"/>
    </row>
    <row r="692" customFormat="false" ht="17.1" hidden="false" customHeight="true" outlineLevel="0" collapsed="false">
      <c r="A692" s="5" t="n">
        <v>1139</v>
      </c>
      <c r="B692" s="4" t="s">
        <v>35</v>
      </c>
      <c r="C692" s="1" t="s">
        <v>14</v>
      </c>
      <c r="D692" s="4" t="s">
        <v>15</v>
      </c>
      <c r="E692" s="6" t="s">
        <v>498</v>
      </c>
      <c r="F692" s="4"/>
    </row>
    <row r="693" customFormat="false" ht="17.1" hidden="false" customHeight="true" outlineLevel="0" collapsed="false">
      <c r="A693" s="5" t="n">
        <v>1140</v>
      </c>
      <c r="B693" s="4" t="s">
        <v>35</v>
      </c>
      <c r="C693" s="1" t="s">
        <v>14</v>
      </c>
      <c r="D693" s="4" t="s">
        <v>15</v>
      </c>
      <c r="E693" s="6" t="s">
        <v>499</v>
      </c>
      <c r="F693" s="4"/>
    </row>
    <row r="694" customFormat="false" ht="17.1" hidden="false" customHeight="true" outlineLevel="0" collapsed="false">
      <c r="A694" s="5" t="n">
        <v>1141</v>
      </c>
      <c r="B694" s="4" t="s">
        <v>35</v>
      </c>
      <c r="C694" s="1" t="s">
        <v>14</v>
      </c>
      <c r="D694" s="4" t="s">
        <v>15</v>
      </c>
      <c r="E694" s="6" t="s">
        <v>500</v>
      </c>
      <c r="F694" s="4"/>
    </row>
    <row r="695" customFormat="false" ht="17.1" hidden="false" customHeight="true" outlineLevel="0" collapsed="false">
      <c r="A695" s="5" t="n">
        <v>1142</v>
      </c>
      <c r="B695" s="4" t="s">
        <v>35</v>
      </c>
      <c r="C695" s="1" t="s">
        <v>14</v>
      </c>
      <c r="D695" s="4" t="s">
        <v>15</v>
      </c>
      <c r="E695" s="6" t="s">
        <v>501</v>
      </c>
      <c r="F695" s="4"/>
    </row>
    <row r="696" customFormat="false" ht="17.1" hidden="false" customHeight="true" outlineLevel="0" collapsed="false">
      <c r="A696" s="5" t="n">
        <v>1143</v>
      </c>
      <c r="B696" s="4" t="s">
        <v>35</v>
      </c>
      <c r="C696" s="1" t="s">
        <v>14</v>
      </c>
      <c r="D696" s="4" t="s">
        <v>15</v>
      </c>
      <c r="E696" s="6" t="s">
        <v>502</v>
      </c>
      <c r="F696" s="4"/>
    </row>
    <row r="697" customFormat="false" ht="17.1" hidden="false" customHeight="true" outlineLevel="0" collapsed="false">
      <c r="A697" s="5" t="n">
        <v>1144</v>
      </c>
      <c r="B697" s="4" t="s">
        <v>35</v>
      </c>
      <c r="C697" s="1" t="s">
        <v>14</v>
      </c>
      <c r="D697" s="4" t="s">
        <v>15</v>
      </c>
      <c r="E697" s="6" t="s">
        <v>503</v>
      </c>
      <c r="F697" s="4"/>
    </row>
    <row r="698" customFormat="false" ht="17.1" hidden="false" customHeight="true" outlineLevel="0" collapsed="false">
      <c r="A698" s="5" t="n">
        <v>1145</v>
      </c>
      <c r="B698" s="4" t="s">
        <v>35</v>
      </c>
      <c r="C698" s="1" t="s">
        <v>14</v>
      </c>
      <c r="D698" s="4" t="s">
        <v>15</v>
      </c>
      <c r="E698" s="6" t="s">
        <v>504</v>
      </c>
      <c r="F698" s="4"/>
    </row>
    <row r="699" customFormat="false" ht="17.1" hidden="false" customHeight="true" outlineLevel="0" collapsed="false">
      <c r="A699" s="5" t="n">
        <v>1146</v>
      </c>
      <c r="B699" s="4" t="s">
        <v>35</v>
      </c>
      <c r="C699" s="1" t="s">
        <v>14</v>
      </c>
      <c r="D699" s="4" t="s">
        <v>15</v>
      </c>
      <c r="E699" s="6" t="s">
        <v>505</v>
      </c>
      <c r="F699" s="4"/>
    </row>
    <row r="700" customFormat="false" ht="17.1" hidden="false" customHeight="true" outlineLevel="0" collapsed="false">
      <c r="A700" s="5" t="n">
        <v>1147</v>
      </c>
      <c r="B700" s="4" t="s">
        <v>35</v>
      </c>
      <c r="C700" s="1" t="s">
        <v>14</v>
      </c>
      <c r="D700" s="4" t="s">
        <v>15</v>
      </c>
      <c r="E700" s="6" t="s">
        <v>506</v>
      </c>
      <c r="F700" s="4"/>
    </row>
    <row r="701" customFormat="false" ht="17.1" hidden="false" customHeight="true" outlineLevel="0" collapsed="false">
      <c r="A701" s="5" t="n">
        <v>1148</v>
      </c>
      <c r="B701" s="4" t="s">
        <v>35</v>
      </c>
      <c r="C701" s="1" t="s">
        <v>14</v>
      </c>
      <c r="D701" s="4" t="s">
        <v>15</v>
      </c>
      <c r="E701" s="6" t="s">
        <v>507</v>
      </c>
      <c r="F701" s="4"/>
    </row>
    <row r="702" customFormat="false" ht="17.1" hidden="false" customHeight="true" outlineLevel="0" collapsed="false">
      <c r="A702" s="5" t="n">
        <v>1149</v>
      </c>
      <c r="B702" s="4" t="s">
        <v>35</v>
      </c>
      <c r="C702" s="1" t="s">
        <v>14</v>
      </c>
      <c r="D702" s="4" t="s">
        <v>15</v>
      </c>
      <c r="E702" s="6" t="s">
        <v>508</v>
      </c>
      <c r="F702" s="4"/>
    </row>
    <row r="703" customFormat="false" ht="17.1" hidden="false" customHeight="true" outlineLevel="0" collapsed="false">
      <c r="A703" s="5" t="n">
        <v>1150</v>
      </c>
      <c r="B703" s="4" t="s">
        <v>35</v>
      </c>
      <c r="C703" s="1" t="s">
        <v>14</v>
      </c>
      <c r="D703" s="4" t="s">
        <v>15</v>
      </c>
      <c r="E703" s="6" t="s">
        <v>509</v>
      </c>
      <c r="F703" s="4"/>
    </row>
    <row r="704" customFormat="false" ht="17.1" hidden="false" customHeight="true" outlineLevel="0" collapsed="false">
      <c r="A704" s="5" t="n">
        <v>1151</v>
      </c>
      <c r="B704" s="4" t="s">
        <v>35</v>
      </c>
      <c r="C704" s="1" t="s">
        <v>14</v>
      </c>
      <c r="D704" s="4" t="s">
        <v>15</v>
      </c>
      <c r="E704" s="6" t="s">
        <v>510</v>
      </c>
      <c r="F704" s="4"/>
    </row>
    <row r="705" customFormat="false" ht="17.1" hidden="false" customHeight="true" outlineLevel="0" collapsed="false">
      <c r="A705" s="5" t="n">
        <v>1152</v>
      </c>
      <c r="B705" s="4" t="s">
        <v>35</v>
      </c>
      <c r="C705" s="1" t="s">
        <v>14</v>
      </c>
      <c r="D705" s="4" t="s">
        <v>15</v>
      </c>
      <c r="E705" s="6" t="s">
        <v>511</v>
      </c>
      <c r="F705" s="4"/>
    </row>
    <row r="706" customFormat="false" ht="17.1" hidden="false" customHeight="true" outlineLevel="0" collapsed="false">
      <c r="A706" s="5" t="n">
        <v>1153</v>
      </c>
      <c r="B706" s="4" t="s">
        <v>35</v>
      </c>
      <c r="C706" s="1" t="s">
        <v>14</v>
      </c>
      <c r="D706" s="4" t="s">
        <v>15</v>
      </c>
      <c r="E706" s="6"/>
      <c r="F706" s="4"/>
    </row>
    <row r="707" customFormat="false" ht="17.1" hidden="false" customHeight="true" outlineLevel="0" collapsed="false">
      <c r="A707" s="5" t="n">
        <v>1154</v>
      </c>
      <c r="B707" s="4" t="s">
        <v>35</v>
      </c>
      <c r="C707" s="1" t="s">
        <v>14</v>
      </c>
      <c r="D707" s="4" t="s">
        <v>15</v>
      </c>
      <c r="E707" s="6"/>
      <c r="F707" s="4"/>
    </row>
    <row r="708" customFormat="false" ht="17.1" hidden="false" customHeight="true" outlineLevel="0" collapsed="false">
      <c r="A708" s="5" t="n">
        <v>1155</v>
      </c>
      <c r="B708" s="4" t="s">
        <v>35</v>
      </c>
      <c r="C708" s="1" t="s">
        <v>14</v>
      </c>
      <c r="D708" s="4" t="s">
        <v>15</v>
      </c>
      <c r="E708" s="6"/>
      <c r="F708" s="4"/>
    </row>
    <row r="709" customFormat="false" ht="17.1" hidden="false" customHeight="true" outlineLevel="0" collapsed="false">
      <c r="A709" s="5" t="n">
        <v>1156</v>
      </c>
      <c r="B709" s="4" t="s">
        <v>35</v>
      </c>
      <c r="C709" s="1" t="s">
        <v>14</v>
      </c>
      <c r="D709" s="4" t="s">
        <v>15</v>
      </c>
      <c r="E709" s="6"/>
      <c r="F709" s="4"/>
    </row>
    <row r="710" customFormat="false" ht="17.1" hidden="false" customHeight="true" outlineLevel="0" collapsed="false">
      <c r="A710" s="5" t="n">
        <v>1157</v>
      </c>
      <c r="B710" s="4" t="s">
        <v>35</v>
      </c>
      <c r="C710" s="1" t="s">
        <v>14</v>
      </c>
      <c r="D710" s="4" t="s">
        <v>15</v>
      </c>
      <c r="E710" s="6"/>
      <c r="F710" s="4"/>
    </row>
    <row r="711" customFormat="false" ht="17.1" hidden="false" customHeight="true" outlineLevel="0" collapsed="false">
      <c r="A711" s="5" t="n">
        <v>1158</v>
      </c>
      <c r="B711" s="4" t="s">
        <v>35</v>
      </c>
      <c r="C711" s="1" t="s">
        <v>14</v>
      </c>
      <c r="D711" s="4" t="s">
        <v>15</v>
      </c>
      <c r="E711" s="6"/>
      <c r="F711" s="4"/>
    </row>
    <row r="712" customFormat="false" ht="17.1" hidden="false" customHeight="true" outlineLevel="0" collapsed="false">
      <c r="A712" s="5" t="n">
        <v>1159</v>
      </c>
      <c r="B712" s="4" t="s">
        <v>35</v>
      </c>
      <c r="C712" s="1" t="s">
        <v>14</v>
      </c>
      <c r="D712" s="4" t="s">
        <v>15</v>
      </c>
      <c r="E712" s="6"/>
      <c r="F712" s="4"/>
    </row>
    <row r="713" customFormat="false" ht="17.1" hidden="false" customHeight="true" outlineLevel="0" collapsed="false">
      <c r="A713" s="5" t="n">
        <v>1160</v>
      </c>
      <c r="B713" s="4" t="s">
        <v>35</v>
      </c>
      <c r="C713" s="1" t="s">
        <v>14</v>
      </c>
      <c r="D713" s="4" t="s">
        <v>15</v>
      </c>
      <c r="E713" s="6"/>
      <c r="F713" s="4"/>
    </row>
    <row r="714" customFormat="false" ht="17.1" hidden="false" customHeight="true" outlineLevel="0" collapsed="false">
      <c r="A714" s="5" t="n">
        <v>1161</v>
      </c>
      <c r="B714" s="4" t="s">
        <v>35</v>
      </c>
      <c r="C714" s="1" t="s">
        <v>14</v>
      </c>
      <c r="D714" s="4" t="s">
        <v>15</v>
      </c>
      <c r="E714" s="6"/>
      <c r="F714" s="4"/>
    </row>
    <row r="715" customFormat="false" ht="17.1" hidden="false" customHeight="true" outlineLevel="0" collapsed="false">
      <c r="A715" s="5" t="n">
        <v>1162</v>
      </c>
      <c r="B715" s="4" t="s">
        <v>35</v>
      </c>
      <c r="C715" s="1" t="s">
        <v>14</v>
      </c>
      <c r="D715" s="4" t="s">
        <v>15</v>
      </c>
      <c r="E715" s="6"/>
      <c r="F715" s="4"/>
    </row>
    <row r="716" customFormat="false" ht="17.1" hidden="false" customHeight="true" outlineLevel="0" collapsed="false">
      <c r="A716" s="5" t="n">
        <v>1163</v>
      </c>
      <c r="B716" s="4" t="s">
        <v>35</v>
      </c>
      <c r="C716" s="1" t="s">
        <v>14</v>
      </c>
      <c r="D716" s="4" t="s">
        <v>15</v>
      </c>
      <c r="E716" s="6"/>
      <c r="F716" s="4"/>
    </row>
    <row r="717" customFormat="false" ht="17.1" hidden="false" customHeight="true" outlineLevel="0" collapsed="false">
      <c r="A717" s="5" t="n">
        <v>1164</v>
      </c>
      <c r="B717" s="4" t="s">
        <v>35</v>
      </c>
      <c r="C717" s="1" t="s">
        <v>14</v>
      </c>
      <c r="D717" s="4" t="s">
        <v>15</v>
      </c>
      <c r="E717" s="6"/>
      <c r="F717" s="4"/>
    </row>
    <row r="718" customFormat="false" ht="17.1" hidden="false" customHeight="true" outlineLevel="0" collapsed="false">
      <c r="A718" s="5" t="n">
        <v>1165</v>
      </c>
      <c r="B718" s="4" t="s">
        <v>35</v>
      </c>
      <c r="C718" s="1" t="s">
        <v>14</v>
      </c>
      <c r="D718" s="4" t="s">
        <v>15</v>
      </c>
      <c r="E718" s="6"/>
      <c r="F718" s="4"/>
    </row>
    <row r="719" customFormat="false" ht="17.1" hidden="false" customHeight="true" outlineLevel="0" collapsed="false">
      <c r="A719" s="5" t="n">
        <v>1166</v>
      </c>
      <c r="B719" s="4" t="s">
        <v>35</v>
      </c>
      <c r="C719" s="1" t="s">
        <v>14</v>
      </c>
      <c r="D719" s="4" t="s">
        <v>15</v>
      </c>
      <c r="E719" s="6"/>
      <c r="F719" s="4"/>
    </row>
    <row r="720" customFormat="false" ht="17.1" hidden="false" customHeight="true" outlineLevel="0" collapsed="false">
      <c r="A720" s="5" t="n">
        <v>1167</v>
      </c>
      <c r="B720" s="4" t="s">
        <v>35</v>
      </c>
      <c r="C720" s="1" t="s">
        <v>14</v>
      </c>
      <c r="D720" s="4" t="s">
        <v>15</v>
      </c>
      <c r="E720" s="6"/>
      <c r="F720" s="4"/>
    </row>
    <row r="721" customFormat="false" ht="17.1" hidden="false" customHeight="true" outlineLevel="0" collapsed="false">
      <c r="A721" s="5" t="n">
        <v>1168</v>
      </c>
      <c r="B721" s="4" t="s">
        <v>35</v>
      </c>
      <c r="C721" s="1" t="s">
        <v>14</v>
      </c>
      <c r="D721" s="4" t="s">
        <v>15</v>
      </c>
      <c r="E721" s="6"/>
      <c r="F721" s="4"/>
    </row>
    <row r="722" customFormat="false" ht="17.1" hidden="false" customHeight="true" outlineLevel="0" collapsed="false">
      <c r="A722" s="5" t="n">
        <v>1169</v>
      </c>
      <c r="B722" s="4" t="s">
        <v>35</v>
      </c>
      <c r="C722" s="1" t="s">
        <v>14</v>
      </c>
      <c r="D722" s="4" t="s">
        <v>15</v>
      </c>
      <c r="E722" s="6"/>
      <c r="F722" s="4"/>
    </row>
    <row r="723" customFormat="false" ht="17.1" hidden="false" customHeight="true" outlineLevel="0" collapsed="false">
      <c r="A723" s="5" t="n">
        <v>1170</v>
      </c>
      <c r="B723" s="4" t="s">
        <v>35</v>
      </c>
      <c r="C723" s="1" t="s">
        <v>14</v>
      </c>
      <c r="D723" s="4" t="s">
        <v>15</v>
      </c>
      <c r="E723" s="6"/>
      <c r="F723" s="4"/>
    </row>
    <row r="724" customFormat="false" ht="17.1" hidden="false" customHeight="true" outlineLevel="0" collapsed="false">
      <c r="A724" s="5" t="n">
        <v>1171</v>
      </c>
      <c r="B724" s="4" t="s">
        <v>35</v>
      </c>
      <c r="C724" s="1" t="s">
        <v>14</v>
      </c>
      <c r="D724" s="4" t="s">
        <v>15</v>
      </c>
      <c r="E724" s="6"/>
      <c r="F724" s="4"/>
    </row>
    <row r="725" customFormat="false" ht="17.1" hidden="false" customHeight="true" outlineLevel="0" collapsed="false">
      <c r="A725" s="5" t="n">
        <v>1172</v>
      </c>
      <c r="B725" s="4" t="s">
        <v>35</v>
      </c>
      <c r="C725" s="1" t="s">
        <v>14</v>
      </c>
      <c r="D725" s="4" t="s">
        <v>15</v>
      </c>
      <c r="E725" s="6"/>
      <c r="F725" s="4"/>
    </row>
    <row r="726" customFormat="false" ht="17.1" hidden="false" customHeight="true" outlineLevel="0" collapsed="false">
      <c r="A726" s="5" t="n">
        <v>1173</v>
      </c>
      <c r="B726" s="4" t="s">
        <v>35</v>
      </c>
      <c r="C726" s="1" t="s">
        <v>14</v>
      </c>
      <c r="D726" s="4" t="s">
        <v>15</v>
      </c>
      <c r="E726" s="6"/>
      <c r="F726" s="4"/>
    </row>
    <row r="727" customFormat="false" ht="17.1" hidden="false" customHeight="true" outlineLevel="0" collapsed="false">
      <c r="A727" s="5" t="n">
        <v>1174</v>
      </c>
      <c r="B727" s="4" t="s">
        <v>35</v>
      </c>
      <c r="C727" s="1" t="s">
        <v>14</v>
      </c>
      <c r="D727" s="4" t="s">
        <v>15</v>
      </c>
      <c r="E727" s="6"/>
      <c r="F727" s="4"/>
    </row>
    <row r="728" customFormat="false" ht="17.1" hidden="false" customHeight="true" outlineLevel="0" collapsed="false">
      <c r="A728" s="5" t="n">
        <v>1175</v>
      </c>
      <c r="B728" s="4" t="s">
        <v>35</v>
      </c>
      <c r="C728" s="1" t="s">
        <v>14</v>
      </c>
      <c r="D728" s="4" t="s">
        <v>15</v>
      </c>
      <c r="E728" s="6"/>
      <c r="F728" s="4"/>
    </row>
    <row r="729" customFormat="false" ht="17.1" hidden="false" customHeight="true" outlineLevel="0" collapsed="false">
      <c r="A729" s="5" t="n">
        <v>1176</v>
      </c>
      <c r="B729" s="4" t="s">
        <v>35</v>
      </c>
      <c r="C729" s="1" t="s">
        <v>14</v>
      </c>
      <c r="D729" s="4" t="s">
        <v>15</v>
      </c>
      <c r="E729" s="6"/>
      <c r="F729" s="4"/>
    </row>
    <row r="730" customFormat="false" ht="17.1" hidden="false" customHeight="true" outlineLevel="0" collapsed="false">
      <c r="A730" s="5" t="n">
        <v>1177</v>
      </c>
      <c r="B730" s="4" t="s">
        <v>35</v>
      </c>
      <c r="C730" s="1" t="s">
        <v>14</v>
      </c>
      <c r="D730" s="4" t="s">
        <v>15</v>
      </c>
      <c r="E730" s="6"/>
      <c r="F730" s="4"/>
    </row>
    <row r="731" customFormat="false" ht="17.1" hidden="false" customHeight="true" outlineLevel="0" collapsed="false">
      <c r="A731" s="5" t="n">
        <v>1178</v>
      </c>
      <c r="B731" s="4" t="s">
        <v>35</v>
      </c>
      <c r="C731" s="1" t="s">
        <v>14</v>
      </c>
      <c r="D731" s="4" t="s">
        <v>15</v>
      </c>
      <c r="E731" s="6"/>
      <c r="F731" s="4"/>
    </row>
    <row r="732" customFormat="false" ht="17.1" hidden="false" customHeight="true" outlineLevel="0" collapsed="false">
      <c r="A732" s="5" t="n">
        <v>1179</v>
      </c>
      <c r="B732" s="4" t="s">
        <v>35</v>
      </c>
      <c r="C732" s="1" t="s">
        <v>14</v>
      </c>
      <c r="D732" s="4" t="s">
        <v>15</v>
      </c>
      <c r="E732" s="6"/>
      <c r="F732" s="4"/>
    </row>
    <row r="733" customFormat="false" ht="17.1" hidden="false" customHeight="true" outlineLevel="0" collapsed="false">
      <c r="A733" s="5" t="n">
        <v>1180</v>
      </c>
      <c r="B733" s="4" t="s">
        <v>35</v>
      </c>
      <c r="C733" s="1" t="s">
        <v>14</v>
      </c>
      <c r="D733" s="4" t="s">
        <v>15</v>
      </c>
      <c r="E733" s="6"/>
      <c r="F733" s="4"/>
    </row>
    <row r="734" customFormat="false" ht="17.1" hidden="false" customHeight="true" outlineLevel="0" collapsed="false">
      <c r="A734" s="5" t="n">
        <v>1181</v>
      </c>
      <c r="B734" s="4" t="s">
        <v>35</v>
      </c>
      <c r="C734" s="1" t="s">
        <v>14</v>
      </c>
      <c r="D734" s="4" t="s">
        <v>15</v>
      </c>
      <c r="E734" s="6"/>
      <c r="F734" s="4"/>
    </row>
    <row r="735" customFormat="false" ht="17.1" hidden="false" customHeight="true" outlineLevel="0" collapsed="false">
      <c r="A735" s="5" t="n">
        <v>1182</v>
      </c>
      <c r="B735" s="4" t="s">
        <v>35</v>
      </c>
      <c r="C735" s="1" t="s">
        <v>14</v>
      </c>
      <c r="D735" s="4" t="s">
        <v>15</v>
      </c>
      <c r="E735" s="6"/>
      <c r="F735" s="4"/>
    </row>
    <row r="736" customFormat="false" ht="17.1" hidden="false" customHeight="true" outlineLevel="0" collapsed="false">
      <c r="A736" s="5" t="n">
        <v>1183</v>
      </c>
      <c r="B736" s="4" t="s">
        <v>35</v>
      </c>
      <c r="C736" s="1" t="s">
        <v>14</v>
      </c>
      <c r="D736" s="4" t="s">
        <v>15</v>
      </c>
      <c r="E736" s="6"/>
      <c r="F736" s="4"/>
    </row>
    <row r="737" customFormat="false" ht="17.1" hidden="false" customHeight="true" outlineLevel="0" collapsed="false">
      <c r="A737" s="5" t="n">
        <v>1184</v>
      </c>
      <c r="B737" s="4" t="s">
        <v>35</v>
      </c>
      <c r="C737" s="1" t="s">
        <v>14</v>
      </c>
      <c r="D737" s="4" t="s">
        <v>15</v>
      </c>
      <c r="E737" s="6"/>
      <c r="F737" s="4"/>
    </row>
    <row r="738" customFormat="false" ht="17.1" hidden="false" customHeight="true" outlineLevel="0" collapsed="false">
      <c r="A738" s="5" t="n">
        <v>1185</v>
      </c>
      <c r="B738" s="4" t="s">
        <v>35</v>
      </c>
      <c r="C738" s="1" t="s">
        <v>14</v>
      </c>
      <c r="D738" s="4" t="s">
        <v>15</v>
      </c>
      <c r="E738" s="6"/>
      <c r="F738" s="4"/>
    </row>
    <row r="739" customFormat="false" ht="17.1" hidden="false" customHeight="true" outlineLevel="0" collapsed="false">
      <c r="A739" s="5" t="n">
        <v>1186</v>
      </c>
      <c r="B739" s="4" t="s">
        <v>35</v>
      </c>
      <c r="C739" s="1" t="s">
        <v>14</v>
      </c>
      <c r="D739" s="4" t="s">
        <v>15</v>
      </c>
      <c r="E739" s="6"/>
      <c r="F739" s="4"/>
    </row>
    <row r="740" customFormat="false" ht="17.1" hidden="false" customHeight="true" outlineLevel="0" collapsed="false">
      <c r="A740" s="5" t="n">
        <v>1187</v>
      </c>
      <c r="B740" s="4" t="s">
        <v>35</v>
      </c>
      <c r="C740" s="1" t="s">
        <v>14</v>
      </c>
      <c r="D740" s="4" t="s">
        <v>15</v>
      </c>
      <c r="E740" s="6"/>
      <c r="F740" s="4"/>
    </row>
    <row r="741" customFormat="false" ht="17.1" hidden="false" customHeight="true" outlineLevel="0" collapsed="false">
      <c r="A741" s="5" t="n">
        <v>1188</v>
      </c>
      <c r="B741" s="4" t="s">
        <v>35</v>
      </c>
      <c r="C741" s="1" t="s">
        <v>14</v>
      </c>
      <c r="D741" s="4" t="s">
        <v>15</v>
      </c>
      <c r="E741" s="6"/>
      <c r="F741" s="4"/>
    </row>
    <row r="742" customFormat="false" ht="17.1" hidden="false" customHeight="true" outlineLevel="0" collapsed="false">
      <c r="A742" s="5" t="n">
        <v>1189</v>
      </c>
      <c r="B742" s="4" t="s">
        <v>35</v>
      </c>
      <c r="C742" s="1" t="s">
        <v>14</v>
      </c>
      <c r="D742" s="4" t="s">
        <v>15</v>
      </c>
      <c r="E742" s="6"/>
      <c r="F742" s="4"/>
    </row>
    <row r="743" customFormat="false" ht="17.1" hidden="false" customHeight="true" outlineLevel="0" collapsed="false">
      <c r="A743" s="5" t="n">
        <v>1190</v>
      </c>
      <c r="B743" s="4" t="s">
        <v>35</v>
      </c>
      <c r="C743" s="1" t="s">
        <v>14</v>
      </c>
      <c r="D743" s="4" t="s">
        <v>15</v>
      </c>
      <c r="E743" s="6"/>
      <c r="F743" s="4"/>
    </row>
    <row r="744" customFormat="false" ht="17.1" hidden="false" customHeight="true" outlineLevel="0" collapsed="false">
      <c r="A744" s="5" t="n">
        <v>1191</v>
      </c>
      <c r="B744" s="4" t="s">
        <v>35</v>
      </c>
      <c r="C744" s="1" t="s">
        <v>14</v>
      </c>
      <c r="D744" s="4" t="s">
        <v>15</v>
      </c>
      <c r="E744" s="6"/>
      <c r="F744" s="4"/>
    </row>
    <row r="745" customFormat="false" ht="17.1" hidden="false" customHeight="true" outlineLevel="0" collapsed="false">
      <c r="A745" s="5" t="n">
        <v>1192</v>
      </c>
      <c r="B745" s="4" t="s">
        <v>35</v>
      </c>
      <c r="C745" s="1" t="s">
        <v>14</v>
      </c>
      <c r="D745" s="4" t="s">
        <v>15</v>
      </c>
      <c r="E745" s="6"/>
      <c r="F745" s="4"/>
    </row>
    <row r="746" customFormat="false" ht="17.1" hidden="false" customHeight="true" outlineLevel="0" collapsed="false">
      <c r="A746" s="5" t="n">
        <v>1193</v>
      </c>
      <c r="B746" s="4" t="s">
        <v>35</v>
      </c>
      <c r="C746" s="1" t="s">
        <v>14</v>
      </c>
      <c r="D746" s="4" t="s">
        <v>15</v>
      </c>
      <c r="E746" s="6"/>
      <c r="F746" s="4"/>
    </row>
    <row r="747" customFormat="false" ht="17.1" hidden="false" customHeight="true" outlineLevel="0" collapsed="false">
      <c r="A747" s="5" t="n">
        <v>1194</v>
      </c>
      <c r="B747" s="4" t="s">
        <v>35</v>
      </c>
      <c r="C747" s="1" t="s">
        <v>14</v>
      </c>
      <c r="D747" s="4" t="s">
        <v>15</v>
      </c>
      <c r="E747" s="6"/>
      <c r="F747" s="4"/>
    </row>
    <row r="748" customFormat="false" ht="17.1" hidden="false" customHeight="true" outlineLevel="0" collapsed="false">
      <c r="A748" s="5" t="n">
        <v>1195</v>
      </c>
      <c r="B748" s="4" t="s">
        <v>35</v>
      </c>
      <c r="C748" s="1" t="s">
        <v>14</v>
      </c>
      <c r="D748" s="4" t="s">
        <v>15</v>
      </c>
      <c r="E748" s="6"/>
      <c r="F748" s="4"/>
    </row>
    <row r="749" customFormat="false" ht="17.1" hidden="false" customHeight="true" outlineLevel="0" collapsed="false">
      <c r="A749" s="5" t="n">
        <v>1196</v>
      </c>
      <c r="B749" s="4" t="s">
        <v>35</v>
      </c>
      <c r="C749" s="1" t="s">
        <v>14</v>
      </c>
      <c r="D749" s="4" t="s">
        <v>15</v>
      </c>
      <c r="E749" s="6"/>
      <c r="F749" s="4"/>
    </row>
    <row r="750" customFormat="false" ht="17.1" hidden="false" customHeight="true" outlineLevel="0" collapsed="false">
      <c r="A750" s="5" t="n">
        <v>1197</v>
      </c>
      <c r="B750" s="4" t="s">
        <v>35</v>
      </c>
      <c r="C750" s="1" t="s">
        <v>14</v>
      </c>
      <c r="D750" s="4" t="s">
        <v>15</v>
      </c>
      <c r="E750" s="6" t="s">
        <v>512</v>
      </c>
      <c r="F750" s="4"/>
    </row>
    <row r="751" customFormat="false" ht="17.1" hidden="false" customHeight="true" outlineLevel="0" collapsed="false">
      <c r="A751" s="5" t="n">
        <v>1198</v>
      </c>
      <c r="B751" s="4" t="s">
        <v>35</v>
      </c>
      <c r="C751" s="1" t="s">
        <v>14</v>
      </c>
      <c r="D751" s="4" t="s">
        <v>15</v>
      </c>
      <c r="E751" s="6" t="s">
        <v>513</v>
      </c>
      <c r="F751" s="4"/>
    </row>
    <row r="752" customFormat="false" ht="17.1" hidden="false" customHeight="true" outlineLevel="0" collapsed="false">
      <c r="A752" s="5" t="n">
        <v>1199</v>
      </c>
      <c r="B752" s="4" t="s">
        <v>35</v>
      </c>
      <c r="C752" s="1" t="s">
        <v>14</v>
      </c>
      <c r="D752" s="4" t="s">
        <v>15</v>
      </c>
      <c r="E752" s="6" t="s">
        <v>514</v>
      </c>
      <c r="F752" s="4"/>
    </row>
    <row r="753" customFormat="false" ht="17.1" hidden="false" customHeight="true" outlineLevel="0" collapsed="false">
      <c r="A753" s="5" t="n">
        <v>1200</v>
      </c>
      <c r="B753" s="4" t="s">
        <v>35</v>
      </c>
      <c r="C753" s="1" t="s">
        <v>14</v>
      </c>
      <c r="D753" s="4" t="s">
        <v>15</v>
      </c>
      <c r="E753" s="6"/>
      <c r="F753" s="4"/>
    </row>
    <row r="754" customFormat="false" ht="17.1" hidden="false" customHeight="true" outlineLevel="0" collapsed="false">
      <c r="A754" s="5" t="n">
        <v>1201</v>
      </c>
      <c r="B754" s="4" t="s">
        <v>35</v>
      </c>
      <c r="C754" s="1" t="s">
        <v>14</v>
      </c>
      <c r="D754" s="4" t="s">
        <v>15</v>
      </c>
      <c r="E754" s="6"/>
      <c r="F754" s="4"/>
    </row>
    <row r="755" customFormat="false" ht="17.1" hidden="false" customHeight="true" outlineLevel="0" collapsed="false">
      <c r="A755" s="5" t="n">
        <v>1202</v>
      </c>
      <c r="B755" s="4" t="s">
        <v>35</v>
      </c>
      <c r="C755" s="1" t="s">
        <v>14</v>
      </c>
      <c r="D755" s="4" t="s">
        <v>15</v>
      </c>
      <c r="E755" s="6"/>
      <c r="F755" s="4"/>
    </row>
    <row r="756" customFormat="false" ht="17.1" hidden="false" customHeight="true" outlineLevel="0" collapsed="false">
      <c r="A756" s="5" t="n">
        <v>1203</v>
      </c>
      <c r="B756" s="4" t="s">
        <v>35</v>
      </c>
      <c r="C756" s="1" t="s">
        <v>14</v>
      </c>
      <c r="D756" s="4" t="s">
        <v>15</v>
      </c>
      <c r="E756" s="6"/>
      <c r="F756" s="4"/>
    </row>
    <row r="757" customFormat="false" ht="17.1" hidden="false" customHeight="true" outlineLevel="0" collapsed="false">
      <c r="A757" s="5" t="n">
        <v>1204</v>
      </c>
      <c r="B757" s="4" t="s">
        <v>35</v>
      </c>
      <c r="C757" s="1" t="s">
        <v>14</v>
      </c>
      <c r="D757" s="4" t="s">
        <v>15</v>
      </c>
      <c r="E757" s="6"/>
      <c r="F757" s="4"/>
    </row>
    <row r="758" customFormat="false" ht="17.1" hidden="false" customHeight="true" outlineLevel="0" collapsed="false">
      <c r="A758" s="5" t="n">
        <v>1205</v>
      </c>
      <c r="B758" s="4" t="s">
        <v>35</v>
      </c>
      <c r="C758" s="1" t="s">
        <v>14</v>
      </c>
      <c r="D758" s="4" t="s">
        <v>15</v>
      </c>
      <c r="E758" s="6"/>
      <c r="F758" s="4"/>
    </row>
    <row r="759" customFormat="false" ht="17.1" hidden="false" customHeight="true" outlineLevel="0" collapsed="false">
      <c r="A759" s="5" t="n">
        <v>1206</v>
      </c>
      <c r="B759" s="4" t="s">
        <v>35</v>
      </c>
      <c r="C759" s="1" t="s">
        <v>14</v>
      </c>
      <c r="D759" s="4" t="s">
        <v>15</v>
      </c>
      <c r="E759" s="6"/>
      <c r="F759" s="4"/>
    </row>
    <row r="760" customFormat="false" ht="17.1" hidden="false" customHeight="true" outlineLevel="0" collapsed="false">
      <c r="A760" s="5" t="n">
        <v>1207</v>
      </c>
      <c r="B760" s="4" t="s">
        <v>35</v>
      </c>
      <c r="C760" s="1" t="s">
        <v>14</v>
      </c>
      <c r="D760" s="4" t="s">
        <v>15</v>
      </c>
      <c r="E760" s="6"/>
      <c r="F760" s="4"/>
    </row>
    <row r="761" customFormat="false" ht="17.1" hidden="false" customHeight="true" outlineLevel="0" collapsed="false">
      <c r="A761" s="5" t="n">
        <v>1208</v>
      </c>
      <c r="B761" s="4" t="s">
        <v>35</v>
      </c>
      <c r="C761" s="1" t="s">
        <v>14</v>
      </c>
      <c r="D761" s="4" t="s">
        <v>15</v>
      </c>
      <c r="E761" s="6"/>
      <c r="F761" s="4"/>
    </row>
    <row r="762" customFormat="false" ht="17.1" hidden="false" customHeight="true" outlineLevel="0" collapsed="false">
      <c r="A762" s="5" t="n">
        <v>1209</v>
      </c>
      <c r="B762" s="4" t="s">
        <v>35</v>
      </c>
      <c r="C762" s="1" t="s">
        <v>14</v>
      </c>
      <c r="D762" s="4" t="s">
        <v>15</v>
      </c>
      <c r="E762" s="6"/>
      <c r="F762" s="4"/>
    </row>
    <row r="763" customFormat="false" ht="17.1" hidden="false" customHeight="true" outlineLevel="0" collapsed="false">
      <c r="A763" s="5" t="n">
        <v>1210</v>
      </c>
      <c r="B763" s="4" t="s">
        <v>35</v>
      </c>
      <c r="C763" s="1" t="s">
        <v>14</v>
      </c>
      <c r="D763" s="4" t="s">
        <v>15</v>
      </c>
      <c r="E763" s="6"/>
      <c r="F763" s="4"/>
    </row>
    <row r="764" customFormat="false" ht="17.1" hidden="false" customHeight="true" outlineLevel="0" collapsed="false">
      <c r="A764" s="5" t="n">
        <v>1211</v>
      </c>
      <c r="B764" s="4" t="s">
        <v>35</v>
      </c>
      <c r="C764" s="1" t="s">
        <v>14</v>
      </c>
      <c r="D764" s="4" t="s">
        <v>15</v>
      </c>
      <c r="E764" s="6"/>
      <c r="F764" s="4"/>
    </row>
    <row r="765" customFormat="false" ht="17.1" hidden="false" customHeight="true" outlineLevel="0" collapsed="false">
      <c r="A765" s="5" t="n">
        <v>1212</v>
      </c>
      <c r="B765" s="4" t="s">
        <v>35</v>
      </c>
      <c r="C765" s="1" t="s">
        <v>14</v>
      </c>
      <c r="D765" s="4" t="s">
        <v>15</v>
      </c>
      <c r="E765" s="6"/>
      <c r="F765" s="4"/>
    </row>
    <row r="766" customFormat="false" ht="17.1" hidden="false" customHeight="true" outlineLevel="0" collapsed="false">
      <c r="A766" s="5" t="n">
        <v>1213</v>
      </c>
      <c r="B766" s="4" t="s">
        <v>35</v>
      </c>
      <c r="C766" s="1" t="s">
        <v>14</v>
      </c>
      <c r="D766" s="4" t="s">
        <v>15</v>
      </c>
      <c r="E766" s="6"/>
      <c r="F766" s="4"/>
    </row>
    <row r="767" customFormat="false" ht="17.1" hidden="false" customHeight="true" outlineLevel="0" collapsed="false">
      <c r="A767" s="5" t="n">
        <v>1214</v>
      </c>
      <c r="B767" s="4" t="s">
        <v>35</v>
      </c>
      <c r="C767" s="1" t="s">
        <v>14</v>
      </c>
      <c r="D767" s="4" t="s">
        <v>15</v>
      </c>
      <c r="E767" s="6"/>
      <c r="F767" s="4"/>
    </row>
    <row r="768" customFormat="false" ht="17.1" hidden="false" customHeight="true" outlineLevel="0" collapsed="false">
      <c r="A768" s="5" t="n">
        <v>1215</v>
      </c>
      <c r="B768" s="4" t="s">
        <v>35</v>
      </c>
      <c r="C768" s="1" t="s">
        <v>14</v>
      </c>
      <c r="D768" s="4" t="s">
        <v>15</v>
      </c>
      <c r="E768" s="6" t="s">
        <v>515</v>
      </c>
      <c r="F768" s="4"/>
    </row>
    <row r="769" customFormat="false" ht="17.1" hidden="false" customHeight="true" outlineLevel="0" collapsed="false">
      <c r="A769" s="5" t="n">
        <v>1216</v>
      </c>
      <c r="B769" s="4" t="s">
        <v>35</v>
      </c>
      <c r="C769" s="1" t="s">
        <v>14</v>
      </c>
      <c r="D769" s="4" t="s">
        <v>15</v>
      </c>
      <c r="E769" s="6" t="s">
        <v>516</v>
      </c>
      <c r="F769" s="4"/>
    </row>
    <row r="770" customFormat="false" ht="17.1" hidden="false" customHeight="true" outlineLevel="0" collapsed="false">
      <c r="A770" s="5" t="n">
        <v>1217</v>
      </c>
      <c r="B770" s="4" t="s">
        <v>35</v>
      </c>
      <c r="C770" s="1" t="s">
        <v>14</v>
      </c>
      <c r="D770" s="4" t="s">
        <v>15</v>
      </c>
      <c r="E770" s="6" t="s">
        <v>517</v>
      </c>
      <c r="F770" s="4"/>
    </row>
    <row r="771" customFormat="false" ht="17.1" hidden="false" customHeight="true" outlineLevel="0" collapsed="false">
      <c r="A771" s="5" t="n">
        <v>1218</v>
      </c>
      <c r="B771" s="4" t="s">
        <v>35</v>
      </c>
      <c r="C771" s="1" t="s">
        <v>14</v>
      </c>
      <c r="D771" s="4" t="s">
        <v>15</v>
      </c>
      <c r="E771" s="6" t="s">
        <v>518</v>
      </c>
      <c r="F771" s="4"/>
    </row>
    <row r="772" customFormat="false" ht="17.1" hidden="false" customHeight="true" outlineLevel="0" collapsed="false">
      <c r="A772" s="5" t="n">
        <v>1219</v>
      </c>
      <c r="B772" s="4" t="s">
        <v>35</v>
      </c>
      <c r="C772" s="1" t="s">
        <v>14</v>
      </c>
      <c r="D772" s="4" t="s">
        <v>15</v>
      </c>
      <c r="E772" s="6" t="s">
        <v>519</v>
      </c>
      <c r="F772" s="4"/>
    </row>
    <row r="773" customFormat="false" ht="17.1" hidden="false" customHeight="true" outlineLevel="0" collapsed="false">
      <c r="A773" s="5" t="n">
        <v>1220</v>
      </c>
      <c r="B773" s="4" t="s">
        <v>35</v>
      </c>
      <c r="C773" s="1" t="s">
        <v>14</v>
      </c>
      <c r="D773" s="4" t="s">
        <v>15</v>
      </c>
      <c r="E773" s="6" t="s">
        <v>520</v>
      </c>
      <c r="F773" s="4"/>
    </row>
    <row r="774" customFormat="false" ht="17.1" hidden="false" customHeight="true" outlineLevel="0" collapsed="false">
      <c r="A774" s="5" t="n">
        <v>1221</v>
      </c>
      <c r="B774" s="4" t="s">
        <v>35</v>
      </c>
      <c r="C774" s="1" t="s">
        <v>14</v>
      </c>
      <c r="D774" s="4" t="s">
        <v>15</v>
      </c>
      <c r="E774" s="6" t="s">
        <v>521</v>
      </c>
      <c r="F774" s="4"/>
    </row>
    <row r="775" customFormat="false" ht="17.1" hidden="false" customHeight="true" outlineLevel="0" collapsed="false">
      <c r="A775" s="5" t="n">
        <v>1222</v>
      </c>
      <c r="B775" s="4" t="s">
        <v>35</v>
      </c>
      <c r="C775" s="1" t="s">
        <v>14</v>
      </c>
      <c r="D775" s="4" t="s">
        <v>15</v>
      </c>
      <c r="E775" s="6" t="s">
        <v>522</v>
      </c>
      <c r="F775" s="4"/>
    </row>
    <row r="776" customFormat="false" ht="17.1" hidden="false" customHeight="true" outlineLevel="0" collapsed="false">
      <c r="A776" s="5" t="n">
        <v>1223</v>
      </c>
      <c r="B776" s="4" t="s">
        <v>35</v>
      </c>
      <c r="C776" s="1" t="s">
        <v>14</v>
      </c>
      <c r="D776" s="4" t="s">
        <v>15</v>
      </c>
      <c r="E776" s="6" t="s">
        <v>523</v>
      </c>
      <c r="F776" s="4"/>
    </row>
    <row r="777" customFormat="false" ht="17.1" hidden="false" customHeight="true" outlineLevel="0" collapsed="false">
      <c r="A777" s="5" t="n">
        <v>1224</v>
      </c>
      <c r="B777" s="4" t="s">
        <v>35</v>
      </c>
      <c r="C777" s="1" t="s">
        <v>14</v>
      </c>
      <c r="D777" s="4" t="s">
        <v>15</v>
      </c>
      <c r="E777" s="6" t="s">
        <v>524</v>
      </c>
      <c r="F777" s="4"/>
    </row>
    <row r="778" customFormat="false" ht="17.1" hidden="false" customHeight="true" outlineLevel="0" collapsed="false">
      <c r="A778" s="5" t="n">
        <v>1225</v>
      </c>
      <c r="B778" s="4" t="s">
        <v>35</v>
      </c>
      <c r="C778" s="1" t="s">
        <v>14</v>
      </c>
      <c r="D778" s="4" t="s">
        <v>15</v>
      </c>
      <c r="E778" s="6" t="s">
        <v>525</v>
      </c>
      <c r="F778" s="4"/>
    </row>
    <row r="779" customFormat="false" ht="17.1" hidden="false" customHeight="true" outlineLevel="0" collapsed="false">
      <c r="A779" s="5" t="n">
        <v>1226</v>
      </c>
      <c r="B779" s="4" t="s">
        <v>35</v>
      </c>
      <c r="C779" s="1" t="s">
        <v>14</v>
      </c>
      <c r="D779" s="4" t="s">
        <v>15</v>
      </c>
      <c r="E779" s="6" t="s">
        <v>526</v>
      </c>
      <c r="F779" s="4"/>
    </row>
    <row r="780" customFormat="false" ht="17.1" hidden="false" customHeight="true" outlineLevel="0" collapsed="false">
      <c r="A780" s="5" t="n">
        <v>1227</v>
      </c>
      <c r="B780" s="4" t="s">
        <v>35</v>
      </c>
      <c r="C780" s="1" t="s">
        <v>14</v>
      </c>
      <c r="D780" s="4" t="s">
        <v>15</v>
      </c>
      <c r="E780" s="6" t="s">
        <v>527</v>
      </c>
      <c r="F780" s="4"/>
    </row>
    <row r="781" customFormat="false" ht="17.1" hidden="false" customHeight="true" outlineLevel="0" collapsed="false">
      <c r="A781" s="5" t="n">
        <v>1228</v>
      </c>
      <c r="B781" s="4" t="s">
        <v>35</v>
      </c>
      <c r="C781" s="1" t="s">
        <v>14</v>
      </c>
      <c r="D781" s="4" t="s">
        <v>15</v>
      </c>
      <c r="E781" s="6" t="s">
        <v>528</v>
      </c>
      <c r="F781" s="4"/>
    </row>
    <row r="782" customFormat="false" ht="17.1" hidden="false" customHeight="true" outlineLevel="0" collapsed="false">
      <c r="A782" s="5" t="n">
        <v>1229</v>
      </c>
      <c r="B782" s="4" t="s">
        <v>35</v>
      </c>
      <c r="C782" s="1" t="s">
        <v>14</v>
      </c>
      <c r="D782" s="4" t="s">
        <v>15</v>
      </c>
      <c r="E782" s="6" t="s">
        <v>529</v>
      </c>
      <c r="F782" s="4"/>
    </row>
    <row r="783" customFormat="false" ht="17.1" hidden="false" customHeight="true" outlineLevel="0" collapsed="false">
      <c r="A783" s="5" t="n">
        <v>1230</v>
      </c>
      <c r="B783" s="4" t="s">
        <v>35</v>
      </c>
      <c r="C783" s="1" t="s">
        <v>14</v>
      </c>
      <c r="D783" s="4" t="s">
        <v>15</v>
      </c>
      <c r="E783" s="6" t="s">
        <v>530</v>
      </c>
      <c r="F783" s="4"/>
    </row>
    <row r="784" customFormat="false" ht="17.1" hidden="false" customHeight="true" outlineLevel="0" collapsed="false">
      <c r="A784" s="5" t="n">
        <v>1231</v>
      </c>
      <c r="B784" s="4" t="s">
        <v>35</v>
      </c>
      <c r="C784" s="1" t="s">
        <v>14</v>
      </c>
      <c r="D784" s="4" t="s">
        <v>15</v>
      </c>
      <c r="E784" s="6" t="s">
        <v>531</v>
      </c>
      <c r="F784" s="4"/>
    </row>
    <row r="785" customFormat="false" ht="17.1" hidden="false" customHeight="true" outlineLevel="0" collapsed="false">
      <c r="A785" s="5" t="n">
        <v>1232</v>
      </c>
      <c r="B785" s="4" t="s">
        <v>35</v>
      </c>
      <c r="C785" s="1" t="s">
        <v>14</v>
      </c>
      <c r="D785" s="4" t="s">
        <v>15</v>
      </c>
      <c r="E785" s="6" t="s">
        <v>532</v>
      </c>
      <c r="F785" s="4"/>
    </row>
    <row r="786" customFormat="false" ht="17.1" hidden="false" customHeight="true" outlineLevel="0" collapsed="false">
      <c r="A786" s="5" t="n">
        <v>1233</v>
      </c>
      <c r="B786" s="4" t="s">
        <v>35</v>
      </c>
      <c r="C786" s="1" t="s">
        <v>14</v>
      </c>
      <c r="D786" s="4" t="s">
        <v>15</v>
      </c>
      <c r="E786" s="6" t="s">
        <v>533</v>
      </c>
      <c r="F786" s="4"/>
    </row>
    <row r="787" customFormat="false" ht="17.1" hidden="false" customHeight="true" outlineLevel="0" collapsed="false">
      <c r="A787" s="5" t="n">
        <v>1234</v>
      </c>
      <c r="B787" s="4" t="s">
        <v>35</v>
      </c>
      <c r="C787" s="1" t="s">
        <v>14</v>
      </c>
      <c r="D787" s="4" t="s">
        <v>15</v>
      </c>
      <c r="E787" s="6" t="s">
        <v>534</v>
      </c>
      <c r="F787" s="4"/>
    </row>
    <row r="788" customFormat="false" ht="17.1" hidden="false" customHeight="true" outlineLevel="0" collapsed="false">
      <c r="A788" s="5" t="n">
        <v>1235</v>
      </c>
      <c r="B788" s="4" t="s">
        <v>35</v>
      </c>
      <c r="C788" s="1" t="s">
        <v>14</v>
      </c>
      <c r="D788" s="4" t="s">
        <v>15</v>
      </c>
      <c r="E788" s="6" t="s">
        <v>535</v>
      </c>
      <c r="F788" s="4"/>
    </row>
    <row r="789" customFormat="false" ht="17.1" hidden="false" customHeight="true" outlineLevel="0" collapsed="false">
      <c r="A789" s="5" t="n">
        <v>1236</v>
      </c>
      <c r="B789" s="4" t="s">
        <v>35</v>
      </c>
      <c r="C789" s="1" t="s">
        <v>14</v>
      </c>
      <c r="D789" s="4" t="s">
        <v>15</v>
      </c>
      <c r="E789" s="6" t="s">
        <v>536</v>
      </c>
      <c r="F789" s="4"/>
    </row>
    <row r="790" customFormat="false" ht="17.1" hidden="false" customHeight="true" outlineLevel="0" collapsed="false">
      <c r="A790" s="5" t="n">
        <v>1237</v>
      </c>
      <c r="B790" s="4" t="s">
        <v>35</v>
      </c>
      <c r="C790" s="1" t="s">
        <v>14</v>
      </c>
      <c r="D790" s="4" t="s">
        <v>15</v>
      </c>
      <c r="E790" s="6" t="s">
        <v>537</v>
      </c>
      <c r="F790" s="4"/>
    </row>
    <row r="791" customFormat="false" ht="17.1" hidden="false" customHeight="true" outlineLevel="0" collapsed="false">
      <c r="A791" s="5" t="n">
        <v>1238</v>
      </c>
      <c r="B791" s="4" t="s">
        <v>35</v>
      </c>
      <c r="C791" s="1" t="s">
        <v>14</v>
      </c>
      <c r="D791" s="4" t="s">
        <v>15</v>
      </c>
      <c r="E791" s="6" t="s">
        <v>538</v>
      </c>
      <c r="F791" s="4"/>
    </row>
    <row r="792" customFormat="false" ht="17.1" hidden="false" customHeight="true" outlineLevel="0" collapsed="false">
      <c r="A792" s="5" t="n">
        <v>1239</v>
      </c>
      <c r="B792" s="4" t="s">
        <v>35</v>
      </c>
      <c r="C792" s="1" t="s">
        <v>14</v>
      </c>
      <c r="D792" s="4" t="s">
        <v>15</v>
      </c>
      <c r="E792" s="6" t="s">
        <v>539</v>
      </c>
      <c r="F792" s="4"/>
    </row>
    <row r="793" customFormat="false" ht="17.1" hidden="false" customHeight="true" outlineLevel="0" collapsed="false">
      <c r="A793" s="5" t="n">
        <v>1240</v>
      </c>
      <c r="B793" s="4" t="s">
        <v>35</v>
      </c>
      <c r="C793" s="1" t="s">
        <v>14</v>
      </c>
      <c r="D793" s="4" t="s">
        <v>15</v>
      </c>
      <c r="E793" s="6" t="s">
        <v>540</v>
      </c>
      <c r="F793" s="4"/>
    </row>
    <row r="794" customFormat="false" ht="17.1" hidden="false" customHeight="true" outlineLevel="0" collapsed="false">
      <c r="A794" s="5" t="n">
        <v>1241</v>
      </c>
      <c r="B794" s="4" t="s">
        <v>35</v>
      </c>
      <c r="C794" s="1" t="s">
        <v>14</v>
      </c>
      <c r="D794" s="4" t="s">
        <v>15</v>
      </c>
      <c r="E794" s="6" t="s">
        <v>541</v>
      </c>
      <c r="F794" s="4"/>
    </row>
    <row r="795" customFormat="false" ht="17.1" hidden="false" customHeight="true" outlineLevel="0" collapsed="false">
      <c r="A795" s="5" t="n">
        <v>1242</v>
      </c>
      <c r="B795" s="4" t="s">
        <v>35</v>
      </c>
      <c r="C795" s="1" t="s">
        <v>14</v>
      </c>
      <c r="D795" s="4" t="s">
        <v>15</v>
      </c>
      <c r="E795" s="6" t="s">
        <v>542</v>
      </c>
      <c r="F795" s="4"/>
    </row>
    <row r="796" customFormat="false" ht="17.1" hidden="false" customHeight="true" outlineLevel="0" collapsed="false">
      <c r="A796" s="5" t="n">
        <v>1243</v>
      </c>
      <c r="B796" s="4" t="s">
        <v>35</v>
      </c>
      <c r="C796" s="1" t="s">
        <v>14</v>
      </c>
      <c r="D796" s="4" t="s">
        <v>15</v>
      </c>
      <c r="E796" s="6" t="s">
        <v>543</v>
      </c>
      <c r="F796" s="4"/>
    </row>
    <row r="797" customFormat="false" ht="17.1" hidden="false" customHeight="true" outlineLevel="0" collapsed="false">
      <c r="A797" s="5" t="n">
        <v>1244</v>
      </c>
      <c r="B797" s="4" t="s">
        <v>35</v>
      </c>
      <c r="C797" s="1" t="s">
        <v>14</v>
      </c>
      <c r="D797" s="4" t="s">
        <v>15</v>
      </c>
      <c r="E797" s="6" t="s">
        <v>544</v>
      </c>
      <c r="F797" s="4"/>
    </row>
    <row r="798" customFormat="false" ht="17.1" hidden="false" customHeight="true" outlineLevel="0" collapsed="false">
      <c r="A798" s="5" t="n">
        <v>1245</v>
      </c>
      <c r="B798" s="4" t="s">
        <v>35</v>
      </c>
      <c r="C798" s="1" t="s">
        <v>14</v>
      </c>
      <c r="D798" s="4" t="s">
        <v>15</v>
      </c>
      <c r="E798" s="6" t="s">
        <v>545</v>
      </c>
      <c r="F798" s="4"/>
    </row>
    <row r="799" customFormat="false" ht="17.1" hidden="false" customHeight="true" outlineLevel="0" collapsed="false">
      <c r="A799" s="5" t="n">
        <v>1246</v>
      </c>
      <c r="B799" s="4" t="s">
        <v>35</v>
      </c>
      <c r="C799" s="1" t="s">
        <v>14</v>
      </c>
      <c r="D799" s="4" t="s">
        <v>15</v>
      </c>
      <c r="E799" s="6" t="s">
        <v>546</v>
      </c>
      <c r="F799" s="4"/>
    </row>
    <row r="800" customFormat="false" ht="17.1" hidden="false" customHeight="true" outlineLevel="0" collapsed="false">
      <c r="A800" s="5" t="n">
        <v>1247</v>
      </c>
      <c r="B800" s="4" t="s">
        <v>35</v>
      </c>
      <c r="C800" s="1" t="s">
        <v>14</v>
      </c>
      <c r="D800" s="4" t="s">
        <v>15</v>
      </c>
      <c r="E800" s="6" t="s">
        <v>547</v>
      </c>
      <c r="F800" s="4"/>
    </row>
    <row r="801" customFormat="false" ht="17.1" hidden="false" customHeight="true" outlineLevel="0" collapsed="false">
      <c r="A801" s="5" t="n">
        <v>1248</v>
      </c>
      <c r="B801" s="4" t="s">
        <v>35</v>
      </c>
      <c r="C801" s="1" t="s">
        <v>14</v>
      </c>
      <c r="D801" s="4" t="s">
        <v>15</v>
      </c>
      <c r="E801" s="6"/>
      <c r="F801" s="4"/>
    </row>
    <row r="802" customFormat="false" ht="17.1" hidden="false" customHeight="true" outlineLevel="0" collapsed="false">
      <c r="A802" s="5" t="n">
        <v>1249</v>
      </c>
      <c r="B802" s="4" t="s">
        <v>35</v>
      </c>
      <c r="C802" s="1" t="s">
        <v>14</v>
      </c>
      <c r="D802" s="4" t="s">
        <v>15</v>
      </c>
      <c r="E802" s="6"/>
      <c r="F802" s="4"/>
    </row>
    <row r="803" customFormat="false" ht="17.1" hidden="false" customHeight="true" outlineLevel="0" collapsed="false">
      <c r="A803" s="5" t="n">
        <v>1250</v>
      </c>
      <c r="B803" s="4" t="s">
        <v>35</v>
      </c>
      <c r="C803" s="1" t="s">
        <v>14</v>
      </c>
      <c r="D803" s="4" t="s">
        <v>15</v>
      </c>
      <c r="E803" s="6" t="s">
        <v>548</v>
      </c>
      <c r="F803" s="4"/>
    </row>
    <row r="804" customFormat="false" ht="17.1" hidden="false" customHeight="true" outlineLevel="0" collapsed="false">
      <c r="A804" s="5" t="n">
        <v>1251</v>
      </c>
      <c r="B804" s="4" t="s">
        <v>35</v>
      </c>
      <c r="C804" s="1" t="s">
        <v>14</v>
      </c>
      <c r="D804" s="4" t="s">
        <v>15</v>
      </c>
      <c r="E804" s="6" t="s">
        <v>549</v>
      </c>
      <c r="F804" s="4"/>
    </row>
    <row r="805" customFormat="false" ht="17.1" hidden="false" customHeight="true" outlineLevel="0" collapsed="false">
      <c r="A805" s="5" t="n">
        <v>1252</v>
      </c>
      <c r="B805" s="4" t="s">
        <v>35</v>
      </c>
      <c r="C805" s="1" t="s">
        <v>14</v>
      </c>
      <c r="D805" s="4" t="s">
        <v>15</v>
      </c>
      <c r="E805" s="6" t="s">
        <v>550</v>
      </c>
      <c r="F805" s="4"/>
    </row>
    <row r="806" customFormat="false" ht="17.1" hidden="false" customHeight="true" outlineLevel="0" collapsed="false">
      <c r="A806" s="5" t="n">
        <v>1253</v>
      </c>
      <c r="B806" s="4" t="s">
        <v>35</v>
      </c>
      <c r="C806" s="1" t="s">
        <v>14</v>
      </c>
      <c r="D806" s="4" t="s">
        <v>15</v>
      </c>
      <c r="E806" s="6" t="s">
        <v>551</v>
      </c>
      <c r="F806" s="4"/>
    </row>
    <row r="807" customFormat="false" ht="17.1" hidden="false" customHeight="true" outlineLevel="0" collapsed="false">
      <c r="A807" s="5" t="n">
        <v>1254</v>
      </c>
      <c r="B807" s="4" t="s">
        <v>35</v>
      </c>
      <c r="C807" s="1" t="s">
        <v>14</v>
      </c>
      <c r="D807" s="4" t="s">
        <v>15</v>
      </c>
      <c r="E807" s="6" t="s">
        <v>552</v>
      </c>
      <c r="F807" s="4"/>
    </row>
    <row r="808" customFormat="false" ht="17.1" hidden="false" customHeight="true" outlineLevel="0" collapsed="false">
      <c r="A808" s="5" t="n">
        <v>1255</v>
      </c>
      <c r="B808" s="4" t="s">
        <v>35</v>
      </c>
      <c r="C808" s="1" t="s">
        <v>14</v>
      </c>
      <c r="D808" s="4" t="s">
        <v>15</v>
      </c>
      <c r="E808" s="6" t="s">
        <v>553</v>
      </c>
      <c r="F808" s="4"/>
    </row>
    <row r="809" customFormat="false" ht="17.1" hidden="false" customHeight="true" outlineLevel="0" collapsed="false">
      <c r="A809" s="5" t="n">
        <v>1256</v>
      </c>
      <c r="B809" s="4" t="s">
        <v>35</v>
      </c>
      <c r="C809" s="1" t="s">
        <v>14</v>
      </c>
      <c r="D809" s="4" t="s">
        <v>15</v>
      </c>
      <c r="E809" s="6" t="s">
        <v>554</v>
      </c>
      <c r="F809" s="4"/>
    </row>
    <row r="810" customFormat="false" ht="17.1" hidden="false" customHeight="true" outlineLevel="0" collapsed="false">
      <c r="A810" s="5" t="n">
        <v>1257</v>
      </c>
      <c r="B810" s="4" t="s">
        <v>35</v>
      </c>
      <c r="C810" s="1" t="s">
        <v>14</v>
      </c>
      <c r="D810" s="4" t="s">
        <v>15</v>
      </c>
      <c r="E810" s="6" t="s">
        <v>555</v>
      </c>
      <c r="F810" s="4"/>
    </row>
    <row r="811" customFormat="false" ht="17.1" hidden="false" customHeight="true" outlineLevel="0" collapsed="false">
      <c r="A811" s="5" t="n">
        <v>1258</v>
      </c>
      <c r="B811" s="4" t="s">
        <v>35</v>
      </c>
      <c r="C811" s="1" t="s">
        <v>14</v>
      </c>
      <c r="D811" s="4" t="s">
        <v>15</v>
      </c>
      <c r="E811" s="6" t="s">
        <v>556</v>
      </c>
      <c r="F811" s="4"/>
    </row>
    <row r="812" customFormat="false" ht="17.1" hidden="false" customHeight="true" outlineLevel="0" collapsed="false">
      <c r="A812" s="5" t="n">
        <v>1259</v>
      </c>
      <c r="B812" s="4" t="s">
        <v>35</v>
      </c>
      <c r="C812" s="1" t="s">
        <v>14</v>
      </c>
      <c r="D812" s="4" t="s">
        <v>15</v>
      </c>
      <c r="E812" s="6" t="s">
        <v>557</v>
      </c>
      <c r="F812" s="4"/>
    </row>
    <row r="813" customFormat="false" ht="17.1" hidden="false" customHeight="true" outlineLevel="0" collapsed="false">
      <c r="A813" s="5" t="n">
        <v>1260</v>
      </c>
      <c r="B813" s="4" t="s">
        <v>35</v>
      </c>
      <c r="C813" s="1" t="s">
        <v>14</v>
      </c>
      <c r="D813" s="4" t="s">
        <v>15</v>
      </c>
      <c r="E813" s="6" t="s">
        <v>558</v>
      </c>
      <c r="F813" s="4"/>
    </row>
    <row r="814" customFormat="false" ht="17.1" hidden="false" customHeight="true" outlineLevel="0" collapsed="false">
      <c r="A814" s="5" t="n">
        <v>1261</v>
      </c>
      <c r="B814" s="4" t="s">
        <v>35</v>
      </c>
      <c r="C814" s="1" t="s">
        <v>14</v>
      </c>
      <c r="D814" s="4" t="s">
        <v>15</v>
      </c>
      <c r="E814" s="6" t="s">
        <v>559</v>
      </c>
      <c r="F814" s="4"/>
    </row>
    <row r="815" customFormat="false" ht="17.1" hidden="false" customHeight="true" outlineLevel="0" collapsed="false">
      <c r="A815" s="5" t="n">
        <v>1262</v>
      </c>
      <c r="B815" s="4" t="s">
        <v>35</v>
      </c>
      <c r="C815" s="1" t="s">
        <v>14</v>
      </c>
      <c r="D815" s="4" t="s">
        <v>15</v>
      </c>
      <c r="E815" s="6" t="s">
        <v>560</v>
      </c>
      <c r="F815" s="4"/>
    </row>
    <row r="816" customFormat="false" ht="17.1" hidden="false" customHeight="true" outlineLevel="0" collapsed="false">
      <c r="A816" s="5" t="n">
        <v>1263</v>
      </c>
      <c r="B816" s="4" t="s">
        <v>35</v>
      </c>
      <c r="C816" s="1" t="s">
        <v>14</v>
      </c>
      <c r="D816" s="4" t="s">
        <v>15</v>
      </c>
      <c r="E816" s="6" t="s">
        <v>561</v>
      </c>
      <c r="F816" s="4"/>
    </row>
    <row r="817" customFormat="false" ht="17.1" hidden="false" customHeight="true" outlineLevel="0" collapsed="false">
      <c r="A817" s="5" t="n">
        <v>1264</v>
      </c>
      <c r="B817" s="4" t="s">
        <v>35</v>
      </c>
      <c r="C817" s="1" t="s">
        <v>14</v>
      </c>
      <c r="D817" s="4" t="s">
        <v>15</v>
      </c>
      <c r="E817" s="6" t="s">
        <v>562</v>
      </c>
      <c r="F817" s="4"/>
    </row>
    <row r="818" customFormat="false" ht="17.1" hidden="false" customHeight="true" outlineLevel="0" collapsed="false">
      <c r="A818" s="5" t="n">
        <v>1265</v>
      </c>
      <c r="B818" s="4" t="s">
        <v>35</v>
      </c>
      <c r="C818" s="1" t="s">
        <v>14</v>
      </c>
      <c r="D818" s="4" t="s">
        <v>15</v>
      </c>
      <c r="E818" s="6" t="s">
        <v>563</v>
      </c>
      <c r="F818" s="4"/>
    </row>
    <row r="819" customFormat="false" ht="17.1" hidden="false" customHeight="true" outlineLevel="0" collapsed="false">
      <c r="A819" s="5" t="n">
        <v>1266</v>
      </c>
      <c r="B819" s="4" t="s">
        <v>35</v>
      </c>
      <c r="C819" s="1" t="s">
        <v>14</v>
      </c>
      <c r="D819" s="4" t="s">
        <v>15</v>
      </c>
      <c r="E819" s="6" t="s">
        <v>564</v>
      </c>
      <c r="F819" s="4"/>
    </row>
    <row r="820" customFormat="false" ht="17.1" hidden="false" customHeight="true" outlineLevel="0" collapsed="false">
      <c r="A820" s="5" t="n">
        <v>1267</v>
      </c>
      <c r="B820" s="4" t="s">
        <v>35</v>
      </c>
      <c r="C820" s="1" t="s">
        <v>14</v>
      </c>
      <c r="D820" s="4" t="s">
        <v>15</v>
      </c>
      <c r="E820" s="6" t="s">
        <v>565</v>
      </c>
      <c r="F820" s="4"/>
    </row>
    <row r="821" customFormat="false" ht="17.1" hidden="false" customHeight="true" outlineLevel="0" collapsed="false">
      <c r="A821" s="5" t="n">
        <v>1268</v>
      </c>
      <c r="B821" s="4" t="s">
        <v>35</v>
      </c>
      <c r="C821" s="1" t="s">
        <v>14</v>
      </c>
      <c r="D821" s="4" t="s">
        <v>15</v>
      </c>
      <c r="E821" s="6" t="s">
        <v>566</v>
      </c>
      <c r="F821" s="4"/>
    </row>
    <row r="822" customFormat="false" ht="17.1" hidden="false" customHeight="true" outlineLevel="0" collapsed="false">
      <c r="A822" s="5" t="n">
        <v>1269</v>
      </c>
      <c r="B822" s="4" t="s">
        <v>35</v>
      </c>
      <c r="C822" s="1" t="s">
        <v>14</v>
      </c>
      <c r="D822" s="4" t="s">
        <v>15</v>
      </c>
      <c r="E822" s="6" t="s">
        <v>567</v>
      </c>
      <c r="F822" s="4"/>
    </row>
    <row r="823" customFormat="false" ht="17.1" hidden="false" customHeight="true" outlineLevel="0" collapsed="false">
      <c r="A823" s="5" t="n">
        <v>1270</v>
      </c>
      <c r="B823" s="4" t="s">
        <v>35</v>
      </c>
      <c r="C823" s="1" t="s">
        <v>14</v>
      </c>
      <c r="D823" s="4" t="s">
        <v>15</v>
      </c>
      <c r="E823" s="6" t="s">
        <v>568</v>
      </c>
      <c r="F823" s="4"/>
    </row>
    <row r="824" customFormat="false" ht="17.1" hidden="false" customHeight="true" outlineLevel="0" collapsed="false">
      <c r="A824" s="5" t="n">
        <v>1271</v>
      </c>
      <c r="B824" s="4" t="s">
        <v>35</v>
      </c>
      <c r="C824" s="1" t="s">
        <v>14</v>
      </c>
      <c r="D824" s="4" t="s">
        <v>15</v>
      </c>
      <c r="E824" s="6" t="s">
        <v>569</v>
      </c>
      <c r="F824" s="4"/>
    </row>
    <row r="825" customFormat="false" ht="17.1" hidden="false" customHeight="true" outlineLevel="0" collapsed="false">
      <c r="A825" s="5" t="n">
        <v>1272</v>
      </c>
      <c r="B825" s="4" t="s">
        <v>35</v>
      </c>
      <c r="C825" s="1" t="s">
        <v>14</v>
      </c>
      <c r="D825" s="4" t="s">
        <v>15</v>
      </c>
      <c r="E825" s="6" t="s">
        <v>570</v>
      </c>
      <c r="F825" s="4"/>
    </row>
    <row r="826" customFormat="false" ht="17.1" hidden="false" customHeight="true" outlineLevel="0" collapsed="false">
      <c r="A826" s="5" t="n">
        <v>1273</v>
      </c>
      <c r="B826" s="4" t="s">
        <v>35</v>
      </c>
      <c r="C826" s="1" t="s">
        <v>14</v>
      </c>
      <c r="D826" s="4" t="s">
        <v>15</v>
      </c>
      <c r="E826" s="6" t="s">
        <v>571</v>
      </c>
      <c r="F826" s="4"/>
    </row>
    <row r="827" customFormat="false" ht="17.1" hidden="false" customHeight="true" outlineLevel="0" collapsed="false">
      <c r="A827" s="5" t="n">
        <v>1274</v>
      </c>
      <c r="B827" s="4" t="s">
        <v>35</v>
      </c>
      <c r="C827" s="1" t="s">
        <v>14</v>
      </c>
      <c r="D827" s="4" t="s">
        <v>15</v>
      </c>
      <c r="E827" s="6" t="s">
        <v>572</v>
      </c>
      <c r="F827" s="4"/>
    </row>
    <row r="828" customFormat="false" ht="17.1" hidden="false" customHeight="true" outlineLevel="0" collapsed="false">
      <c r="A828" s="5" t="n">
        <v>1275</v>
      </c>
      <c r="B828" s="4" t="s">
        <v>35</v>
      </c>
      <c r="C828" s="1" t="s">
        <v>14</v>
      </c>
      <c r="D828" s="4" t="s">
        <v>15</v>
      </c>
      <c r="E828" s="6" t="s">
        <v>573</v>
      </c>
      <c r="F828" s="4"/>
    </row>
    <row r="829" customFormat="false" ht="17.1" hidden="false" customHeight="true" outlineLevel="0" collapsed="false">
      <c r="A829" s="5" t="n">
        <v>1276</v>
      </c>
      <c r="B829" s="4" t="s">
        <v>35</v>
      </c>
      <c r="C829" s="1" t="s">
        <v>14</v>
      </c>
      <c r="D829" s="4" t="s">
        <v>15</v>
      </c>
      <c r="E829" s="6" t="s">
        <v>574</v>
      </c>
      <c r="F829" s="4"/>
    </row>
    <row r="830" customFormat="false" ht="17.1" hidden="false" customHeight="true" outlineLevel="0" collapsed="false">
      <c r="A830" s="5" t="n">
        <v>1277</v>
      </c>
      <c r="B830" s="4" t="s">
        <v>35</v>
      </c>
      <c r="C830" s="1" t="s">
        <v>14</v>
      </c>
      <c r="D830" s="4" t="s">
        <v>15</v>
      </c>
      <c r="E830" s="6" t="s">
        <v>575</v>
      </c>
      <c r="F830" s="4"/>
    </row>
    <row r="831" customFormat="false" ht="17.1" hidden="false" customHeight="true" outlineLevel="0" collapsed="false">
      <c r="A831" s="5" t="n">
        <v>1278</v>
      </c>
      <c r="B831" s="4" t="s">
        <v>35</v>
      </c>
      <c r="C831" s="1" t="s">
        <v>14</v>
      </c>
      <c r="D831" s="4" t="s">
        <v>15</v>
      </c>
      <c r="E831" s="6" t="s">
        <v>576</v>
      </c>
      <c r="F831" s="4"/>
    </row>
    <row r="832" customFormat="false" ht="17.1" hidden="false" customHeight="true" outlineLevel="0" collapsed="false">
      <c r="A832" s="5" t="n">
        <v>1279</v>
      </c>
      <c r="B832" s="4" t="s">
        <v>35</v>
      </c>
      <c r="C832" s="1" t="s">
        <v>14</v>
      </c>
      <c r="D832" s="4" t="s">
        <v>15</v>
      </c>
      <c r="E832" s="6" t="s">
        <v>577</v>
      </c>
      <c r="F832" s="4"/>
    </row>
    <row r="833" customFormat="false" ht="17.1" hidden="false" customHeight="true" outlineLevel="0" collapsed="false">
      <c r="A833" s="5" t="n">
        <v>1280</v>
      </c>
      <c r="B833" s="4" t="s">
        <v>35</v>
      </c>
      <c r="C833" s="1" t="s">
        <v>14</v>
      </c>
      <c r="D833" s="4" t="s">
        <v>15</v>
      </c>
      <c r="E833" s="6" t="s">
        <v>578</v>
      </c>
      <c r="F833" s="4"/>
    </row>
    <row r="834" customFormat="false" ht="17.1" hidden="false" customHeight="true" outlineLevel="0" collapsed="false">
      <c r="A834" s="5" t="n">
        <v>1281</v>
      </c>
      <c r="B834" s="4" t="s">
        <v>35</v>
      </c>
      <c r="C834" s="1" t="s">
        <v>14</v>
      </c>
      <c r="D834" s="4" t="s">
        <v>15</v>
      </c>
      <c r="E834" s="6" t="s">
        <v>579</v>
      </c>
      <c r="F834" s="4"/>
    </row>
    <row r="835" customFormat="false" ht="17.1" hidden="false" customHeight="true" outlineLevel="0" collapsed="false">
      <c r="A835" s="5" t="n">
        <v>1282</v>
      </c>
      <c r="B835" s="4" t="s">
        <v>35</v>
      </c>
      <c r="C835" s="1" t="s">
        <v>14</v>
      </c>
      <c r="D835" s="4" t="s">
        <v>15</v>
      </c>
      <c r="E835" s="6" t="s">
        <v>580</v>
      </c>
      <c r="F835" s="4"/>
    </row>
    <row r="836" customFormat="false" ht="17.1" hidden="false" customHeight="true" outlineLevel="0" collapsed="false">
      <c r="A836" s="5" t="n">
        <v>1283</v>
      </c>
      <c r="B836" s="4" t="s">
        <v>35</v>
      </c>
      <c r="C836" s="1" t="s">
        <v>14</v>
      </c>
      <c r="D836" s="4" t="s">
        <v>15</v>
      </c>
      <c r="E836" s="6" t="s">
        <v>581</v>
      </c>
      <c r="F836" s="4"/>
    </row>
    <row r="837" customFormat="false" ht="17.1" hidden="false" customHeight="true" outlineLevel="0" collapsed="false">
      <c r="A837" s="5" t="n">
        <v>1284</v>
      </c>
      <c r="B837" s="4" t="s">
        <v>35</v>
      </c>
      <c r="C837" s="1" t="s">
        <v>14</v>
      </c>
      <c r="D837" s="4" t="s">
        <v>15</v>
      </c>
      <c r="E837" s="6" t="s">
        <v>582</v>
      </c>
      <c r="F837" s="4"/>
    </row>
    <row r="838" customFormat="false" ht="17.1" hidden="false" customHeight="true" outlineLevel="0" collapsed="false">
      <c r="A838" s="5" t="n">
        <v>1285</v>
      </c>
      <c r="B838" s="4" t="s">
        <v>35</v>
      </c>
      <c r="C838" s="1" t="s">
        <v>14</v>
      </c>
      <c r="D838" s="4" t="s">
        <v>15</v>
      </c>
      <c r="E838" s="6" t="s">
        <v>583</v>
      </c>
      <c r="F838" s="4"/>
    </row>
    <row r="839" customFormat="false" ht="17.1" hidden="false" customHeight="true" outlineLevel="0" collapsed="false">
      <c r="A839" s="5" t="n">
        <v>1286</v>
      </c>
      <c r="B839" s="4" t="s">
        <v>35</v>
      </c>
      <c r="C839" s="1" t="s">
        <v>14</v>
      </c>
      <c r="D839" s="4" t="s">
        <v>15</v>
      </c>
      <c r="E839" s="6" t="s">
        <v>584</v>
      </c>
      <c r="F839" s="4"/>
    </row>
    <row r="840" customFormat="false" ht="17.1" hidden="false" customHeight="true" outlineLevel="0" collapsed="false">
      <c r="A840" s="5" t="n">
        <v>1287</v>
      </c>
      <c r="B840" s="4" t="s">
        <v>35</v>
      </c>
      <c r="C840" s="1" t="s">
        <v>14</v>
      </c>
      <c r="D840" s="4" t="s">
        <v>15</v>
      </c>
      <c r="E840" s="6" t="s">
        <v>585</v>
      </c>
      <c r="F840" s="4"/>
    </row>
    <row r="841" customFormat="false" ht="17.1" hidden="false" customHeight="true" outlineLevel="0" collapsed="false">
      <c r="A841" s="5" t="n">
        <v>1288</v>
      </c>
      <c r="B841" s="4" t="s">
        <v>35</v>
      </c>
      <c r="C841" s="1" t="s">
        <v>14</v>
      </c>
      <c r="D841" s="4" t="s">
        <v>15</v>
      </c>
      <c r="E841" s="6" t="s">
        <v>586</v>
      </c>
      <c r="F841" s="4"/>
    </row>
    <row r="842" customFormat="false" ht="17.1" hidden="false" customHeight="true" outlineLevel="0" collapsed="false">
      <c r="A842" s="5" t="n">
        <v>1289</v>
      </c>
      <c r="B842" s="4" t="s">
        <v>35</v>
      </c>
      <c r="C842" s="1" t="s">
        <v>14</v>
      </c>
      <c r="D842" s="4" t="s">
        <v>15</v>
      </c>
      <c r="E842" s="6" t="s">
        <v>587</v>
      </c>
      <c r="F842" s="4"/>
    </row>
    <row r="843" customFormat="false" ht="17.1" hidden="false" customHeight="true" outlineLevel="0" collapsed="false">
      <c r="A843" s="5" t="n">
        <v>1290</v>
      </c>
      <c r="B843" s="4" t="s">
        <v>35</v>
      </c>
      <c r="C843" s="1" t="s">
        <v>14</v>
      </c>
      <c r="D843" s="4" t="s">
        <v>15</v>
      </c>
      <c r="E843" s="6" t="s">
        <v>588</v>
      </c>
      <c r="F843" s="4"/>
    </row>
    <row r="844" customFormat="false" ht="17.1" hidden="false" customHeight="true" outlineLevel="0" collapsed="false">
      <c r="A844" s="5" t="n">
        <v>1291</v>
      </c>
      <c r="B844" s="4" t="s">
        <v>35</v>
      </c>
      <c r="C844" s="1" t="s">
        <v>14</v>
      </c>
      <c r="D844" s="4" t="s">
        <v>15</v>
      </c>
      <c r="E844" s="6" t="s">
        <v>589</v>
      </c>
      <c r="F844" s="4"/>
    </row>
    <row r="845" customFormat="false" ht="17.1" hidden="false" customHeight="true" outlineLevel="0" collapsed="false">
      <c r="A845" s="5" t="n">
        <v>1292</v>
      </c>
      <c r="B845" s="4" t="s">
        <v>35</v>
      </c>
      <c r="C845" s="1" t="s">
        <v>14</v>
      </c>
      <c r="D845" s="4" t="s">
        <v>15</v>
      </c>
      <c r="E845" s="6" t="s">
        <v>590</v>
      </c>
      <c r="F845" s="4"/>
    </row>
    <row r="846" customFormat="false" ht="17.1" hidden="false" customHeight="true" outlineLevel="0" collapsed="false">
      <c r="A846" s="5" t="n">
        <v>1293</v>
      </c>
      <c r="B846" s="4" t="s">
        <v>35</v>
      </c>
      <c r="C846" s="1" t="s">
        <v>14</v>
      </c>
      <c r="D846" s="4" t="s">
        <v>15</v>
      </c>
      <c r="E846" s="6" t="s">
        <v>591</v>
      </c>
      <c r="F846" s="4"/>
    </row>
    <row r="847" customFormat="false" ht="17.1" hidden="false" customHeight="true" outlineLevel="0" collapsed="false">
      <c r="A847" s="5" t="n">
        <v>1294</v>
      </c>
      <c r="B847" s="4" t="s">
        <v>35</v>
      </c>
      <c r="C847" s="1" t="s">
        <v>14</v>
      </c>
      <c r="D847" s="4" t="s">
        <v>15</v>
      </c>
      <c r="E847" s="6" t="s">
        <v>592</v>
      </c>
      <c r="F847" s="4"/>
    </row>
    <row r="848" customFormat="false" ht="17.1" hidden="false" customHeight="true" outlineLevel="0" collapsed="false">
      <c r="A848" s="5" t="n">
        <v>1295</v>
      </c>
      <c r="B848" s="4" t="s">
        <v>35</v>
      </c>
      <c r="C848" s="1" t="s">
        <v>14</v>
      </c>
      <c r="D848" s="4" t="s">
        <v>15</v>
      </c>
      <c r="E848" s="6"/>
      <c r="F848" s="4"/>
    </row>
    <row r="849" customFormat="false" ht="17.1" hidden="false" customHeight="true" outlineLevel="0" collapsed="false">
      <c r="A849" s="5" t="n">
        <v>1296</v>
      </c>
      <c r="B849" s="4" t="s">
        <v>35</v>
      </c>
      <c r="C849" s="1" t="s">
        <v>14</v>
      </c>
      <c r="D849" s="4" t="s">
        <v>15</v>
      </c>
      <c r="E849" s="6"/>
      <c r="F849" s="4"/>
    </row>
    <row r="850" customFormat="false" ht="17.1" hidden="false" customHeight="true" outlineLevel="0" collapsed="false">
      <c r="A850" s="5" t="n">
        <v>1297</v>
      </c>
      <c r="B850" s="4" t="s">
        <v>35</v>
      </c>
      <c r="C850" s="1" t="s">
        <v>14</v>
      </c>
      <c r="D850" s="4" t="s">
        <v>15</v>
      </c>
      <c r="E850" s="6"/>
      <c r="F850" s="4"/>
    </row>
    <row r="851" customFormat="false" ht="17.1" hidden="false" customHeight="true" outlineLevel="0" collapsed="false">
      <c r="A851" s="5" t="n">
        <v>1298</v>
      </c>
      <c r="B851" s="4" t="s">
        <v>35</v>
      </c>
      <c r="C851" s="1" t="s">
        <v>14</v>
      </c>
      <c r="D851" s="4" t="s">
        <v>15</v>
      </c>
      <c r="E851" s="6"/>
      <c r="F851" s="4"/>
    </row>
    <row r="852" customFormat="false" ht="17.1" hidden="false" customHeight="true" outlineLevel="0" collapsed="false">
      <c r="A852" s="5" t="n">
        <v>1299</v>
      </c>
      <c r="B852" s="4" t="s">
        <v>35</v>
      </c>
      <c r="C852" s="1" t="s">
        <v>14</v>
      </c>
      <c r="D852" s="4" t="s">
        <v>15</v>
      </c>
      <c r="E852" s="6"/>
      <c r="F852" s="4"/>
    </row>
    <row r="853" customFormat="false" ht="17.1" hidden="false" customHeight="true" outlineLevel="0" collapsed="false">
      <c r="A853" s="5" t="n">
        <v>1300</v>
      </c>
      <c r="B853" s="4" t="s">
        <v>35</v>
      </c>
      <c r="C853" s="1" t="s">
        <v>14</v>
      </c>
      <c r="D853" s="4" t="s">
        <v>15</v>
      </c>
      <c r="E853" s="6" t="s">
        <v>593</v>
      </c>
      <c r="F853" s="4"/>
    </row>
    <row r="854" customFormat="false" ht="17.1" hidden="false" customHeight="true" outlineLevel="0" collapsed="false">
      <c r="A854" s="5" t="n">
        <v>1301</v>
      </c>
      <c r="B854" s="4" t="s">
        <v>35</v>
      </c>
      <c r="C854" s="1" t="s">
        <v>14</v>
      </c>
      <c r="D854" s="4" t="s">
        <v>15</v>
      </c>
      <c r="E854" s="6" t="s">
        <v>594</v>
      </c>
      <c r="F854" s="4"/>
    </row>
    <row r="855" customFormat="false" ht="17.1" hidden="false" customHeight="true" outlineLevel="0" collapsed="false">
      <c r="A855" s="5" t="n">
        <v>1302</v>
      </c>
      <c r="B855" s="4" t="s">
        <v>35</v>
      </c>
      <c r="C855" s="1" t="s">
        <v>14</v>
      </c>
      <c r="D855" s="4" t="s">
        <v>15</v>
      </c>
      <c r="E855" s="6" t="s">
        <v>595</v>
      </c>
      <c r="F855" s="4"/>
    </row>
    <row r="856" customFormat="false" ht="17.1" hidden="false" customHeight="true" outlineLevel="0" collapsed="false">
      <c r="A856" s="5" t="n">
        <v>1303</v>
      </c>
      <c r="B856" s="4" t="s">
        <v>35</v>
      </c>
      <c r="C856" s="1" t="s">
        <v>14</v>
      </c>
      <c r="D856" s="4" t="s">
        <v>15</v>
      </c>
      <c r="E856" s="6" t="s">
        <v>596</v>
      </c>
      <c r="F856" s="4"/>
    </row>
    <row r="857" customFormat="false" ht="17.1" hidden="false" customHeight="true" outlineLevel="0" collapsed="false">
      <c r="A857" s="5" t="n">
        <v>1304</v>
      </c>
      <c r="B857" s="4" t="s">
        <v>35</v>
      </c>
      <c r="C857" s="1" t="s">
        <v>14</v>
      </c>
      <c r="D857" s="4" t="s">
        <v>15</v>
      </c>
      <c r="F857" s="4"/>
    </row>
    <row r="858" customFormat="false" ht="17.1" hidden="false" customHeight="true" outlineLevel="0" collapsed="false">
      <c r="A858" s="5" t="n">
        <v>1305</v>
      </c>
      <c r="B858" s="4" t="s">
        <v>35</v>
      </c>
      <c r="C858" s="1" t="s">
        <v>14</v>
      </c>
      <c r="D858" s="4" t="s">
        <v>15</v>
      </c>
      <c r="E858" s="6" t="s">
        <v>597</v>
      </c>
      <c r="F858" s="4"/>
    </row>
    <row r="859" customFormat="false" ht="17.1" hidden="false" customHeight="true" outlineLevel="0" collapsed="false">
      <c r="A859" s="5" t="n">
        <v>1306</v>
      </c>
      <c r="B859" s="4" t="s">
        <v>35</v>
      </c>
      <c r="C859" s="1" t="s">
        <v>14</v>
      </c>
      <c r="D859" s="4" t="s">
        <v>15</v>
      </c>
      <c r="E859" s="6" t="s">
        <v>598</v>
      </c>
      <c r="F859" s="4"/>
    </row>
    <row r="860" customFormat="false" ht="17.1" hidden="false" customHeight="true" outlineLevel="0" collapsed="false">
      <c r="A860" s="5" t="n">
        <v>1307</v>
      </c>
      <c r="B860" s="4" t="s">
        <v>35</v>
      </c>
      <c r="C860" s="1" t="s">
        <v>14</v>
      </c>
      <c r="D860" s="4" t="s">
        <v>15</v>
      </c>
      <c r="E860" s="6" t="s">
        <v>599</v>
      </c>
      <c r="F860" s="4"/>
    </row>
    <row r="861" customFormat="false" ht="17.1" hidden="false" customHeight="true" outlineLevel="0" collapsed="false">
      <c r="A861" s="5" t="n">
        <v>1308</v>
      </c>
      <c r="B861" s="4" t="s">
        <v>35</v>
      </c>
      <c r="C861" s="1" t="s">
        <v>14</v>
      </c>
      <c r="D861" s="4" t="s">
        <v>15</v>
      </c>
      <c r="E861" s="6" t="s">
        <v>600</v>
      </c>
      <c r="F861" s="4"/>
    </row>
    <row r="862" customFormat="false" ht="17.1" hidden="false" customHeight="true" outlineLevel="0" collapsed="false">
      <c r="A862" s="5" t="n">
        <v>1309</v>
      </c>
      <c r="B862" s="4" t="s">
        <v>35</v>
      </c>
      <c r="C862" s="1" t="s">
        <v>14</v>
      </c>
      <c r="D862" s="4" t="s">
        <v>15</v>
      </c>
      <c r="E862" s="6" t="s">
        <v>601</v>
      </c>
      <c r="F862" s="4"/>
    </row>
    <row r="863" customFormat="false" ht="17.1" hidden="false" customHeight="true" outlineLevel="0" collapsed="false">
      <c r="A863" s="5" t="n">
        <v>1310</v>
      </c>
      <c r="B863" s="4" t="s">
        <v>35</v>
      </c>
      <c r="C863" s="1" t="s">
        <v>14</v>
      </c>
      <c r="D863" s="4" t="s">
        <v>15</v>
      </c>
      <c r="E863" s="6" t="s">
        <v>602</v>
      </c>
      <c r="F863" s="4"/>
    </row>
    <row r="864" customFormat="false" ht="17.1" hidden="false" customHeight="true" outlineLevel="0" collapsed="false">
      <c r="A864" s="5" t="n">
        <v>1311</v>
      </c>
      <c r="B864" s="4" t="s">
        <v>35</v>
      </c>
      <c r="C864" s="1" t="s">
        <v>14</v>
      </c>
      <c r="D864" s="4" t="s">
        <v>15</v>
      </c>
      <c r="E864" s="6" t="s">
        <v>603</v>
      </c>
      <c r="F864" s="4"/>
    </row>
    <row r="865" customFormat="false" ht="17.1" hidden="false" customHeight="true" outlineLevel="0" collapsed="false">
      <c r="A865" s="5" t="n">
        <v>1312</v>
      </c>
      <c r="B865" s="4" t="s">
        <v>35</v>
      </c>
      <c r="C865" s="1" t="s">
        <v>14</v>
      </c>
      <c r="D865" s="4" t="s">
        <v>15</v>
      </c>
      <c r="E865" s="6" t="s">
        <v>604</v>
      </c>
      <c r="F865" s="4"/>
    </row>
    <row r="866" customFormat="false" ht="17.1" hidden="false" customHeight="true" outlineLevel="0" collapsed="false">
      <c r="A866" s="5" t="n">
        <v>1313</v>
      </c>
      <c r="B866" s="4" t="s">
        <v>35</v>
      </c>
      <c r="C866" s="1" t="s">
        <v>14</v>
      </c>
      <c r="D866" s="4" t="s">
        <v>15</v>
      </c>
      <c r="E866" s="6" t="s">
        <v>605</v>
      </c>
      <c r="F866" s="4"/>
    </row>
    <row r="867" customFormat="false" ht="17.1" hidden="false" customHeight="true" outlineLevel="0" collapsed="false">
      <c r="A867" s="5" t="n">
        <v>1314</v>
      </c>
      <c r="B867" s="4" t="s">
        <v>35</v>
      </c>
      <c r="C867" s="1" t="s">
        <v>14</v>
      </c>
      <c r="D867" s="4" t="s">
        <v>15</v>
      </c>
      <c r="E867" s="6" t="s">
        <v>606</v>
      </c>
      <c r="F867" s="4"/>
    </row>
    <row r="868" customFormat="false" ht="17.1" hidden="false" customHeight="true" outlineLevel="0" collapsed="false">
      <c r="A868" s="5" t="n">
        <v>1315</v>
      </c>
      <c r="B868" s="4" t="s">
        <v>35</v>
      </c>
      <c r="C868" s="1" t="s">
        <v>14</v>
      </c>
      <c r="D868" s="4" t="s">
        <v>15</v>
      </c>
      <c r="E868" s="6" t="s">
        <v>607</v>
      </c>
      <c r="F868" s="4"/>
    </row>
    <row r="869" customFormat="false" ht="17.1" hidden="false" customHeight="true" outlineLevel="0" collapsed="false">
      <c r="A869" s="5" t="n">
        <v>1316</v>
      </c>
      <c r="B869" s="4" t="s">
        <v>35</v>
      </c>
      <c r="C869" s="1" t="s">
        <v>14</v>
      </c>
      <c r="D869" s="4" t="s">
        <v>15</v>
      </c>
      <c r="E869" s="6" t="s">
        <v>608</v>
      </c>
      <c r="F869" s="4"/>
    </row>
    <row r="870" customFormat="false" ht="17.1" hidden="false" customHeight="true" outlineLevel="0" collapsed="false">
      <c r="A870" s="5" t="n">
        <v>1317</v>
      </c>
      <c r="B870" s="4" t="s">
        <v>35</v>
      </c>
      <c r="C870" s="1" t="s">
        <v>14</v>
      </c>
      <c r="D870" s="4" t="s">
        <v>15</v>
      </c>
      <c r="E870" s="6" t="s">
        <v>609</v>
      </c>
      <c r="F870" s="4"/>
    </row>
    <row r="871" customFormat="false" ht="17.1" hidden="false" customHeight="true" outlineLevel="0" collapsed="false">
      <c r="A871" s="5" t="n">
        <v>1318</v>
      </c>
      <c r="B871" s="4" t="s">
        <v>35</v>
      </c>
      <c r="C871" s="1" t="s">
        <v>14</v>
      </c>
      <c r="D871" s="4" t="s">
        <v>15</v>
      </c>
      <c r="E871" s="6" t="s">
        <v>610</v>
      </c>
      <c r="F871" s="4"/>
    </row>
    <row r="872" customFormat="false" ht="17.1" hidden="false" customHeight="true" outlineLevel="0" collapsed="false">
      <c r="A872" s="5" t="n">
        <v>1319</v>
      </c>
      <c r="B872" s="4" t="s">
        <v>35</v>
      </c>
      <c r="C872" s="1" t="s">
        <v>14</v>
      </c>
      <c r="D872" s="4" t="s">
        <v>15</v>
      </c>
      <c r="E872" s="6" t="s">
        <v>611</v>
      </c>
      <c r="F872" s="4"/>
    </row>
    <row r="873" customFormat="false" ht="17.1" hidden="false" customHeight="true" outlineLevel="0" collapsed="false">
      <c r="A873" s="5" t="n">
        <v>1320</v>
      </c>
      <c r="B873" s="4" t="s">
        <v>35</v>
      </c>
      <c r="C873" s="1" t="s">
        <v>14</v>
      </c>
      <c r="D873" s="4" t="s">
        <v>15</v>
      </c>
      <c r="E873" s="6" t="s">
        <v>612</v>
      </c>
      <c r="F873" s="4"/>
    </row>
    <row r="874" customFormat="false" ht="17.1" hidden="false" customHeight="true" outlineLevel="0" collapsed="false">
      <c r="A874" s="5" t="n">
        <v>1321</v>
      </c>
      <c r="B874" s="4" t="s">
        <v>35</v>
      </c>
      <c r="C874" s="1" t="s">
        <v>14</v>
      </c>
      <c r="D874" s="4" t="s">
        <v>15</v>
      </c>
      <c r="E874" s="6" t="s">
        <v>613</v>
      </c>
      <c r="F874" s="4"/>
    </row>
    <row r="875" customFormat="false" ht="17.1" hidden="false" customHeight="true" outlineLevel="0" collapsed="false">
      <c r="A875" s="5" t="n">
        <v>1322</v>
      </c>
      <c r="B875" s="4" t="s">
        <v>35</v>
      </c>
      <c r="C875" s="1" t="s">
        <v>14</v>
      </c>
      <c r="D875" s="4" t="s">
        <v>15</v>
      </c>
      <c r="E875" s="6" t="s">
        <v>614</v>
      </c>
      <c r="F875" s="4"/>
    </row>
    <row r="876" customFormat="false" ht="17.1" hidden="false" customHeight="true" outlineLevel="0" collapsed="false">
      <c r="A876" s="5" t="n">
        <v>1323</v>
      </c>
      <c r="B876" s="4" t="s">
        <v>35</v>
      </c>
      <c r="C876" s="1" t="s">
        <v>14</v>
      </c>
      <c r="D876" s="4" t="s">
        <v>15</v>
      </c>
      <c r="E876" s="6" t="s">
        <v>615</v>
      </c>
      <c r="F876" s="4"/>
    </row>
    <row r="877" customFormat="false" ht="17.1" hidden="false" customHeight="true" outlineLevel="0" collapsed="false">
      <c r="A877" s="5" t="n">
        <v>1324</v>
      </c>
      <c r="B877" s="4" t="s">
        <v>35</v>
      </c>
      <c r="C877" s="1" t="s">
        <v>14</v>
      </c>
      <c r="D877" s="4" t="s">
        <v>15</v>
      </c>
      <c r="E877" s="6" t="s">
        <v>616</v>
      </c>
      <c r="F877" s="4"/>
    </row>
    <row r="878" customFormat="false" ht="17.1" hidden="false" customHeight="true" outlineLevel="0" collapsed="false">
      <c r="A878" s="5" t="n">
        <v>1325</v>
      </c>
      <c r="B878" s="4" t="s">
        <v>35</v>
      </c>
      <c r="C878" s="1" t="s">
        <v>14</v>
      </c>
      <c r="D878" s="4" t="s">
        <v>15</v>
      </c>
      <c r="E878" s="6" t="s">
        <v>617</v>
      </c>
      <c r="F878" s="4"/>
    </row>
    <row r="879" customFormat="false" ht="17.1" hidden="false" customHeight="true" outlineLevel="0" collapsed="false">
      <c r="A879" s="5" t="n">
        <v>1326</v>
      </c>
      <c r="B879" s="4" t="s">
        <v>35</v>
      </c>
      <c r="C879" s="1" t="s">
        <v>14</v>
      </c>
      <c r="D879" s="4" t="s">
        <v>15</v>
      </c>
      <c r="E879" s="6" t="s">
        <v>618</v>
      </c>
      <c r="F879" s="4"/>
    </row>
    <row r="880" customFormat="false" ht="17.1" hidden="false" customHeight="true" outlineLevel="0" collapsed="false">
      <c r="A880" s="5" t="n">
        <v>1327</v>
      </c>
      <c r="B880" s="4" t="s">
        <v>35</v>
      </c>
      <c r="C880" s="1" t="s">
        <v>14</v>
      </c>
      <c r="D880" s="4" t="s">
        <v>15</v>
      </c>
      <c r="E880" s="6" t="s">
        <v>619</v>
      </c>
      <c r="F880" s="4"/>
    </row>
    <row r="881" customFormat="false" ht="17.1" hidden="false" customHeight="true" outlineLevel="0" collapsed="false">
      <c r="A881" s="5" t="n">
        <v>1328</v>
      </c>
      <c r="B881" s="4" t="s">
        <v>35</v>
      </c>
      <c r="C881" s="1" t="s">
        <v>14</v>
      </c>
      <c r="D881" s="4" t="s">
        <v>15</v>
      </c>
      <c r="E881" s="6" t="s">
        <v>620</v>
      </c>
      <c r="F881" s="4"/>
    </row>
    <row r="882" customFormat="false" ht="17.1" hidden="false" customHeight="true" outlineLevel="0" collapsed="false">
      <c r="A882" s="5" t="n">
        <v>1329</v>
      </c>
      <c r="B882" s="4" t="s">
        <v>35</v>
      </c>
      <c r="C882" s="1" t="s">
        <v>14</v>
      </c>
      <c r="D882" s="4" t="s">
        <v>15</v>
      </c>
      <c r="E882" s="6" t="s">
        <v>621</v>
      </c>
      <c r="F882" s="4"/>
    </row>
    <row r="883" customFormat="false" ht="17.1" hidden="false" customHeight="true" outlineLevel="0" collapsed="false">
      <c r="A883" s="5" t="n">
        <v>1330</v>
      </c>
      <c r="B883" s="4" t="s">
        <v>35</v>
      </c>
      <c r="C883" s="1" t="s">
        <v>14</v>
      </c>
      <c r="D883" s="4" t="s">
        <v>15</v>
      </c>
      <c r="E883" s="6" t="s">
        <v>622</v>
      </c>
      <c r="F883" s="4"/>
    </row>
    <row r="884" customFormat="false" ht="17.1" hidden="false" customHeight="true" outlineLevel="0" collapsed="false">
      <c r="A884" s="5" t="n">
        <v>1331</v>
      </c>
      <c r="B884" s="4" t="s">
        <v>35</v>
      </c>
      <c r="C884" s="1" t="s">
        <v>14</v>
      </c>
      <c r="D884" s="4" t="s">
        <v>15</v>
      </c>
      <c r="E884" s="6" t="s">
        <v>623</v>
      </c>
      <c r="F884" s="4"/>
    </row>
    <row r="885" customFormat="false" ht="17.1" hidden="false" customHeight="true" outlineLevel="0" collapsed="false">
      <c r="A885" s="5" t="n">
        <v>1332</v>
      </c>
      <c r="B885" s="4" t="s">
        <v>35</v>
      </c>
      <c r="C885" s="1" t="s">
        <v>14</v>
      </c>
      <c r="D885" s="4" t="s">
        <v>15</v>
      </c>
      <c r="E885" s="6" t="s">
        <v>624</v>
      </c>
      <c r="F885" s="4"/>
    </row>
    <row r="886" customFormat="false" ht="17.1" hidden="false" customHeight="true" outlineLevel="0" collapsed="false">
      <c r="A886" s="5" t="n">
        <v>1333</v>
      </c>
      <c r="B886" s="4" t="s">
        <v>35</v>
      </c>
      <c r="C886" s="1" t="s">
        <v>14</v>
      </c>
      <c r="D886" s="4" t="s">
        <v>15</v>
      </c>
      <c r="E886" s="6" t="s">
        <v>625</v>
      </c>
      <c r="F886" s="4"/>
    </row>
    <row r="887" customFormat="false" ht="17.1" hidden="false" customHeight="true" outlineLevel="0" collapsed="false">
      <c r="A887" s="5" t="n">
        <v>1334</v>
      </c>
      <c r="B887" s="4" t="s">
        <v>35</v>
      </c>
      <c r="C887" s="1" t="s">
        <v>14</v>
      </c>
      <c r="D887" s="4" t="s">
        <v>15</v>
      </c>
      <c r="E887" s="6" t="s">
        <v>626</v>
      </c>
      <c r="F887" s="4"/>
    </row>
    <row r="888" customFormat="false" ht="17.1" hidden="false" customHeight="true" outlineLevel="0" collapsed="false">
      <c r="A888" s="5" t="n">
        <v>1335</v>
      </c>
      <c r="B888" s="4" t="s">
        <v>35</v>
      </c>
      <c r="C888" s="1" t="s">
        <v>14</v>
      </c>
      <c r="D888" s="4" t="s">
        <v>15</v>
      </c>
      <c r="E888" s="6" t="s">
        <v>627</v>
      </c>
      <c r="F888" s="4"/>
    </row>
    <row r="889" customFormat="false" ht="17.1" hidden="false" customHeight="true" outlineLevel="0" collapsed="false">
      <c r="A889" s="5" t="n">
        <v>1336</v>
      </c>
      <c r="B889" s="4" t="s">
        <v>35</v>
      </c>
      <c r="C889" s="1" t="s">
        <v>14</v>
      </c>
      <c r="D889" s="4" t="s">
        <v>15</v>
      </c>
      <c r="E889" s="6" t="s">
        <v>628</v>
      </c>
      <c r="F889" s="4"/>
    </row>
    <row r="890" customFormat="false" ht="17.1" hidden="false" customHeight="true" outlineLevel="0" collapsed="false">
      <c r="A890" s="5" t="n">
        <v>1337</v>
      </c>
      <c r="B890" s="4" t="s">
        <v>35</v>
      </c>
      <c r="C890" s="1" t="s">
        <v>14</v>
      </c>
      <c r="D890" s="4" t="s">
        <v>15</v>
      </c>
      <c r="E890" s="6" t="s">
        <v>629</v>
      </c>
      <c r="F890" s="4"/>
    </row>
    <row r="891" customFormat="false" ht="17.1" hidden="false" customHeight="true" outlineLevel="0" collapsed="false">
      <c r="A891" s="5" t="n">
        <v>1338</v>
      </c>
      <c r="B891" s="4" t="s">
        <v>35</v>
      </c>
      <c r="C891" s="1" t="s">
        <v>14</v>
      </c>
      <c r="D891" s="4" t="s">
        <v>15</v>
      </c>
      <c r="E891" s="6" t="s">
        <v>630</v>
      </c>
      <c r="F891" s="4"/>
    </row>
    <row r="892" customFormat="false" ht="17.1" hidden="false" customHeight="true" outlineLevel="0" collapsed="false">
      <c r="A892" s="5" t="n">
        <v>1339</v>
      </c>
      <c r="B892" s="4" t="s">
        <v>35</v>
      </c>
      <c r="C892" s="1" t="s">
        <v>14</v>
      </c>
      <c r="D892" s="4" t="s">
        <v>15</v>
      </c>
      <c r="E892" s="6" t="s">
        <v>631</v>
      </c>
      <c r="F892" s="4"/>
    </row>
    <row r="893" customFormat="false" ht="17.1" hidden="false" customHeight="true" outlineLevel="0" collapsed="false">
      <c r="A893" s="5" t="n">
        <v>1340</v>
      </c>
      <c r="B893" s="4" t="s">
        <v>35</v>
      </c>
      <c r="C893" s="1" t="s">
        <v>14</v>
      </c>
      <c r="D893" s="4" t="s">
        <v>15</v>
      </c>
      <c r="E893" s="6" t="s">
        <v>632</v>
      </c>
      <c r="F893" s="4"/>
    </row>
    <row r="894" customFormat="false" ht="17.1" hidden="false" customHeight="true" outlineLevel="0" collapsed="false">
      <c r="A894" s="5" t="n">
        <v>1341</v>
      </c>
      <c r="B894" s="4" t="s">
        <v>35</v>
      </c>
      <c r="C894" s="1" t="s">
        <v>14</v>
      </c>
      <c r="D894" s="4" t="s">
        <v>15</v>
      </c>
      <c r="E894" s="6" t="s">
        <v>633</v>
      </c>
      <c r="F894" s="4"/>
    </row>
    <row r="895" customFormat="false" ht="17.1" hidden="false" customHeight="true" outlineLevel="0" collapsed="false">
      <c r="A895" s="5" t="n">
        <v>1342</v>
      </c>
      <c r="B895" s="4" t="s">
        <v>35</v>
      </c>
      <c r="C895" s="1" t="s">
        <v>14</v>
      </c>
      <c r="D895" s="4" t="s">
        <v>15</v>
      </c>
      <c r="E895" s="6" t="s">
        <v>634</v>
      </c>
      <c r="F895" s="4"/>
    </row>
    <row r="896" customFormat="false" ht="17.1" hidden="false" customHeight="true" outlineLevel="0" collapsed="false">
      <c r="A896" s="5" t="n">
        <v>1343</v>
      </c>
      <c r="B896" s="4" t="s">
        <v>35</v>
      </c>
      <c r="C896" s="1" t="s">
        <v>14</v>
      </c>
      <c r="D896" s="4" t="s">
        <v>15</v>
      </c>
      <c r="E896" s="6" t="s">
        <v>635</v>
      </c>
      <c r="F896" s="4"/>
    </row>
    <row r="897" customFormat="false" ht="17.1" hidden="false" customHeight="true" outlineLevel="0" collapsed="false">
      <c r="A897" s="5" t="n">
        <v>1344</v>
      </c>
      <c r="B897" s="4" t="s">
        <v>35</v>
      </c>
      <c r="C897" s="1" t="s">
        <v>14</v>
      </c>
      <c r="D897" s="4" t="s">
        <v>15</v>
      </c>
      <c r="E897" s="6" t="s">
        <v>636</v>
      </c>
      <c r="F897" s="4"/>
    </row>
    <row r="898" customFormat="false" ht="17.1" hidden="false" customHeight="true" outlineLevel="0" collapsed="false">
      <c r="A898" s="5" t="n">
        <v>1345</v>
      </c>
      <c r="B898" s="4" t="s">
        <v>35</v>
      </c>
      <c r="C898" s="1" t="s">
        <v>14</v>
      </c>
      <c r="D898" s="4" t="s">
        <v>15</v>
      </c>
      <c r="E898" s="6" t="s">
        <v>637</v>
      </c>
      <c r="F898" s="4"/>
    </row>
    <row r="899" customFormat="false" ht="17.1" hidden="false" customHeight="true" outlineLevel="0" collapsed="false">
      <c r="A899" s="5" t="n">
        <v>1346</v>
      </c>
      <c r="B899" s="4" t="s">
        <v>35</v>
      </c>
      <c r="C899" s="1" t="s">
        <v>14</v>
      </c>
      <c r="D899" s="4" t="s">
        <v>15</v>
      </c>
      <c r="E899" s="6"/>
      <c r="F899" s="4"/>
    </row>
    <row r="900" customFormat="false" ht="17.1" hidden="false" customHeight="true" outlineLevel="0" collapsed="false">
      <c r="A900" s="5" t="n">
        <v>1347</v>
      </c>
      <c r="B900" s="4" t="s">
        <v>35</v>
      </c>
      <c r="C900" s="1" t="s">
        <v>14</v>
      </c>
      <c r="D900" s="4" t="s">
        <v>15</v>
      </c>
      <c r="E900" s="6"/>
      <c r="F900" s="4"/>
    </row>
    <row r="901" customFormat="false" ht="17.1" hidden="false" customHeight="true" outlineLevel="0" collapsed="false">
      <c r="A901" s="5" t="n">
        <v>1348</v>
      </c>
      <c r="B901" s="4" t="s">
        <v>35</v>
      </c>
      <c r="C901" s="1" t="s">
        <v>14</v>
      </c>
      <c r="D901" s="4" t="s">
        <v>15</v>
      </c>
      <c r="E901" s="6"/>
      <c r="F901" s="4"/>
    </row>
    <row r="902" customFormat="false" ht="17.1" hidden="false" customHeight="true" outlineLevel="0" collapsed="false">
      <c r="A902" s="5" t="n">
        <v>1349</v>
      </c>
      <c r="B902" s="4" t="s">
        <v>35</v>
      </c>
      <c r="C902" s="1" t="s">
        <v>14</v>
      </c>
      <c r="D902" s="4" t="s">
        <v>15</v>
      </c>
      <c r="E902" s="6"/>
      <c r="F902" s="4"/>
    </row>
    <row r="903" customFormat="false" ht="17.1" hidden="false" customHeight="true" outlineLevel="0" collapsed="false">
      <c r="A903" s="5" t="n">
        <v>1350</v>
      </c>
      <c r="B903" s="4" t="s">
        <v>35</v>
      </c>
      <c r="C903" s="1" t="s">
        <v>14</v>
      </c>
      <c r="D903" s="4" t="s">
        <v>15</v>
      </c>
      <c r="E903" s="6" t="s">
        <v>638</v>
      </c>
      <c r="F903" s="4"/>
    </row>
    <row r="904" customFormat="false" ht="17.1" hidden="false" customHeight="true" outlineLevel="0" collapsed="false">
      <c r="A904" s="5" t="n">
        <v>1351</v>
      </c>
      <c r="B904" s="4" t="s">
        <v>35</v>
      </c>
      <c r="C904" s="1" t="s">
        <v>14</v>
      </c>
      <c r="D904" s="4" t="s">
        <v>15</v>
      </c>
      <c r="E904" s="6" t="s">
        <v>639</v>
      </c>
      <c r="F904" s="4"/>
    </row>
    <row r="905" customFormat="false" ht="17.1" hidden="false" customHeight="true" outlineLevel="0" collapsed="false">
      <c r="A905" s="5" t="n">
        <v>1352</v>
      </c>
      <c r="B905" s="4" t="s">
        <v>35</v>
      </c>
      <c r="C905" s="1" t="s">
        <v>14</v>
      </c>
      <c r="D905" s="4" t="s">
        <v>15</v>
      </c>
      <c r="E905" s="6" t="s">
        <v>640</v>
      </c>
      <c r="F905" s="4"/>
    </row>
    <row r="906" customFormat="false" ht="17.1" hidden="false" customHeight="true" outlineLevel="0" collapsed="false">
      <c r="A906" s="5" t="n">
        <v>1353</v>
      </c>
      <c r="B906" s="4" t="s">
        <v>35</v>
      </c>
      <c r="C906" s="1" t="s">
        <v>14</v>
      </c>
      <c r="D906" s="4" t="s">
        <v>15</v>
      </c>
      <c r="E906" s="6" t="s">
        <v>641</v>
      </c>
      <c r="F906" s="4"/>
    </row>
    <row r="907" customFormat="false" ht="17.1" hidden="false" customHeight="true" outlineLevel="0" collapsed="false">
      <c r="A907" s="5" t="n">
        <v>1354</v>
      </c>
      <c r="B907" s="4" t="s">
        <v>35</v>
      </c>
      <c r="C907" s="1" t="s">
        <v>14</v>
      </c>
      <c r="D907" s="4" t="s">
        <v>15</v>
      </c>
      <c r="E907" s="6" t="s">
        <v>642</v>
      </c>
      <c r="F907" s="4"/>
    </row>
    <row r="908" customFormat="false" ht="17.1" hidden="false" customHeight="true" outlineLevel="0" collapsed="false">
      <c r="A908" s="5" t="n">
        <v>1355</v>
      </c>
      <c r="B908" s="4" t="s">
        <v>35</v>
      </c>
      <c r="C908" s="1" t="s">
        <v>14</v>
      </c>
      <c r="D908" s="4" t="s">
        <v>15</v>
      </c>
      <c r="E908" s="6" t="s">
        <v>643</v>
      </c>
      <c r="F908" s="4"/>
    </row>
    <row r="909" customFormat="false" ht="17.1" hidden="false" customHeight="true" outlineLevel="0" collapsed="false">
      <c r="A909" s="5" t="n">
        <v>1356</v>
      </c>
      <c r="B909" s="4" t="s">
        <v>35</v>
      </c>
      <c r="C909" s="1" t="s">
        <v>14</v>
      </c>
      <c r="D909" s="4" t="s">
        <v>15</v>
      </c>
      <c r="E909" s="6" t="s">
        <v>644</v>
      </c>
      <c r="F909" s="4"/>
    </row>
    <row r="910" customFormat="false" ht="17.1" hidden="false" customHeight="true" outlineLevel="0" collapsed="false">
      <c r="A910" s="5" t="n">
        <v>1357</v>
      </c>
      <c r="B910" s="4" t="s">
        <v>35</v>
      </c>
      <c r="C910" s="1" t="s">
        <v>14</v>
      </c>
      <c r="D910" s="4" t="s">
        <v>15</v>
      </c>
      <c r="E910" s="6" t="s">
        <v>645</v>
      </c>
      <c r="F910" s="4"/>
    </row>
    <row r="911" customFormat="false" ht="17.1" hidden="false" customHeight="true" outlineLevel="0" collapsed="false">
      <c r="A911" s="5" t="n">
        <v>1358</v>
      </c>
      <c r="B911" s="4" t="s">
        <v>35</v>
      </c>
      <c r="C911" s="1" t="s">
        <v>14</v>
      </c>
      <c r="D911" s="4" t="s">
        <v>15</v>
      </c>
      <c r="E911" s="6" t="s">
        <v>646</v>
      </c>
      <c r="F911" s="4"/>
    </row>
    <row r="912" customFormat="false" ht="17.1" hidden="false" customHeight="true" outlineLevel="0" collapsed="false">
      <c r="A912" s="5" t="n">
        <v>1359</v>
      </c>
      <c r="B912" s="4" t="s">
        <v>35</v>
      </c>
      <c r="C912" s="1" t="s">
        <v>14</v>
      </c>
      <c r="D912" s="4" t="s">
        <v>15</v>
      </c>
      <c r="E912" s="6" t="s">
        <v>647</v>
      </c>
      <c r="F912" s="4"/>
    </row>
    <row r="913" customFormat="false" ht="17.1" hidden="false" customHeight="true" outlineLevel="0" collapsed="false">
      <c r="A913" s="5" t="n">
        <v>1360</v>
      </c>
      <c r="B913" s="4" t="s">
        <v>35</v>
      </c>
      <c r="C913" s="1" t="s">
        <v>14</v>
      </c>
      <c r="D913" s="4" t="s">
        <v>15</v>
      </c>
      <c r="E913" s="6" t="s">
        <v>648</v>
      </c>
      <c r="F913" s="4"/>
    </row>
    <row r="914" customFormat="false" ht="17.1" hidden="false" customHeight="true" outlineLevel="0" collapsed="false">
      <c r="A914" s="5" t="n">
        <v>1361</v>
      </c>
      <c r="B914" s="4" t="s">
        <v>35</v>
      </c>
      <c r="C914" s="1" t="s">
        <v>14</v>
      </c>
      <c r="D914" s="4" t="s">
        <v>15</v>
      </c>
      <c r="E914" s="6" t="s">
        <v>649</v>
      </c>
      <c r="F914" s="4"/>
    </row>
    <row r="915" customFormat="false" ht="17.1" hidden="false" customHeight="true" outlineLevel="0" collapsed="false">
      <c r="A915" s="5" t="n">
        <v>1362</v>
      </c>
      <c r="B915" s="4" t="s">
        <v>35</v>
      </c>
      <c r="C915" s="1" t="s">
        <v>14</v>
      </c>
      <c r="D915" s="4" t="s">
        <v>15</v>
      </c>
      <c r="E915" s="6" t="s">
        <v>650</v>
      </c>
      <c r="F915" s="4"/>
    </row>
    <row r="916" customFormat="false" ht="17.1" hidden="false" customHeight="true" outlineLevel="0" collapsed="false">
      <c r="A916" s="5" t="n">
        <v>1363</v>
      </c>
      <c r="B916" s="4" t="s">
        <v>35</v>
      </c>
      <c r="C916" s="1" t="s">
        <v>14</v>
      </c>
      <c r="D916" s="4" t="s">
        <v>15</v>
      </c>
      <c r="E916" s="6" t="s">
        <v>651</v>
      </c>
      <c r="F916" s="4"/>
    </row>
    <row r="917" customFormat="false" ht="17.1" hidden="false" customHeight="true" outlineLevel="0" collapsed="false">
      <c r="A917" s="5" t="n">
        <v>1364</v>
      </c>
      <c r="B917" s="4" t="s">
        <v>35</v>
      </c>
      <c r="C917" s="1" t="s">
        <v>14</v>
      </c>
      <c r="D917" s="4" t="s">
        <v>15</v>
      </c>
      <c r="E917" s="6" t="s">
        <v>652</v>
      </c>
      <c r="F917" s="4"/>
    </row>
    <row r="918" customFormat="false" ht="17.1" hidden="false" customHeight="true" outlineLevel="0" collapsed="false">
      <c r="A918" s="5" t="n">
        <v>1365</v>
      </c>
      <c r="B918" s="4" t="s">
        <v>35</v>
      </c>
      <c r="C918" s="1" t="s">
        <v>14</v>
      </c>
      <c r="D918" s="4" t="s">
        <v>15</v>
      </c>
      <c r="E918" s="6" t="s">
        <v>653</v>
      </c>
      <c r="F918" s="4"/>
    </row>
    <row r="919" customFormat="false" ht="17.1" hidden="false" customHeight="true" outlineLevel="0" collapsed="false">
      <c r="A919" s="5" t="n">
        <v>1366</v>
      </c>
      <c r="B919" s="4" t="s">
        <v>35</v>
      </c>
      <c r="C919" s="1" t="s">
        <v>14</v>
      </c>
      <c r="D919" s="4" t="s">
        <v>15</v>
      </c>
      <c r="E919" s="6"/>
      <c r="F919" s="4"/>
    </row>
    <row r="920" customFormat="false" ht="17.1" hidden="false" customHeight="true" outlineLevel="0" collapsed="false">
      <c r="A920" s="5" t="n">
        <v>1367</v>
      </c>
      <c r="B920" s="4" t="s">
        <v>35</v>
      </c>
      <c r="C920" s="1" t="s">
        <v>14</v>
      </c>
      <c r="D920" s="4" t="s">
        <v>15</v>
      </c>
      <c r="E920" s="6"/>
      <c r="F920" s="4"/>
    </row>
    <row r="921" customFormat="false" ht="17.1" hidden="false" customHeight="true" outlineLevel="0" collapsed="false">
      <c r="A921" s="5" t="n">
        <v>1368</v>
      </c>
      <c r="B921" s="4" t="s">
        <v>35</v>
      </c>
      <c r="C921" s="1" t="s">
        <v>14</v>
      </c>
      <c r="D921" s="4" t="s">
        <v>15</v>
      </c>
      <c r="E921" s="6"/>
      <c r="F921" s="4"/>
    </row>
    <row r="922" customFormat="false" ht="17.1" hidden="false" customHeight="true" outlineLevel="0" collapsed="false">
      <c r="A922" s="5" t="n">
        <v>1369</v>
      </c>
      <c r="B922" s="4" t="s">
        <v>35</v>
      </c>
      <c r="C922" s="1" t="s">
        <v>14</v>
      </c>
      <c r="D922" s="4" t="s">
        <v>15</v>
      </c>
      <c r="E922" s="6"/>
      <c r="F922" s="4"/>
    </row>
    <row r="923" customFormat="false" ht="17.1" hidden="false" customHeight="true" outlineLevel="0" collapsed="false">
      <c r="A923" s="5" t="n">
        <v>1370</v>
      </c>
      <c r="B923" s="4" t="s">
        <v>35</v>
      </c>
      <c r="C923" s="1" t="s">
        <v>14</v>
      </c>
      <c r="D923" s="4" t="s">
        <v>15</v>
      </c>
      <c r="E923" s="6" t="s">
        <v>654</v>
      </c>
      <c r="F923" s="4"/>
    </row>
    <row r="924" customFormat="false" ht="17.1" hidden="false" customHeight="true" outlineLevel="0" collapsed="false">
      <c r="A924" s="5" t="n">
        <v>1371</v>
      </c>
      <c r="B924" s="4" t="s">
        <v>35</v>
      </c>
      <c r="C924" s="1" t="s">
        <v>14</v>
      </c>
      <c r="D924" s="4" t="s">
        <v>15</v>
      </c>
      <c r="E924" s="6" t="s">
        <v>655</v>
      </c>
      <c r="F924" s="4"/>
    </row>
    <row r="925" customFormat="false" ht="17.1" hidden="false" customHeight="true" outlineLevel="0" collapsed="false">
      <c r="A925" s="5" t="n">
        <v>1372</v>
      </c>
      <c r="B925" s="4" t="s">
        <v>35</v>
      </c>
      <c r="C925" s="1" t="s">
        <v>14</v>
      </c>
      <c r="D925" s="4" t="s">
        <v>15</v>
      </c>
      <c r="E925" s="6" t="s">
        <v>656</v>
      </c>
      <c r="F925" s="4"/>
    </row>
    <row r="926" customFormat="false" ht="17.1" hidden="false" customHeight="true" outlineLevel="0" collapsed="false">
      <c r="A926" s="5" t="n">
        <v>1373</v>
      </c>
      <c r="B926" s="4" t="s">
        <v>35</v>
      </c>
      <c r="C926" s="1" t="s">
        <v>14</v>
      </c>
      <c r="D926" s="4" t="s">
        <v>15</v>
      </c>
      <c r="E926" s="6" t="s">
        <v>657</v>
      </c>
      <c r="F926" s="4"/>
    </row>
    <row r="927" customFormat="false" ht="17.1" hidden="false" customHeight="true" outlineLevel="0" collapsed="false">
      <c r="A927" s="5" t="n">
        <v>1374</v>
      </c>
      <c r="B927" s="4" t="s">
        <v>35</v>
      </c>
      <c r="C927" s="1" t="s">
        <v>14</v>
      </c>
      <c r="D927" s="4" t="s">
        <v>15</v>
      </c>
      <c r="E927" s="6" t="s">
        <v>658</v>
      </c>
      <c r="F927" s="4"/>
    </row>
    <row r="928" customFormat="false" ht="17.1" hidden="false" customHeight="true" outlineLevel="0" collapsed="false">
      <c r="A928" s="5" t="n">
        <v>1375</v>
      </c>
      <c r="B928" s="4" t="s">
        <v>35</v>
      </c>
      <c r="C928" s="1" t="s">
        <v>14</v>
      </c>
      <c r="D928" s="4" t="s">
        <v>15</v>
      </c>
      <c r="E928" s="6" t="s">
        <v>659</v>
      </c>
      <c r="F928" s="4"/>
    </row>
    <row r="929" customFormat="false" ht="17.1" hidden="false" customHeight="true" outlineLevel="0" collapsed="false">
      <c r="A929" s="5" t="n">
        <v>1376</v>
      </c>
      <c r="B929" s="4" t="s">
        <v>35</v>
      </c>
      <c r="C929" s="1" t="s">
        <v>14</v>
      </c>
      <c r="D929" s="4" t="s">
        <v>15</v>
      </c>
      <c r="E929" s="6" t="s">
        <v>660</v>
      </c>
      <c r="F929" s="4"/>
    </row>
    <row r="930" customFormat="false" ht="17.1" hidden="false" customHeight="true" outlineLevel="0" collapsed="false">
      <c r="A930" s="5" t="n">
        <v>1377</v>
      </c>
      <c r="B930" s="4" t="s">
        <v>35</v>
      </c>
      <c r="C930" s="1" t="s">
        <v>14</v>
      </c>
      <c r="D930" s="4" t="s">
        <v>15</v>
      </c>
      <c r="E930" s="6" t="s">
        <v>661</v>
      </c>
      <c r="F930" s="4"/>
    </row>
    <row r="931" customFormat="false" ht="17.1" hidden="false" customHeight="true" outlineLevel="0" collapsed="false">
      <c r="A931" s="5" t="n">
        <v>1378</v>
      </c>
      <c r="B931" s="4" t="s">
        <v>35</v>
      </c>
      <c r="C931" s="1" t="s">
        <v>14</v>
      </c>
      <c r="D931" s="4" t="s">
        <v>15</v>
      </c>
      <c r="E931" s="6" t="s">
        <v>662</v>
      </c>
      <c r="F931" s="4"/>
    </row>
    <row r="932" customFormat="false" ht="17.1" hidden="false" customHeight="true" outlineLevel="0" collapsed="false">
      <c r="A932" s="5" t="n">
        <v>1379</v>
      </c>
      <c r="B932" s="4" t="s">
        <v>35</v>
      </c>
      <c r="C932" s="1" t="s">
        <v>14</v>
      </c>
      <c r="D932" s="4" t="s">
        <v>15</v>
      </c>
      <c r="E932" s="6" t="s">
        <v>663</v>
      </c>
      <c r="F932" s="4"/>
    </row>
    <row r="933" customFormat="false" ht="17.1" hidden="false" customHeight="true" outlineLevel="0" collapsed="false">
      <c r="A933" s="5" t="n">
        <v>1380</v>
      </c>
      <c r="B933" s="4" t="s">
        <v>35</v>
      </c>
      <c r="C933" s="1" t="s">
        <v>14</v>
      </c>
      <c r="D933" s="4" t="s">
        <v>15</v>
      </c>
      <c r="E933" s="6" t="s">
        <v>664</v>
      </c>
      <c r="F933" s="4"/>
    </row>
    <row r="934" customFormat="false" ht="17.1" hidden="false" customHeight="true" outlineLevel="0" collapsed="false">
      <c r="A934" s="5" t="n">
        <v>1381</v>
      </c>
      <c r="B934" s="4" t="s">
        <v>35</v>
      </c>
      <c r="C934" s="1" t="s">
        <v>14</v>
      </c>
      <c r="D934" s="4" t="s">
        <v>15</v>
      </c>
      <c r="E934" s="6" t="s">
        <v>665</v>
      </c>
      <c r="F934" s="4"/>
    </row>
    <row r="935" customFormat="false" ht="17.1" hidden="false" customHeight="true" outlineLevel="0" collapsed="false">
      <c r="A935" s="5" t="n">
        <v>1382</v>
      </c>
      <c r="B935" s="4" t="s">
        <v>35</v>
      </c>
      <c r="C935" s="1" t="s">
        <v>14</v>
      </c>
      <c r="D935" s="4" t="s">
        <v>15</v>
      </c>
      <c r="E935" s="6" t="s">
        <v>666</v>
      </c>
      <c r="F935" s="4"/>
    </row>
    <row r="936" customFormat="false" ht="17.1" hidden="false" customHeight="true" outlineLevel="0" collapsed="false">
      <c r="A936" s="5" t="n">
        <v>1383</v>
      </c>
      <c r="B936" s="4" t="s">
        <v>35</v>
      </c>
      <c r="C936" s="1" t="s">
        <v>14</v>
      </c>
      <c r="D936" s="4" t="s">
        <v>15</v>
      </c>
      <c r="E936" s="6" t="s">
        <v>667</v>
      </c>
      <c r="F936" s="4"/>
    </row>
    <row r="937" customFormat="false" ht="17.1" hidden="false" customHeight="true" outlineLevel="0" collapsed="false">
      <c r="A937" s="5" t="n">
        <v>1384</v>
      </c>
      <c r="B937" s="4" t="s">
        <v>35</v>
      </c>
      <c r="C937" s="1" t="s">
        <v>14</v>
      </c>
      <c r="D937" s="4" t="s">
        <v>15</v>
      </c>
      <c r="E937" s="6" t="s">
        <v>668</v>
      </c>
      <c r="F937" s="4"/>
    </row>
    <row r="938" customFormat="false" ht="17.1" hidden="false" customHeight="true" outlineLevel="0" collapsed="false">
      <c r="A938" s="5" t="n">
        <v>1385</v>
      </c>
      <c r="B938" s="4" t="s">
        <v>35</v>
      </c>
      <c r="C938" s="1" t="s">
        <v>14</v>
      </c>
      <c r="D938" s="4" t="s">
        <v>15</v>
      </c>
      <c r="E938" s="6" t="s">
        <v>669</v>
      </c>
      <c r="F938" s="4"/>
    </row>
    <row r="939" customFormat="false" ht="17.1" hidden="false" customHeight="true" outlineLevel="0" collapsed="false">
      <c r="A939" s="5" t="n">
        <v>1386</v>
      </c>
      <c r="B939" s="4" t="s">
        <v>35</v>
      </c>
      <c r="C939" s="1" t="s">
        <v>14</v>
      </c>
      <c r="D939" s="4" t="s">
        <v>15</v>
      </c>
      <c r="E939" s="6"/>
      <c r="F939" s="4"/>
    </row>
    <row r="940" customFormat="false" ht="17.1" hidden="false" customHeight="true" outlineLevel="0" collapsed="false">
      <c r="A940" s="5" t="n">
        <v>1387</v>
      </c>
      <c r="B940" s="4" t="s">
        <v>35</v>
      </c>
      <c r="C940" s="1" t="s">
        <v>14</v>
      </c>
      <c r="D940" s="4" t="s">
        <v>15</v>
      </c>
      <c r="E940" s="6"/>
      <c r="F940" s="4"/>
    </row>
    <row r="941" customFormat="false" ht="17.1" hidden="false" customHeight="true" outlineLevel="0" collapsed="false">
      <c r="A941" s="5" t="n">
        <v>1388</v>
      </c>
      <c r="B941" s="4" t="s">
        <v>35</v>
      </c>
      <c r="C941" s="1" t="s">
        <v>14</v>
      </c>
      <c r="D941" s="4" t="s">
        <v>15</v>
      </c>
      <c r="E941" s="6"/>
      <c r="F941" s="4"/>
    </row>
    <row r="942" customFormat="false" ht="17.1" hidden="false" customHeight="true" outlineLevel="0" collapsed="false">
      <c r="A942" s="5" t="n">
        <v>1389</v>
      </c>
      <c r="B942" s="4" t="s">
        <v>35</v>
      </c>
      <c r="C942" s="1" t="s">
        <v>14</v>
      </c>
      <c r="D942" s="4" t="s">
        <v>15</v>
      </c>
      <c r="E942" s="6"/>
      <c r="F942" s="4"/>
    </row>
    <row r="943" customFormat="false" ht="17.1" hidden="false" customHeight="true" outlineLevel="0" collapsed="false">
      <c r="A943" s="5" t="n">
        <v>1390</v>
      </c>
      <c r="B943" s="4" t="s">
        <v>35</v>
      </c>
      <c r="C943" s="1" t="s">
        <v>14</v>
      </c>
      <c r="D943" s="4" t="s">
        <v>15</v>
      </c>
      <c r="E943" s="6" t="s">
        <v>670</v>
      </c>
      <c r="F943" s="4"/>
    </row>
    <row r="944" customFormat="false" ht="17.1" hidden="false" customHeight="true" outlineLevel="0" collapsed="false">
      <c r="A944" s="5" t="n">
        <v>1391</v>
      </c>
      <c r="B944" s="4" t="s">
        <v>35</v>
      </c>
      <c r="C944" s="1" t="s">
        <v>14</v>
      </c>
      <c r="D944" s="4" t="s">
        <v>15</v>
      </c>
      <c r="E944" s="6" t="s">
        <v>671</v>
      </c>
      <c r="F944" s="4"/>
    </row>
    <row r="945" customFormat="false" ht="17.1" hidden="false" customHeight="true" outlineLevel="0" collapsed="false">
      <c r="A945" s="5" t="n">
        <v>1392</v>
      </c>
      <c r="B945" s="4" t="s">
        <v>35</v>
      </c>
      <c r="C945" s="1" t="s">
        <v>14</v>
      </c>
      <c r="D945" s="4" t="s">
        <v>15</v>
      </c>
      <c r="E945" s="6" t="s">
        <v>672</v>
      </c>
      <c r="F945" s="4"/>
    </row>
    <row r="946" customFormat="false" ht="17.1" hidden="false" customHeight="true" outlineLevel="0" collapsed="false">
      <c r="A946" s="5" t="n">
        <v>1393</v>
      </c>
      <c r="B946" s="4" t="s">
        <v>35</v>
      </c>
      <c r="C946" s="1" t="s">
        <v>14</v>
      </c>
      <c r="D946" s="4" t="s">
        <v>15</v>
      </c>
      <c r="E946" s="6" t="s">
        <v>673</v>
      </c>
      <c r="F946" s="4"/>
    </row>
    <row r="947" customFormat="false" ht="17.1" hidden="false" customHeight="true" outlineLevel="0" collapsed="false">
      <c r="A947" s="5" t="n">
        <v>1394</v>
      </c>
      <c r="B947" s="4" t="s">
        <v>35</v>
      </c>
      <c r="C947" s="1" t="s">
        <v>14</v>
      </c>
      <c r="D947" s="4" t="s">
        <v>15</v>
      </c>
      <c r="E947" s="6" t="s">
        <v>674</v>
      </c>
      <c r="F947" s="4"/>
    </row>
    <row r="948" customFormat="false" ht="17.1" hidden="false" customHeight="true" outlineLevel="0" collapsed="false">
      <c r="A948" s="5" t="n">
        <v>1395</v>
      </c>
      <c r="B948" s="4" t="s">
        <v>35</v>
      </c>
      <c r="C948" s="1" t="s">
        <v>14</v>
      </c>
      <c r="D948" s="4" t="s">
        <v>15</v>
      </c>
      <c r="E948" s="6" t="s">
        <v>675</v>
      </c>
      <c r="F948" s="4"/>
    </row>
    <row r="949" customFormat="false" ht="17.1" hidden="false" customHeight="true" outlineLevel="0" collapsed="false">
      <c r="A949" s="5" t="n">
        <v>1396</v>
      </c>
      <c r="B949" s="4" t="s">
        <v>35</v>
      </c>
      <c r="C949" s="1" t="s">
        <v>14</v>
      </c>
      <c r="D949" s="4" t="s">
        <v>15</v>
      </c>
      <c r="E949" s="6" t="s">
        <v>676</v>
      </c>
      <c r="F949" s="4"/>
    </row>
    <row r="950" customFormat="false" ht="17.1" hidden="false" customHeight="true" outlineLevel="0" collapsed="false">
      <c r="A950" s="5" t="n">
        <v>1397</v>
      </c>
      <c r="B950" s="4" t="s">
        <v>35</v>
      </c>
      <c r="C950" s="1" t="s">
        <v>14</v>
      </c>
      <c r="D950" s="4" t="s">
        <v>15</v>
      </c>
      <c r="E950" s="6" t="s">
        <v>677</v>
      </c>
      <c r="F950" s="4"/>
    </row>
    <row r="951" customFormat="false" ht="17.1" hidden="false" customHeight="true" outlineLevel="0" collapsed="false">
      <c r="A951" s="5" t="n">
        <v>1398</v>
      </c>
      <c r="B951" s="4" t="s">
        <v>35</v>
      </c>
      <c r="C951" s="1" t="s">
        <v>14</v>
      </c>
      <c r="D951" s="4" t="s">
        <v>15</v>
      </c>
      <c r="E951" s="6" t="s">
        <v>678</v>
      </c>
      <c r="F951" s="4"/>
    </row>
    <row r="952" customFormat="false" ht="17.1" hidden="false" customHeight="true" outlineLevel="0" collapsed="false">
      <c r="A952" s="5" t="n">
        <v>1399</v>
      </c>
      <c r="B952" s="4" t="s">
        <v>35</v>
      </c>
      <c r="C952" s="1" t="s">
        <v>14</v>
      </c>
      <c r="D952" s="4" t="s">
        <v>15</v>
      </c>
      <c r="E952" s="6" t="s">
        <v>679</v>
      </c>
      <c r="F952" s="4"/>
    </row>
    <row r="953" customFormat="false" ht="17.1" hidden="false" customHeight="true" outlineLevel="0" collapsed="false">
      <c r="A953" s="5" t="n">
        <v>1400</v>
      </c>
      <c r="B953" s="4" t="s">
        <v>35</v>
      </c>
      <c r="C953" s="1" t="s">
        <v>14</v>
      </c>
      <c r="D953" s="4" t="s">
        <v>15</v>
      </c>
      <c r="E953" s="6" t="s">
        <v>680</v>
      </c>
      <c r="F953" s="4"/>
    </row>
    <row r="954" customFormat="false" ht="17.1" hidden="false" customHeight="true" outlineLevel="0" collapsed="false">
      <c r="A954" s="5" t="n">
        <v>1401</v>
      </c>
      <c r="B954" s="4" t="s">
        <v>35</v>
      </c>
      <c r="C954" s="1" t="s">
        <v>14</v>
      </c>
      <c r="D954" s="4" t="s">
        <v>15</v>
      </c>
      <c r="E954" s="6" t="s">
        <v>681</v>
      </c>
      <c r="F954" s="4"/>
    </row>
    <row r="955" customFormat="false" ht="17.1" hidden="false" customHeight="true" outlineLevel="0" collapsed="false">
      <c r="A955" s="5" t="n">
        <v>1402</v>
      </c>
      <c r="B955" s="4" t="s">
        <v>35</v>
      </c>
      <c r="C955" s="1" t="s">
        <v>14</v>
      </c>
      <c r="D955" s="4" t="s">
        <v>15</v>
      </c>
      <c r="E955" s="6" t="s">
        <v>682</v>
      </c>
      <c r="F955" s="4"/>
    </row>
    <row r="956" customFormat="false" ht="17.1" hidden="false" customHeight="true" outlineLevel="0" collapsed="false">
      <c r="A956" s="5" t="n">
        <v>1403</v>
      </c>
      <c r="B956" s="4" t="s">
        <v>35</v>
      </c>
      <c r="C956" s="1" t="s">
        <v>14</v>
      </c>
      <c r="D956" s="4" t="s">
        <v>15</v>
      </c>
      <c r="E956" s="6" t="s">
        <v>683</v>
      </c>
      <c r="F956" s="4"/>
    </row>
    <row r="957" customFormat="false" ht="17.1" hidden="false" customHeight="true" outlineLevel="0" collapsed="false">
      <c r="A957" s="5" t="n">
        <v>1404</v>
      </c>
      <c r="B957" s="4" t="s">
        <v>35</v>
      </c>
      <c r="C957" s="1" t="s">
        <v>14</v>
      </c>
      <c r="D957" s="4" t="s">
        <v>15</v>
      </c>
      <c r="E957" s="6" t="s">
        <v>684</v>
      </c>
      <c r="F957" s="4"/>
    </row>
    <row r="958" customFormat="false" ht="17.1" hidden="false" customHeight="true" outlineLevel="0" collapsed="false">
      <c r="A958" s="5" t="n">
        <v>1405</v>
      </c>
      <c r="B958" s="4" t="s">
        <v>35</v>
      </c>
      <c r="C958" s="1" t="s">
        <v>14</v>
      </c>
      <c r="D958" s="4" t="s">
        <v>15</v>
      </c>
      <c r="E958" s="6" t="s">
        <v>685</v>
      </c>
      <c r="F958" s="4"/>
    </row>
    <row r="959" customFormat="false" ht="17.1" hidden="false" customHeight="true" outlineLevel="0" collapsed="false">
      <c r="A959" s="5" t="n">
        <v>1406</v>
      </c>
      <c r="B959" s="4" t="s">
        <v>35</v>
      </c>
      <c r="C959" s="1" t="s">
        <v>14</v>
      </c>
      <c r="D959" s="4" t="s">
        <v>15</v>
      </c>
      <c r="E959" s="6"/>
      <c r="F959" s="4"/>
    </row>
    <row r="960" customFormat="false" ht="17.1" hidden="false" customHeight="true" outlineLevel="0" collapsed="false">
      <c r="A960" s="5" t="n">
        <v>1407</v>
      </c>
      <c r="B960" s="4" t="s">
        <v>35</v>
      </c>
      <c r="C960" s="1" t="s">
        <v>14</v>
      </c>
      <c r="D960" s="4" t="s">
        <v>15</v>
      </c>
      <c r="E960" s="6"/>
      <c r="F960" s="4"/>
    </row>
    <row r="961" customFormat="false" ht="17.1" hidden="false" customHeight="true" outlineLevel="0" collapsed="false">
      <c r="A961" s="5" t="n">
        <v>1408</v>
      </c>
      <c r="B961" s="4" t="s">
        <v>35</v>
      </c>
      <c r="C961" s="1" t="s">
        <v>14</v>
      </c>
      <c r="D961" s="4" t="s">
        <v>15</v>
      </c>
      <c r="E961" s="6"/>
      <c r="F961" s="4"/>
    </row>
    <row r="962" customFormat="false" ht="17.1" hidden="false" customHeight="true" outlineLevel="0" collapsed="false">
      <c r="A962" s="5" t="n">
        <v>1409</v>
      </c>
      <c r="B962" s="4" t="s">
        <v>35</v>
      </c>
      <c r="C962" s="1" t="s">
        <v>14</v>
      </c>
      <c r="D962" s="4" t="s">
        <v>15</v>
      </c>
      <c r="E962" s="6"/>
      <c r="F962" s="4"/>
    </row>
    <row r="963" customFormat="false" ht="17.1" hidden="false" customHeight="true" outlineLevel="0" collapsed="false">
      <c r="A963" s="5" t="n">
        <v>1410</v>
      </c>
      <c r="B963" s="4" t="s">
        <v>35</v>
      </c>
      <c r="C963" s="1" t="s">
        <v>14</v>
      </c>
      <c r="D963" s="4" t="s">
        <v>15</v>
      </c>
      <c r="E963" s="6" t="s">
        <v>686</v>
      </c>
      <c r="F963" s="4"/>
    </row>
    <row r="964" customFormat="false" ht="17.1" hidden="false" customHeight="true" outlineLevel="0" collapsed="false">
      <c r="A964" s="5" t="n">
        <v>1411</v>
      </c>
      <c r="B964" s="4" t="s">
        <v>35</v>
      </c>
      <c r="C964" s="1" t="s">
        <v>14</v>
      </c>
      <c r="D964" s="4" t="s">
        <v>15</v>
      </c>
      <c r="E964" s="6" t="s">
        <v>687</v>
      </c>
      <c r="F964" s="4"/>
    </row>
    <row r="965" customFormat="false" ht="17.1" hidden="false" customHeight="true" outlineLevel="0" collapsed="false">
      <c r="A965" s="5" t="n">
        <v>1412</v>
      </c>
      <c r="B965" s="4" t="s">
        <v>35</v>
      </c>
      <c r="C965" s="1" t="s">
        <v>14</v>
      </c>
      <c r="D965" s="4" t="s">
        <v>15</v>
      </c>
      <c r="E965" s="6" t="s">
        <v>688</v>
      </c>
      <c r="F965" s="4"/>
    </row>
    <row r="966" customFormat="false" ht="17.1" hidden="false" customHeight="true" outlineLevel="0" collapsed="false">
      <c r="A966" s="5" t="n">
        <v>1413</v>
      </c>
      <c r="B966" s="4" t="s">
        <v>35</v>
      </c>
      <c r="C966" s="1" t="s">
        <v>14</v>
      </c>
      <c r="D966" s="4" t="s">
        <v>15</v>
      </c>
      <c r="E966" s="6" t="s">
        <v>689</v>
      </c>
      <c r="F966" s="4"/>
    </row>
    <row r="967" customFormat="false" ht="17.1" hidden="false" customHeight="true" outlineLevel="0" collapsed="false">
      <c r="A967" s="5" t="n">
        <v>1414</v>
      </c>
      <c r="B967" s="4" t="s">
        <v>35</v>
      </c>
      <c r="C967" s="1" t="s">
        <v>14</v>
      </c>
      <c r="D967" s="4" t="s">
        <v>15</v>
      </c>
      <c r="E967" s="6" t="s">
        <v>690</v>
      </c>
      <c r="F967" s="4"/>
    </row>
    <row r="968" customFormat="false" ht="17.1" hidden="false" customHeight="true" outlineLevel="0" collapsed="false">
      <c r="A968" s="5" t="n">
        <v>1415</v>
      </c>
      <c r="B968" s="4" t="s">
        <v>35</v>
      </c>
      <c r="C968" s="1" t="s">
        <v>14</v>
      </c>
      <c r="D968" s="4" t="s">
        <v>15</v>
      </c>
      <c r="E968" s="6" t="s">
        <v>691</v>
      </c>
      <c r="F968" s="4"/>
    </row>
    <row r="969" customFormat="false" ht="17.1" hidden="false" customHeight="true" outlineLevel="0" collapsed="false">
      <c r="A969" s="5" t="n">
        <v>1416</v>
      </c>
      <c r="B969" s="4" t="s">
        <v>35</v>
      </c>
      <c r="C969" s="1" t="s">
        <v>14</v>
      </c>
      <c r="D969" s="4" t="s">
        <v>15</v>
      </c>
      <c r="E969" s="6" t="s">
        <v>692</v>
      </c>
      <c r="F969" s="4"/>
    </row>
    <row r="970" customFormat="false" ht="17.1" hidden="false" customHeight="true" outlineLevel="0" collapsed="false">
      <c r="A970" s="5" t="n">
        <v>1417</v>
      </c>
      <c r="B970" s="4" t="s">
        <v>35</v>
      </c>
      <c r="C970" s="1" t="s">
        <v>14</v>
      </c>
      <c r="D970" s="4" t="s">
        <v>15</v>
      </c>
      <c r="E970" s="6" t="s">
        <v>693</v>
      </c>
      <c r="F970" s="4"/>
    </row>
    <row r="971" customFormat="false" ht="17.1" hidden="false" customHeight="true" outlineLevel="0" collapsed="false">
      <c r="A971" s="5" t="n">
        <v>1418</v>
      </c>
      <c r="B971" s="4" t="s">
        <v>35</v>
      </c>
      <c r="C971" s="1" t="s">
        <v>14</v>
      </c>
      <c r="D971" s="4" t="s">
        <v>15</v>
      </c>
      <c r="E971" s="6" t="s">
        <v>694</v>
      </c>
      <c r="F971" s="4"/>
    </row>
    <row r="972" customFormat="false" ht="17.1" hidden="false" customHeight="true" outlineLevel="0" collapsed="false">
      <c r="A972" s="5" t="n">
        <v>1419</v>
      </c>
      <c r="B972" s="4" t="s">
        <v>35</v>
      </c>
      <c r="C972" s="1" t="s">
        <v>14</v>
      </c>
      <c r="D972" s="4" t="s">
        <v>15</v>
      </c>
      <c r="E972" s="6" t="s">
        <v>695</v>
      </c>
      <c r="F972" s="4"/>
    </row>
    <row r="973" customFormat="false" ht="17.1" hidden="false" customHeight="true" outlineLevel="0" collapsed="false">
      <c r="A973" s="5" t="n">
        <v>1420</v>
      </c>
      <c r="B973" s="4" t="s">
        <v>35</v>
      </c>
      <c r="C973" s="1" t="s">
        <v>14</v>
      </c>
      <c r="D973" s="4" t="s">
        <v>15</v>
      </c>
      <c r="E973" s="6" t="s">
        <v>696</v>
      </c>
      <c r="F973" s="4"/>
    </row>
    <row r="974" customFormat="false" ht="17.1" hidden="false" customHeight="true" outlineLevel="0" collapsed="false">
      <c r="A974" s="5" t="n">
        <v>1421</v>
      </c>
      <c r="B974" s="4" t="s">
        <v>35</v>
      </c>
      <c r="C974" s="1" t="s">
        <v>14</v>
      </c>
      <c r="D974" s="4" t="s">
        <v>15</v>
      </c>
      <c r="E974" s="6" t="s">
        <v>697</v>
      </c>
      <c r="F974" s="4"/>
    </row>
    <row r="975" customFormat="false" ht="17.1" hidden="false" customHeight="true" outlineLevel="0" collapsed="false">
      <c r="A975" s="5" t="n">
        <v>1422</v>
      </c>
      <c r="B975" s="4" t="s">
        <v>35</v>
      </c>
      <c r="C975" s="1" t="s">
        <v>14</v>
      </c>
      <c r="D975" s="4" t="s">
        <v>15</v>
      </c>
      <c r="E975" s="6" t="s">
        <v>698</v>
      </c>
      <c r="F975" s="4"/>
    </row>
    <row r="976" customFormat="false" ht="17.1" hidden="false" customHeight="true" outlineLevel="0" collapsed="false">
      <c r="A976" s="5" t="n">
        <v>1423</v>
      </c>
      <c r="B976" s="4" t="s">
        <v>35</v>
      </c>
      <c r="C976" s="1" t="s">
        <v>14</v>
      </c>
      <c r="D976" s="4" t="s">
        <v>15</v>
      </c>
      <c r="E976" s="6" t="s">
        <v>699</v>
      </c>
      <c r="F976" s="4"/>
    </row>
    <row r="977" customFormat="false" ht="17.1" hidden="false" customHeight="true" outlineLevel="0" collapsed="false">
      <c r="A977" s="5" t="n">
        <v>1424</v>
      </c>
      <c r="B977" s="4" t="s">
        <v>35</v>
      </c>
      <c r="C977" s="1" t="s">
        <v>14</v>
      </c>
      <c r="D977" s="4" t="s">
        <v>15</v>
      </c>
      <c r="E977" s="6" t="s">
        <v>700</v>
      </c>
      <c r="F977" s="4"/>
    </row>
    <row r="978" customFormat="false" ht="17.1" hidden="false" customHeight="true" outlineLevel="0" collapsed="false">
      <c r="A978" s="5" t="n">
        <v>1425</v>
      </c>
      <c r="B978" s="4" t="s">
        <v>35</v>
      </c>
      <c r="C978" s="1" t="s">
        <v>14</v>
      </c>
      <c r="D978" s="4" t="s">
        <v>15</v>
      </c>
      <c r="E978" s="6" t="s">
        <v>701</v>
      </c>
      <c r="F978" s="4"/>
    </row>
    <row r="979" customFormat="false" ht="17.1" hidden="false" customHeight="true" outlineLevel="0" collapsed="false">
      <c r="A979" s="5" t="n">
        <v>1426</v>
      </c>
      <c r="B979" s="4" t="s">
        <v>35</v>
      </c>
      <c r="C979" s="1" t="s">
        <v>14</v>
      </c>
      <c r="D979" s="4" t="s">
        <v>15</v>
      </c>
      <c r="E979" s="6"/>
      <c r="F979" s="4"/>
    </row>
    <row r="980" customFormat="false" ht="17.1" hidden="false" customHeight="true" outlineLevel="0" collapsed="false">
      <c r="A980" s="5" t="n">
        <v>1427</v>
      </c>
      <c r="B980" s="4" t="s">
        <v>35</v>
      </c>
      <c r="C980" s="1" t="s">
        <v>14</v>
      </c>
      <c r="D980" s="4" t="s">
        <v>15</v>
      </c>
      <c r="E980" s="6"/>
      <c r="F980" s="4"/>
    </row>
    <row r="981" customFormat="false" ht="17.1" hidden="false" customHeight="true" outlineLevel="0" collapsed="false">
      <c r="A981" s="5" t="n">
        <v>1428</v>
      </c>
      <c r="B981" s="4" t="s">
        <v>35</v>
      </c>
      <c r="C981" s="1" t="s">
        <v>14</v>
      </c>
      <c r="D981" s="4" t="s">
        <v>15</v>
      </c>
      <c r="E981" s="6"/>
      <c r="F981" s="4"/>
    </row>
    <row r="982" customFormat="false" ht="17.1" hidden="false" customHeight="true" outlineLevel="0" collapsed="false">
      <c r="A982" s="5" t="n">
        <v>1429</v>
      </c>
      <c r="B982" s="4" t="s">
        <v>35</v>
      </c>
      <c r="C982" s="1" t="s">
        <v>14</v>
      </c>
      <c r="D982" s="4" t="s">
        <v>15</v>
      </c>
      <c r="E982" s="6"/>
      <c r="F982" s="4"/>
    </row>
    <row r="983" customFormat="false" ht="17.1" hidden="false" customHeight="true" outlineLevel="0" collapsed="false">
      <c r="A983" s="5" t="n">
        <v>1430</v>
      </c>
      <c r="B983" s="4" t="s">
        <v>35</v>
      </c>
      <c r="C983" s="1" t="s">
        <v>14</v>
      </c>
      <c r="D983" s="4" t="s">
        <v>15</v>
      </c>
      <c r="E983" s="6" t="s">
        <v>702</v>
      </c>
      <c r="F983" s="4"/>
    </row>
    <row r="984" customFormat="false" ht="17.1" hidden="false" customHeight="true" outlineLevel="0" collapsed="false">
      <c r="A984" s="5" t="n">
        <v>1431</v>
      </c>
      <c r="B984" s="4" t="s">
        <v>35</v>
      </c>
      <c r="C984" s="1" t="s">
        <v>14</v>
      </c>
      <c r="D984" s="4" t="s">
        <v>15</v>
      </c>
      <c r="E984" s="6" t="s">
        <v>703</v>
      </c>
      <c r="F984" s="4"/>
    </row>
    <row r="985" customFormat="false" ht="17.1" hidden="false" customHeight="true" outlineLevel="0" collapsed="false">
      <c r="A985" s="5" t="n">
        <v>1432</v>
      </c>
      <c r="B985" s="4" t="s">
        <v>35</v>
      </c>
      <c r="C985" s="1" t="s">
        <v>14</v>
      </c>
      <c r="D985" s="4" t="s">
        <v>15</v>
      </c>
      <c r="E985" s="6" t="s">
        <v>704</v>
      </c>
      <c r="F985" s="4"/>
    </row>
    <row r="986" customFormat="false" ht="17.1" hidden="false" customHeight="true" outlineLevel="0" collapsed="false">
      <c r="A986" s="5" t="n">
        <v>1433</v>
      </c>
      <c r="B986" s="4" t="s">
        <v>35</v>
      </c>
      <c r="C986" s="1" t="s">
        <v>14</v>
      </c>
      <c r="D986" s="4" t="s">
        <v>15</v>
      </c>
      <c r="E986" s="6" t="s">
        <v>705</v>
      </c>
      <c r="F986" s="4"/>
    </row>
    <row r="987" customFormat="false" ht="17.1" hidden="false" customHeight="true" outlineLevel="0" collapsed="false">
      <c r="A987" s="5" t="n">
        <v>1434</v>
      </c>
      <c r="B987" s="4" t="s">
        <v>35</v>
      </c>
      <c r="C987" s="1" t="s">
        <v>14</v>
      </c>
      <c r="D987" s="4" t="s">
        <v>15</v>
      </c>
      <c r="E987" s="6" t="s">
        <v>706</v>
      </c>
      <c r="F987" s="4"/>
    </row>
    <row r="988" customFormat="false" ht="17.1" hidden="false" customHeight="true" outlineLevel="0" collapsed="false">
      <c r="A988" s="5" t="n">
        <v>1435</v>
      </c>
      <c r="B988" s="4" t="s">
        <v>35</v>
      </c>
      <c r="C988" s="1" t="s">
        <v>14</v>
      </c>
      <c r="D988" s="4" t="s">
        <v>15</v>
      </c>
      <c r="E988" s="6" t="s">
        <v>707</v>
      </c>
      <c r="F988" s="4"/>
    </row>
    <row r="989" customFormat="false" ht="17.1" hidden="false" customHeight="true" outlineLevel="0" collapsed="false">
      <c r="A989" s="5" t="n">
        <v>1436</v>
      </c>
      <c r="B989" s="4" t="s">
        <v>35</v>
      </c>
      <c r="C989" s="1" t="s">
        <v>14</v>
      </c>
      <c r="D989" s="4" t="s">
        <v>15</v>
      </c>
      <c r="E989" s="6" t="s">
        <v>708</v>
      </c>
      <c r="F989" s="4"/>
    </row>
    <row r="990" customFormat="false" ht="17.1" hidden="false" customHeight="true" outlineLevel="0" collapsed="false">
      <c r="A990" s="5" t="n">
        <v>1437</v>
      </c>
      <c r="B990" s="4" t="s">
        <v>35</v>
      </c>
      <c r="C990" s="1" t="s">
        <v>14</v>
      </c>
      <c r="D990" s="4" t="s">
        <v>15</v>
      </c>
      <c r="E990" s="6" t="s">
        <v>709</v>
      </c>
      <c r="F990" s="4"/>
    </row>
    <row r="991" customFormat="false" ht="17.1" hidden="false" customHeight="true" outlineLevel="0" collapsed="false">
      <c r="A991" s="5" t="n">
        <v>1438</v>
      </c>
      <c r="B991" s="4" t="s">
        <v>35</v>
      </c>
      <c r="C991" s="1" t="s">
        <v>14</v>
      </c>
      <c r="D991" s="4" t="s">
        <v>15</v>
      </c>
      <c r="E991" s="6" t="s">
        <v>710</v>
      </c>
      <c r="F991" s="4"/>
    </row>
    <row r="992" customFormat="false" ht="17.1" hidden="false" customHeight="true" outlineLevel="0" collapsed="false">
      <c r="A992" s="5" t="n">
        <v>1439</v>
      </c>
      <c r="B992" s="4" t="s">
        <v>35</v>
      </c>
      <c r="C992" s="1" t="s">
        <v>14</v>
      </c>
      <c r="D992" s="4" t="s">
        <v>15</v>
      </c>
      <c r="E992" s="6" t="s">
        <v>711</v>
      </c>
      <c r="F992" s="4"/>
    </row>
    <row r="993" customFormat="false" ht="17.1" hidden="false" customHeight="true" outlineLevel="0" collapsed="false">
      <c r="A993" s="5" t="n">
        <v>1440</v>
      </c>
      <c r="B993" s="4" t="s">
        <v>35</v>
      </c>
      <c r="C993" s="1" t="s">
        <v>14</v>
      </c>
      <c r="D993" s="4" t="s">
        <v>15</v>
      </c>
      <c r="E993" s="6" t="s">
        <v>712</v>
      </c>
      <c r="F993" s="4"/>
    </row>
    <row r="994" customFormat="false" ht="17.1" hidden="false" customHeight="true" outlineLevel="0" collapsed="false">
      <c r="A994" s="5" t="n">
        <v>1441</v>
      </c>
      <c r="B994" s="4" t="s">
        <v>35</v>
      </c>
      <c r="C994" s="1" t="s">
        <v>14</v>
      </c>
      <c r="D994" s="4" t="s">
        <v>15</v>
      </c>
      <c r="E994" s="6" t="s">
        <v>713</v>
      </c>
      <c r="F994" s="4"/>
    </row>
    <row r="995" customFormat="false" ht="17.1" hidden="false" customHeight="true" outlineLevel="0" collapsed="false">
      <c r="A995" s="5" t="n">
        <v>1442</v>
      </c>
      <c r="B995" s="4" t="s">
        <v>35</v>
      </c>
      <c r="C995" s="1" t="s">
        <v>14</v>
      </c>
      <c r="D995" s="4" t="s">
        <v>15</v>
      </c>
      <c r="E995" s="6" t="s">
        <v>714</v>
      </c>
      <c r="F995" s="4"/>
    </row>
    <row r="996" customFormat="false" ht="17.1" hidden="false" customHeight="true" outlineLevel="0" collapsed="false">
      <c r="A996" s="5" t="n">
        <v>1443</v>
      </c>
      <c r="B996" s="4" t="s">
        <v>35</v>
      </c>
      <c r="C996" s="1" t="s">
        <v>14</v>
      </c>
      <c r="D996" s="4" t="s">
        <v>15</v>
      </c>
      <c r="E996" s="6" t="s">
        <v>715</v>
      </c>
      <c r="F996" s="4"/>
    </row>
    <row r="997" customFormat="false" ht="17.1" hidden="false" customHeight="true" outlineLevel="0" collapsed="false">
      <c r="A997" s="5" t="n">
        <v>1444</v>
      </c>
      <c r="B997" s="4" t="s">
        <v>35</v>
      </c>
      <c r="C997" s="1" t="s">
        <v>14</v>
      </c>
      <c r="D997" s="4" t="s">
        <v>15</v>
      </c>
      <c r="E997" s="6" t="s">
        <v>716</v>
      </c>
      <c r="F997" s="4"/>
    </row>
    <row r="998" customFormat="false" ht="17.1" hidden="false" customHeight="true" outlineLevel="0" collapsed="false">
      <c r="A998" s="5" t="n">
        <v>1445</v>
      </c>
      <c r="B998" s="4" t="s">
        <v>35</v>
      </c>
      <c r="C998" s="1" t="s">
        <v>14</v>
      </c>
      <c r="D998" s="4" t="s">
        <v>15</v>
      </c>
      <c r="E998" s="6" t="s">
        <v>717</v>
      </c>
      <c r="F998" s="4"/>
    </row>
    <row r="999" customFormat="false" ht="17.1" hidden="false" customHeight="true" outlineLevel="0" collapsed="false">
      <c r="A999" s="5" t="n">
        <v>1446</v>
      </c>
      <c r="B999" s="4" t="s">
        <v>35</v>
      </c>
      <c r="C999" s="1" t="s">
        <v>14</v>
      </c>
      <c r="D999" s="4" t="s">
        <v>15</v>
      </c>
      <c r="E999" s="6"/>
      <c r="F999" s="4"/>
    </row>
    <row r="1000" customFormat="false" ht="17.1" hidden="false" customHeight="true" outlineLevel="0" collapsed="false">
      <c r="A1000" s="5" t="n">
        <v>1447</v>
      </c>
      <c r="B1000" s="4" t="s">
        <v>35</v>
      </c>
      <c r="C1000" s="1" t="s">
        <v>14</v>
      </c>
      <c r="D1000" s="4" t="s">
        <v>15</v>
      </c>
      <c r="E1000" s="6"/>
      <c r="F1000" s="4"/>
    </row>
    <row r="1001" customFormat="false" ht="17.1" hidden="false" customHeight="true" outlineLevel="0" collapsed="false">
      <c r="A1001" s="5" t="n">
        <v>1448</v>
      </c>
      <c r="B1001" s="4" t="s">
        <v>35</v>
      </c>
      <c r="C1001" s="1" t="s">
        <v>14</v>
      </c>
      <c r="D1001" s="4" t="s">
        <v>15</v>
      </c>
      <c r="E1001" s="6"/>
      <c r="F1001" s="4"/>
    </row>
    <row r="1002" customFormat="false" ht="17.1" hidden="false" customHeight="true" outlineLevel="0" collapsed="false">
      <c r="A1002" s="5" t="n">
        <v>1449</v>
      </c>
      <c r="B1002" s="4" t="s">
        <v>35</v>
      </c>
      <c r="C1002" s="1" t="s">
        <v>14</v>
      </c>
      <c r="D1002" s="4" t="s">
        <v>15</v>
      </c>
      <c r="E1002" s="6"/>
      <c r="F1002" s="4"/>
    </row>
    <row r="1003" customFormat="false" ht="17.1" hidden="false" customHeight="true" outlineLevel="0" collapsed="false">
      <c r="A1003" s="5" t="n">
        <v>1450</v>
      </c>
      <c r="B1003" s="4" t="s">
        <v>35</v>
      </c>
      <c r="C1003" s="1" t="s">
        <v>14</v>
      </c>
      <c r="D1003" s="4" t="s">
        <v>15</v>
      </c>
      <c r="E1003" s="6"/>
      <c r="F1003" s="4"/>
    </row>
    <row r="1004" customFormat="false" ht="17.1" hidden="false" customHeight="true" outlineLevel="0" collapsed="false">
      <c r="A1004" s="5" t="n">
        <v>1451</v>
      </c>
      <c r="B1004" s="4" t="s">
        <v>35</v>
      </c>
      <c r="C1004" s="1" t="s">
        <v>14</v>
      </c>
      <c r="D1004" s="4" t="s">
        <v>15</v>
      </c>
      <c r="E1004" s="6"/>
      <c r="F1004" s="4"/>
    </row>
    <row r="1005" customFormat="false" ht="17.1" hidden="false" customHeight="true" outlineLevel="0" collapsed="false">
      <c r="A1005" s="5" t="n">
        <v>1452</v>
      </c>
      <c r="B1005" s="4" t="s">
        <v>35</v>
      </c>
      <c r="C1005" s="1" t="s">
        <v>14</v>
      </c>
      <c r="D1005" s="4" t="s">
        <v>15</v>
      </c>
      <c r="E1005" s="6"/>
      <c r="F1005" s="4"/>
    </row>
    <row r="1006" customFormat="false" ht="17.1" hidden="false" customHeight="true" outlineLevel="0" collapsed="false">
      <c r="A1006" s="5" t="n">
        <v>1453</v>
      </c>
      <c r="B1006" s="4" t="s">
        <v>35</v>
      </c>
      <c r="C1006" s="1" t="s">
        <v>14</v>
      </c>
      <c r="D1006" s="4" t="s">
        <v>15</v>
      </c>
      <c r="E1006" s="6"/>
      <c r="F1006" s="4"/>
    </row>
    <row r="1007" customFormat="false" ht="17.1" hidden="false" customHeight="true" outlineLevel="0" collapsed="false">
      <c r="A1007" s="5" t="n">
        <v>1454</v>
      </c>
      <c r="B1007" s="4" t="s">
        <v>35</v>
      </c>
      <c r="C1007" s="1" t="s">
        <v>14</v>
      </c>
      <c r="D1007" s="4" t="s">
        <v>15</v>
      </c>
      <c r="E1007" s="6"/>
      <c r="F1007" s="4"/>
    </row>
    <row r="1008" customFormat="false" ht="17.1" hidden="false" customHeight="true" outlineLevel="0" collapsed="false">
      <c r="A1008" s="5" t="n">
        <v>1455</v>
      </c>
      <c r="B1008" s="4" t="s">
        <v>35</v>
      </c>
      <c r="C1008" s="1" t="s">
        <v>14</v>
      </c>
      <c r="D1008" s="4" t="s">
        <v>15</v>
      </c>
      <c r="E1008" s="6"/>
      <c r="F1008" s="4"/>
    </row>
    <row r="1009" customFormat="false" ht="17.1" hidden="false" customHeight="true" outlineLevel="0" collapsed="false">
      <c r="A1009" s="5" t="n">
        <v>1456</v>
      </c>
      <c r="B1009" s="4" t="s">
        <v>35</v>
      </c>
      <c r="C1009" s="1" t="s">
        <v>14</v>
      </c>
      <c r="D1009" s="4" t="s">
        <v>15</v>
      </c>
      <c r="E1009" s="6"/>
      <c r="F1009" s="4"/>
    </row>
    <row r="1010" customFormat="false" ht="17.1" hidden="false" customHeight="true" outlineLevel="0" collapsed="false">
      <c r="A1010" s="5" t="n">
        <v>1457</v>
      </c>
      <c r="B1010" s="4" t="s">
        <v>35</v>
      </c>
      <c r="C1010" s="1" t="s">
        <v>14</v>
      </c>
      <c r="D1010" s="4" t="s">
        <v>15</v>
      </c>
      <c r="E1010" s="6"/>
      <c r="F1010" s="4"/>
    </row>
    <row r="1011" customFormat="false" ht="17.1" hidden="false" customHeight="true" outlineLevel="0" collapsed="false">
      <c r="A1011" s="5" t="n">
        <v>1458</v>
      </c>
      <c r="B1011" s="4" t="s">
        <v>35</v>
      </c>
      <c r="C1011" s="1" t="s">
        <v>14</v>
      </c>
      <c r="D1011" s="4" t="s">
        <v>15</v>
      </c>
      <c r="E1011" s="6"/>
      <c r="F1011" s="4"/>
    </row>
    <row r="1012" customFormat="false" ht="17.1" hidden="false" customHeight="true" outlineLevel="0" collapsed="false">
      <c r="A1012" s="5" t="n">
        <v>1459</v>
      </c>
      <c r="B1012" s="4" t="s">
        <v>35</v>
      </c>
      <c r="C1012" s="1" t="s">
        <v>14</v>
      </c>
      <c r="D1012" s="4" t="s">
        <v>15</v>
      </c>
      <c r="E1012" s="6"/>
      <c r="F1012" s="4"/>
    </row>
    <row r="1013" customFormat="false" ht="17.1" hidden="false" customHeight="true" outlineLevel="0" collapsed="false">
      <c r="A1013" s="5" t="n">
        <v>1460</v>
      </c>
      <c r="B1013" s="4" t="s">
        <v>35</v>
      </c>
      <c r="C1013" s="1" t="s">
        <v>14</v>
      </c>
      <c r="D1013" s="4" t="s">
        <v>15</v>
      </c>
      <c r="E1013" s="6"/>
      <c r="F1013" s="4"/>
    </row>
    <row r="1014" customFormat="false" ht="17.1" hidden="false" customHeight="true" outlineLevel="0" collapsed="false">
      <c r="A1014" s="5" t="n">
        <v>1461</v>
      </c>
      <c r="B1014" s="4" t="s">
        <v>35</v>
      </c>
      <c r="C1014" s="1" t="s">
        <v>14</v>
      </c>
      <c r="D1014" s="4" t="s">
        <v>15</v>
      </c>
      <c r="E1014" s="6"/>
      <c r="F1014" s="4"/>
    </row>
    <row r="1015" customFormat="false" ht="17.1" hidden="false" customHeight="true" outlineLevel="0" collapsed="false">
      <c r="A1015" s="5" t="n">
        <v>1462</v>
      </c>
      <c r="B1015" s="4" t="s">
        <v>35</v>
      </c>
      <c r="C1015" s="1" t="s">
        <v>14</v>
      </c>
      <c r="D1015" s="4" t="s">
        <v>15</v>
      </c>
      <c r="E1015" s="6"/>
      <c r="F1015" s="4"/>
    </row>
    <row r="1016" customFormat="false" ht="17.1" hidden="false" customHeight="true" outlineLevel="0" collapsed="false">
      <c r="A1016" s="5" t="n">
        <v>1463</v>
      </c>
      <c r="B1016" s="4" t="s">
        <v>35</v>
      </c>
      <c r="C1016" s="1" t="s">
        <v>14</v>
      </c>
      <c r="D1016" s="4" t="s">
        <v>15</v>
      </c>
      <c r="E1016" s="6"/>
      <c r="F1016" s="4"/>
    </row>
    <row r="1017" customFormat="false" ht="17.1" hidden="false" customHeight="true" outlineLevel="0" collapsed="false">
      <c r="A1017" s="5" t="n">
        <v>1464</v>
      </c>
      <c r="B1017" s="4" t="s">
        <v>35</v>
      </c>
      <c r="C1017" s="1" t="s">
        <v>14</v>
      </c>
      <c r="D1017" s="4" t="s">
        <v>15</v>
      </c>
      <c r="E1017" s="6"/>
      <c r="F1017" s="4"/>
    </row>
    <row r="1018" customFormat="false" ht="17.1" hidden="false" customHeight="true" outlineLevel="0" collapsed="false">
      <c r="A1018" s="5" t="n">
        <v>1465</v>
      </c>
      <c r="B1018" s="4" t="s">
        <v>35</v>
      </c>
      <c r="C1018" s="1" t="s">
        <v>14</v>
      </c>
      <c r="D1018" s="4" t="s">
        <v>15</v>
      </c>
      <c r="E1018" s="6"/>
      <c r="F1018" s="4"/>
    </row>
    <row r="1019" customFormat="false" ht="17.1" hidden="false" customHeight="true" outlineLevel="0" collapsed="false">
      <c r="A1019" s="5" t="n">
        <v>1466</v>
      </c>
      <c r="B1019" s="4" t="s">
        <v>35</v>
      </c>
      <c r="C1019" s="1" t="s">
        <v>14</v>
      </c>
      <c r="D1019" s="4" t="s">
        <v>15</v>
      </c>
      <c r="E1019" s="6"/>
      <c r="F1019" s="4"/>
    </row>
    <row r="1020" customFormat="false" ht="17.1" hidden="false" customHeight="true" outlineLevel="0" collapsed="false">
      <c r="A1020" s="5" t="n">
        <v>1467</v>
      </c>
      <c r="B1020" s="4" t="s">
        <v>35</v>
      </c>
      <c r="C1020" s="1" t="s">
        <v>14</v>
      </c>
      <c r="D1020" s="4" t="s">
        <v>15</v>
      </c>
      <c r="E1020" s="6"/>
      <c r="F1020" s="4"/>
    </row>
    <row r="1021" customFormat="false" ht="17.1" hidden="false" customHeight="true" outlineLevel="0" collapsed="false">
      <c r="A1021" s="5" t="n">
        <v>1468</v>
      </c>
      <c r="B1021" s="4" t="s">
        <v>35</v>
      </c>
      <c r="C1021" s="1" t="s">
        <v>14</v>
      </c>
      <c r="D1021" s="4" t="s">
        <v>15</v>
      </c>
      <c r="E1021" s="6"/>
      <c r="F1021" s="4"/>
    </row>
    <row r="1022" customFormat="false" ht="17.1" hidden="false" customHeight="true" outlineLevel="0" collapsed="false">
      <c r="A1022" s="5" t="n">
        <v>1469</v>
      </c>
      <c r="B1022" s="4" t="s">
        <v>35</v>
      </c>
      <c r="C1022" s="1" t="s">
        <v>14</v>
      </c>
      <c r="D1022" s="4" t="s">
        <v>15</v>
      </c>
      <c r="E1022" s="6"/>
      <c r="F1022" s="4"/>
    </row>
    <row r="1023" customFormat="false" ht="17.1" hidden="false" customHeight="true" outlineLevel="0" collapsed="false">
      <c r="A1023" s="5" t="n">
        <v>1470</v>
      </c>
      <c r="B1023" s="4" t="s">
        <v>35</v>
      </c>
      <c r="C1023" s="1" t="s">
        <v>14</v>
      </c>
      <c r="D1023" s="4" t="s">
        <v>15</v>
      </c>
      <c r="E1023" s="6"/>
      <c r="F1023" s="4"/>
    </row>
    <row r="1024" customFormat="false" ht="17.1" hidden="false" customHeight="true" outlineLevel="0" collapsed="false">
      <c r="A1024" s="5" t="n">
        <v>1471</v>
      </c>
      <c r="B1024" s="4" t="s">
        <v>35</v>
      </c>
      <c r="C1024" s="1" t="s">
        <v>14</v>
      </c>
      <c r="D1024" s="4" t="s">
        <v>15</v>
      </c>
      <c r="E1024" s="6"/>
      <c r="F1024" s="4"/>
    </row>
    <row r="1025" customFormat="false" ht="17.1" hidden="false" customHeight="true" outlineLevel="0" collapsed="false">
      <c r="A1025" s="5" t="n">
        <v>1472</v>
      </c>
      <c r="B1025" s="4" t="s">
        <v>35</v>
      </c>
      <c r="C1025" s="1" t="s">
        <v>14</v>
      </c>
      <c r="D1025" s="4" t="s">
        <v>15</v>
      </c>
      <c r="E1025" s="6"/>
      <c r="F1025" s="4"/>
    </row>
    <row r="1026" customFormat="false" ht="17.1" hidden="false" customHeight="true" outlineLevel="0" collapsed="false">
      <c r="A1026" s="5" t="n">
        <v>1473</v>
      </c>
      <c r="B1026" s="4" t="s">
        <v>35</v>
      </c>
      <c r="C1026" s="1" t="s">
        <v>14</v>
      </c>
      <c r="D1026" s="4" t="s">
        <v>15</v>
      </c>
      <c r="E1026" s="6" t="s">
        <v>718</v>
      </c>
      <c r="F1026" s="4"/>
    </row>
    <row r="1027" customFormat="false" ht="17.1" hidden="false" customHeight="true" outlineLevel="0" collapsed="false">
      <c r="A1027" s="5" t="n">
        <v>1474</v>
      </c>
      <c r="B1027" s="4" t="s">
        <v>35</v>
      </c>
      <c r="C1027" s="1" t="s">
        <v>14</v>
      </c>
      <c r="D1027" s="4" t="s">
        <v>15</v>
      </c>
      <c r="E1027" s="6" t="s">
        <v>719</v>
      </c>
      <c r="F1027" s="4"/>
    </row>
    <row r="1028" customFormat="false" ht="17.1" hidden="false" customHeight="true" outlineLevel="0" collapsed="false">
      <c r="A1028" s="5" t="n">
        <v>1475</v>
      </c>
      <c r="B1028" s="4" t="s">
        <v>35</v>
      </c>
      <c r="C1028" s="1" t="s">
        <v>14</v>
      </c>
      <c r="D1028" s="4" t="s">
        <v>15</v>
      </c>
      <c r="E1028" s="6" t="s">
        <v>720</v>
      </c>
      <c r="F1028" s="4"/>
    </row>
    <row r="1029" customFormat="false" ht="17.1" hidden="false" customHeight="true" outlineLevel="0" collapsed="false">
      <c r="A1029" s="5" t="n">
        <v>1476</v>
      </c>
      <c r="B1029" s="4" t="s">
        <v>35</v>
      </c>
      <c r="C1029" s="1" t="s">
        <v>14</v>
      </c>
      <c r="D1029" s="4" t="s">
        <v>15</v>
      </c>
      <c r="E1029" s="6" t="s">
        <v>721</v>
      </c>
      <c r="F1029" s="4"/>
    </row>
    <row r="1030" customFormat="false" ht="17.1" hidden="false" customHeight="true" outlineLevel="0" collapsed="false">
      <c r="A1030" s="5" t="n">
        <v>1477</v>
      </c>
      <c r="B1030" s="4" t="s">
        <v>35</v>
      </c>
      <c r="C1030" s="1" t="s">
        <v>14</v>
      </c>
      <c r="D1030" s="4" t="s">
        <v>15</v>
      </c>
      <c r="E1030" s="6" t="s">
        <v>722</v>
      </c>
      <c r="F1030" s="4"/>
    </row>
    <row r="1031" customFormat="false" ht="17.1" hidden="false" customHeight="true" outlineLevel="0" collapsed="false">
      <c r="A1031" s="5" t="n">
        <v>1478</v>
      </c>
      <c r="B1031" s="4" t="s">
        <v>35</v>
      </c>
      <c r="C1031" s="1" t="s">
        <v>14</v>
      </c>
      <c r="D1031" s="4" t="s">
        <v>15</v>
      </c>
      <c r="E1031" s="6" t="s">
        <v>723</v>
      </c>
      <c r="F1031" s="4"/>
    </row>
    <row r="1032" customFormat="false" ht="17.1" hidden="false" customHeight="true" outlineLevel="0" collapsed="false">
      <c r="A1032" s="5" t="n">
        <v>1479</v>
      </c>
      <c r="B1032" s="4" t="s">
        <v>35</v>
      </c>
      <c r="C1032" s="1" t="s">
        <v>14</v>
      </c>
      <c r="D1032" s="4" t="s">
        <v>15</v>
      </c>
      <c r="E1032" s="6" t="s">
        <v>724</v>
      </c>
      <c r="F1032" s="4"/>
    </row>
    <row r="1033" customFormat="false" ht="17.1" hidden="false" customHeight="true" outlineLevel="0" collapsed="false">
      <c r="A1033" s="5" t="n">
        <v>1480</v>
      </c>
      <c r="B1033" s="4" t="s">
        <v>35</v>
      </c>
      <c r="C1033" s="1" t="s">
        <v>14</v>
      </c>
      <c r="D1033" s="4" t="s">
        <v>15</v>
      </c>
      <c r="E1033" s="6" t="s">
        <v>725</v>
      </c>
      <c r="F1033" s="4"/>
    </row>
    <row r="1034" customFormat="false" ht="17.1" hidden="false" customHeight="true" outlineLevel="0" collapsed="false">
      <c r="A1034" s="5" t="n">
        <v>1481</v>
      </c>
      <c r="B1034" s="4" t="s">
        <v>35</v>
      </c>
      <c r="C1034" s="1" t="s">
        <v>14</v>
      </c>
      <c r="D1034" s="4" t="s">
        <v>15</v>
      </c>
      <c r="E1034" s="6" t="s">
        <v>726</v>
      </c>
      <c r="F1034" s="4"/>
    </row>
    <row r="1035" customFormat="false" ht="17.1" hidden="false" customHeight="true" outlineLevel="0" collapsed="false">
      <c r="A1035" s="5" t="n">
        <v>1482</v>
      </c>
      <c r="B1035" s="4" t="s">
        <v>35</v>
      </c>
      <c r="C1035" s="1" t="s">
        <v>14</v>
      </c>
      <c r="D1035" s="4" t="s">
        <v>15</v>
      </c>
      <c r="E1035" s="6" t="s">
        <v>727</v>
      </c>
      <c r="F1035" s="4"/>
    </row>
    <row r="1036" customFormat="false" ht="17.1" hidden="false" customHeight="true" outlineLevel="0" collapsed="false">
      <c r="A1036" s="5" t="n">
        <v>1483</v>
      </c>
      <c r="B1036" s="4" t="s">
        <v>35</v>
      </c>
      <c r="C1036" s="1" t="s">
        <v>14</v>
      </c>
      <c r="D1036" s="4" t="s">
        <v>15</v>
      </c>
      <c r="E1036" s="6" t="s">
        <v>728</v>
      </c>
      <c r="F1036" s="4"/>
    </row>
    <row r="1037" customFormat="false" ht="17.1" hidden="false" customHeight="true" outlineLevel="0" collapsed="false">
      <c r="A1037" s="5" t="n">
        <v>1484</v>
      </c>
      <c r="B1037" s="4" t="s">
        <v>35</v>
      </c>
      <c r="C1037" s="1" t="s">
        <v>14</v>
      </c>
      <c r="D1037" s="4" t="s">
        <v>15</v>
      </c>
      <c r="E1037" s="6" t="s">
        <v>729</v>
      </c>
      <c r="F1037" s="4"/>
    </row>
    <row r="1038" customFormat="false" ht="17.1" hidden="false" customHeight="true" outlineLevel="0" collapsed="false">
      <c r="A1038" s="5" t="n">
        <v>1485</v>
      </c>
      <c r="B1038" s="4" t="s">
        <v>35</v>
      </c>
      <c r="C1038" s="1" t="s">
        <v>14</v>
      </c>
      <c r="D1038" s="4" t="s">
        <v>15</v>
      </c>
      <c r="E1038" s="6" t="s">
        <v>730</v>
      </c>
      <c r="F1038" s="4"/>
    </row>
    <row r="1039" customFormat="false" ht="17.1" hidden="false" customHeight="true" outlineLevel="0" collapsed="false">
      <c r="A1039" s="5" t="n">
        <v>1486</v>
      </c>
      <c r="B1039" s="4" t="s">
        <v>35</v>
      </c>
      <c r="C1039" s="1" t="s">
        <v>14</v>
      </c>
      <c r="D1039" s="4" t="s">
        <v>15</v>
      </c>
      <c r="E1039" s="6" t="s">
        <v>731</v>
      </c>
      <c r="F1039" s="4"/>
    </row>
    <row r="1040" customFormat="false" ht="17.1" hidden="false" customHeight="true" outlineLevel="0" collapsed="false">
      <c r="A1040" s="5" t="n">
        <v>1487</v>
      </c>
      <c r="B1040" s="4" t="s">
        <v>35</v>
      </c>
      <c r="C1040" s="1" t="s">
        <v>14</v>
      </c>
      <c r="D1040" s="4" t="s">
        <v>15</v>
      </c>
      <c r="E1040" s="6" t="s">
        <v>732</v>
      </c>
      <c r="F1040" s="4"/>
    </row>
    <row r="1041" customFormat="false" ht="17.1" hidden="false" customHeight="true" outlineLevel="0" collapsed="false">
      <c r="A1041" s="5" t="n">
        <v>1488</v>
      </c>
      <c r="B1041" s="4" t="s">
        <v>35</v>
      </c>
      <c r="C1041" s="1" t="s">
        <v>14</v>
      </c>
      <c r="D1041" s="4" t="s">
        <v>15</v>
      </c>
      <c r="E1041" s="6" t="s">
        <v>733</v>
      </c>
      <c r="F1041" s="4"/>
    </row>
    <row r="1042" customFormat="false" ht="17.1" hidden="false" customHeight="true" outlineLevel="0" collapsed="false">
      <c r="A1042" s="5" t="n">
        <v>1489</v>
      </c>
      <c r="B1042" s="4" t="s">
        <v>35</v>
      </c>
      <c r="C1042" s="1" t="s">
        <v>14</v>
      </c>
      <c r="D1042" s="4" t="s">
        <v>15</v>
      </c>
      <c r="E1042" s="6" t="s">
        <v>734</v>
      </c>
      <c r="F1042" s="4"/>
    </row>
    <row r="1043" customFormat="false" ht="17.1" hidden="false" customHeight="true" outlineLevel="0" collapsed="false">
      <c r="A1043" s="5" t="n">
        <v>1490</v>
      </c>
      <c r="B1043" s="4" t="s">
        <v>35</v>
      </c>
      <c r="C1043" s="1" t="s">
        <v>14</v>
      </c>
      <c r="D1043" s="4" t="s">
        <v>15</v>
      </c>
      <c r="E1043" s="6" t="s">
        <v>735</v>
      </c>
      <c r="F1043" s="4"/>
    </row>
    <row r="1044" customFormat="false" ht="17.1" hidden="false" customHeight="true" outlineLevel="0" collapsed="false">
      <c r="A1044" s="5" t="n">
        <v>1491</v>
      </c>
      <c r="B1044" s="4" t="s">
        <v>35</v>
      </c>
      <c r="C1044" s="1" t="s">
        <v>14</v>
      </c>
      <c r="D1044" s="4" t="s">
        <v>15</v>
      </c>
      <c r="E1044" s="6" t="s">
        <v>736</v>
      </c>
      <c r="F1044" s="4"/>
    </row>
    <row r="1045" customFormat="false" ht="17.1" hidden="false" customHeight="true" outlineLevel="0" collapsed="false">
      <c r="A1045" s="5" t="n">
        <v>1492</v>
      </c>
      <c r="B1045" s="4" t="s">
        <v>35</v>
      </c>
      <c r="C1045" s="1" t="s">
        <v>14</v>
      </c>
      <c r="D1045" s="4" t="s">
        <v>15</v>
      </c>
      <c r="E1045" s="6" t="s">
        <v>737</v>
      </c>
      <c r="F1045" s="4"/>
    </row>
    <row r="1046" customFormat="false" ht="17.1" hidden="false" customHeight="true" outlineLevel="0" collapsed="false">
      <c r="A1046" s="5" t="n">
        <v>1493</v>
      </c>
      <c r="B1046" s="4" t="s">
        <v>35</v>
      </c>
      <c r="C1046" s="1" t="s">
        <v>14</v>
      </c>
      <c r="D1046" s="4" t="s">
        <v>15</v>
      </c>
      <c r="E1046" s="6"/>
      <c r="F1046" s="4"/>
    </row>
    <row r="1047" customFormat="false" ht="17.1" hidden="false" customHeight="true" outlineLevel="0" collapsed="false">
      <c r="A1047" s="5" t="n">
        <v>1494</v>
      </c>
      <c r="B1047" s="4" t="s">
        <v>35</v>
      </c>
      <c r="C1047" s="1" t="s">
        <v>14</v>
      </c>
      <c r="D1047" s="4" t="s">
        <v>15</v>
      </c>
      <c r="E1047" s="6"/>
      <c r="F1047" s="4"/>
    </row>
    <row r="1048" customFormat="false" ht="17.1" hidden="false" customHeight="true" outlineLevel="0" collapsed="false">
      <c r="A1048" s="5" t="n">
        <v>1495</v>
      </c>
      <c r="B1048" s="4" t="s">
        <v>35</v>
      </c>
      <c r="C1048" s="1" t="s">
        <v>14</v>
      </c>
      <c r="D1048" s="4" t="s">
        <v>15</v>
      </c>
      <c r="E1048" s="6"/>
      <c r="F1048" s="4"/>
    </row>
    <row r="1049" customFormat="false" ht="17.1" hidden="false" customHeight="true" outlineLevel="0" collapsed="false">
      <c r="A1049" s="5" t="n">
        <v>1496</v>
      </c>
      <c r="B1049" s="4" t="s">
        <v>35</v>
      </c>
      <c r="C1049" s="1" t="s">
        <v>14</v>
      </c>
      <c r="D1049" s="4" t="s">
        <v>15</v>
      </c>
      <c r="E1049" s="6"/>
      <c r="F1049" s="4"/>
    </row>
    <row r="1050" customFormat="false" ht="17.1" hidden="false" customHeight="true" outlineLevel="0" collapsed="false">
      <c r="A1050" s="5" t="n">
        <v>1497</v>
      </c>
      <c r="B1050" s="4" t="s">
        <v>35</v>
      </c>
      <c r="C1050" s="1" t="s">
        <v>14</v>
      </c>
      <c r="D1050" s="4" t="s">
        <v>15</v>
      </c>
      <c r="E1050" s="6"/>
      <c r="F1050" s="4"/>
    </row>
    <row r="1051" customFormat="false" ht="17.1" hidden="false" customHeight="true" outlineLevel="0" collapsed="false">
      <c r="A1051" s="5" t="n">
        <v>1498</v>
      </c>
      <c r="B1051" s="4" t="s">
        <v>35</v>
      </c>
      <c r="C1051" s="1" t="s">
        <v>14</v>
      </c>
      <c r="D1051" s="4" t="s">
        <v>15</v>
      </c>
      <c r="E1051" s="6"/>
      <c r="F1051" s="4"/>
    </row>
    <row r="1052" customFormat="false" ht="17.1" hidden="false" customHeight="true" outlineLevel="0" collapsed="false">
      <c r="A1052" s="5" t="n">
        <v>1499</v>
      </c>
      <c r="B1052" s="4" t="s">
        <v>35</v>
      </c>
      <c r="C1052" s="1" t="s">
        <v>14</v>
      </c>
      <c r="D1052" s="4" t="s">
        <v>15</v>
      </c>
      <c r="E1052" s="6" t="s">
        <v>738</v>
      </c>
      <c r="F1052" s="4"/>
    </row>
    <row r="1053" customFormat="false" ht="17.1" hidden="false" customHeight="true" outlineLevel="0" collapsed="false">
      <c r="A1053" s="5" t="n">
        <v>1500</v>
      </c>
      <c r="B1053" s="4" t="s">
        <v>739</v>
      </c>
      <c r="C1053" s="1" t="s">
        <v>14</v>
      </c>
      <c r="D1053" s="4" t="s">
        <v>15</v>
      </c>
      <c r="E1053" s="1" t="s">
        <v>740</v>
      </c>
      <c r="F1053" s="4"/>
    </row>
    <row r="1054" customFormat="false" ht="17.1" hidden="false" customHeight="true" outlineLevel="0" collapsed="false">
      <c r="A1054" s="5" t="n">
        <v>1501</v>
      </c>
      <c r="B1054" s="4" t="s">
        <v>739</v>
      </c>
      <c r="C1054" s="1" t="s">
        <v>14</v>
      </c>
      <c r="D1054" s="4" t="s">
        <v>15</v>
      </c>
      <c r="E1054" s="6" t="s">
        <v>741</v>
      </c>
      <c r="F1054" s="4"/>
    </row>
    <row r="1055" customFormat="false" ht="17.1" hidden="false" customHeight="true" outlineLevel="0" collapsed="false">
      <c r="A1055" s="5" t="n">
        <v>1502</v>
      </c>
      <c r="B1055" s="4" t="s">
        <v>739</v>
      </c>
      <c r="C1055" s="1" t="s">
        <v>14</v>
      </c>
      <c r="D1055" s="4" t="s">
        <v>15</v>
      </c>
      <c r="E1055" s="6" t="s">
        <v>742</v>
      </c>
      <c r="F1055" s="4"/>
    </row>
    <row r="1056" customFormat="false" ht="17.1" hidden="false" customHeight="true" outlineLevel="0" collapsed="false">
      <c r="A1056" s="5" t="n">
        <v>1503</v>
      </c>
      <c r="B1056" s="4" t="s">
        <v>739</v>
      </c>
      <c r="C1056" s="1" t="s">
        <v>14</v>
      </c>
      <c r="D1056" s="4" t="s">
        <v>15</v>
      </c>
      <c r="E1056" s="6" t="s">
        <v>743</v>
      </c>
      <c r="F1056" s="4"/>
    </row>
    <row r="1057" customFormat="false" ht="17.1" hidden="false" customHeight="true" outlineLevel="0" collapsed="false">
      <c r="A1057" s="5" t="n">
        <v>1504</v>
      </c>
      <c r="B1057" s="4" t="s">
        <v>739</v>
      </c>
      <c r="C1057" s="1" t="s">
        <v>14</v>
      </c>
      <c r="D1057" s="4" t="s">
        <v>15</v>
      </c>
      <c r="E1057" s="6" t="s">
        <v>744</v>
      </c>
      <c r="F1057" s="4"/>
    </row>
    <row r="1058" customFormat="false" ht="17.1" hidden="false" customHeight="true" outlineLevel="0" collapsed="false">
      <c r="A1058" s="5" t="n">
        <v>1505</v>
      </c>
      <c r="B1058" s="4" t="s">
        <v>739</v>
      </c>
      <c r="C1058" s="1" t="s">
        <v>14</v>
      </c>
      <c r="D1058" s="4" t="s">
        <v>15</v>
      </c>
      <c r="E1058" s="6" t="s">
        <v>745</v>
      </c>
      <c r="F1058" s="4"/>
    </row>
    <row r="1059" customFormat="false" ht="17.1" hidden="false" customHeight="true" outlineLevel="0" collapsed="false">
      <c r="A1059" s="5" t="n">
        <v>1506</v>
      </c>
      <c r="B1059" s="4" t="s">
        <v>739</v>
      </c>
      <c r="C1059" s="1" t="s">
        <v>14</v>
      </c>
      <c r="D1059" s="4" t="s">
        <v>15</v>
      </c>
      <c r="E1059" s="6" t="s">
        <v>746</v>
      </c>
      <c r="F1059" s="4"/>
    </row>
    <row r="1060" customFormat="false" ht="17.1" hidden="false" customHeight="true" outlineLevel="0" collapsed="false">
      <c r="A1060" s="5" t="n">
        <v>1507</v>
      </c>
      <c r="B1060" s="4" t="s">
        <v>739</v>
      </c>
      <c r="C1060" s="1" t="s">
        <v>14</v>
      </c>
      <c r="D1060" s="4" t="s">
        <v>15</v>
      </c>
      <c r="E1060" s="6" t="s">
        <v>747</v>
      </c>
      <c r="F1060" s="4"/>
    </row>
    <row r="1061" customFormat="false" ht="17.1" hidden="false" customHeight="true" outlineLevel="0" collapsed="false">
      <c r="A1061" s="5" t="n">
        <v>1508</v>
      </c>
      <c r="B1061" s="4" t="s">
        <v>739</v>
      </c>
      <c r="C1061" s="1" t="s">
        <v>14</v>
      </c>
      <c r="D1061" s="4" t="s">
        <v>15</v>
      </c>
      <c r="E1061" s="6" t="s">
        <v>748</v>
      </c>
      <c r="F1061" s="4"/>
    </row>
    <row r="1062" customFormat="false" ht="17.1" hidden="false" customHeight="true" outlineLevel="0" collapsed="false">
      <c r="A1062" s="5" t="n">
        <v>1509</v>
      </c>
      <c r="B1062" s="4" t="s">
        <v>739</v>
      </c>
      <c r="C1062" s="1" t="s">
        <v>14</v>
      </c>
      <c r="D1062" s="4" t="s">
        <v>15</v>
      </c>
      <c r="E1062" s="6" t="s">
        <v>749</v>
      </c>
      <c r="F1062" s="4"/>
    </row>
    <row r="1063" customFormat="false" ht="17.1" hidden="false" customHeight="true" outlineLevel="0" collapsed="false">
      <c r="A1063" s="5" t="n">
        <v>1510</v>
      </c>
      <c r="B1063" s="4" t="s">
        <v>739</v>
      </c>
      <c r="C1063" s="1" t="s">
        <v>14</v>
      </c>
      <c r="D1063" s="4" t="s">
        <v>15</v>
      </c>
      <c r="E1063" s="6" t="s">
        <v>750</v>
      </c>
      <c r="F1063" s="4"/>
    </row>
    <row r="1064" customFormat="false" ht="17.1" hidden="false" customHeight="true" outlineLevel="0" collapsed="false">
      <c r="A1064" s="5" t="n">
        <v>1511</v>
      </c>
      <c r="B1064" s="4" t="s">
        <v>739</v>
      </c>
      <c r="C1064" s="1" t="s">
        <v>14</v>
      </c>
      <c r="D1064" s="4" t="s">
        <v>15</v>
      </c>
      <c r="E1064" s="6" t="s">
        <v>751</v>
      </c>
      <c r="F1064" s="4"/>
    </row>
    <row r="1065" customFormat="false" ht="17.1" hidden="false" customHeight="true" outlineLevel="0" collapsed="false">
      <c r="A1065" s="5" t="n">
        <v>1512</v>
      </c>
      <c r="B1065" s="4" t="s">
        <v>739</v>
      </c>
      <c r="C1065" s="1" t="s">
        <v>14</v>
      </c>
      <c r="D1065" s="4" t="s">
        <v>15</v>
      </c>
      <c r="E1065" s="6" t="s">
        <v>752</v>
      </c>
      <c r="F1065" s="4"/>
    </row>
    <row r="1066" customFormat="false" ht="17.1" hidden="false" customHeight="true" outlineLevel="0" collapsed="false">
      <c r="A1066" s="5" t="n">
        <v>1513</v>
      </c>
      <c r="B1066" s="4" t="s">
        <v>739</v>
      </c>
      <c r="C1066" s="1" t="s">
        <v>14</v>
      </c>
      <c r="D1066" s="4" t="s">
        <v>15</v>
      </c>
      <c r="E1066" s="6" t="s">
        <v>753</v>
      </c>
      <c r="F1066" s="4"/>
    </row>
    <row r="1067" customFormat="false" ht="17.1" hidden="false" customHeight="true" outlineLevel="0" collapsed="false">
      <c r="A1067" s="5" t="n">
        <v>1514</v>
      </c>
      <c r="B1067" s="4" t="s">
        <v>739</v>
      </c>
      <c r="C1067" s="1" t="s">
        <v>14</v>
      </c>
      <c r="D1067" s="4" t="s">
        <v>15</v>
      </c>
      <c r="E1067" s="6" t="s">
        <v>754</v>
      </c>
      <c r="F1067" s="4"/>
    </row>
    <row r="1068" customFormat="false" ht="17.1" hidden="false" customHeight="true" outlineLevel="0" collapsed="false">
      <c r="A1068" s="5" t="n">
        <v>1515</v>
      </c>
      <c r="B1068" s="4" t="s">
        <v>739</v>
      </c>
      <c r="C1068" s="1" t="s">
        <v>14</v>
      </c>
      <c r="D1068" s="4" t="s">
        <v>15</v>
      </c>
      <c r="E1068" s="6" t="s">
        <v>755</v>
      </c>
      <c r="F1068" s="4"/>
    </row>
    <row r="1069" customFormat="false" ht="17.1" hidden="false" customHeight="true" outlineLevel="0" collapsed="false">
      <c r="A1069" s="5" t="n">
        <v>1516</v>
      </c>
      <c r="B1069" s="4" t="s">
        <v>739</v>
      </c>
      <c r="C1069" s="1" t="s">
        <v>14</v>
      </c>
      <c r="D1069" s="4" t="s">
        <v>15</v>
      </c>
      <c r="E1069" s="6" t="s">
        <v>756</v>
      </c>
      <c r="F1069" s="4"/>
    </row>
    <row r="1070" customFormat="false" ht="17.1" hidden="false" customHeight="true" outlineLevel="0" collapsed="false">
      <c r="A1070" s="5" t="n">
        <v>1517</v>
      </c>
      <c r="B1070" s="4" t="s">
        <v>739</v>
      </c>
      <c r="C1070" s="1" t="s">
        <v>14</v>
      </c>
      <c r="D1070" s="4" t="s">
        <v>15</v>
      </c>
      <c r="E1070" s="6" t="s">
        <v>757</v>
      </c>
      <c r="F1070" s="4"/>
    </row>
    <row r="1071" customFormat="false" ht="17.1" hidden="false" customHeight="true" outlineLevel="0" collapsed="false">
      <c r="A1071" s="5" t="n">
        <v>1518</v>
      </c>
      <c r="B1071" s="4" t="s">
        <v>739</v>
      </c>
      <c r="C1071" s="1" t="s">
        <v>14</v>
      </c>
      <c r="D1071" s="4" t="s">
        <v>15</v>
      </c>
      <c r="E1071" s="6" t="s">
        <v>758</v>
      </c>
      <c r="F1071" s="4"/>
    </row>
    <row r="1072" customFormat="false" ht="17.1" hidden="false" customHeight="true" outlineLevel="0" collapsed="false">
      <c r="A1072" s="5" t="n">
        <v>1519</v>
      </c>
      <c r="B1072" s="4" t="s">
        <v>739</v>
      </c>
      <c r="C1072" s="1" t="s">
        <v>14</v>
      </c>
      <c r="D1072" s="4" t="s">
        <v>15</v>
      </c>
      <c r="E1072" s="6" t="s">
        <v>759</v>
      </c>
      <c r="F1072" s="4"/>
    </row>
    <row r="1073" customFormat="false" ht="17.1" hidden="false" customHeight="true" outlineLevel="0" collapsed="false">
      <c r="A1073" s="5" t="n">
        <v>1520</v>
      </c>
      <c r="B1073" s="4" t="s">
        <v>739</v>
      </c>
      <c r="C1073" s="1" t="s">
        <v>760</v>
      </c>
      <c r="D1073" s="4" t="s">
        <v>15</v>
      </c>
      <c r="E1073" s="6" t="s">
        <v>761</v>
      </c>
      <c r="F1073" s="4"/>
    </row>
    <row r="1074" customFormat="false" ht="17.1" hidden="false" customHeight="true" outlineLevel="0" collapsed="false">
      <c r="A1074" s="5" t="n">
        <v>1521</v>
      </c>
      <c r="B1074" s="4" t="s">
        <v>739</v>
      </c>
      <c r="C1074" s="1" t="s">
        <v>760</v>
      </c>
      <c r="D1074" s="4" t="s">
        <v>15</v>
      </c>
      <c r="E1074" s="6" t="s">
        <v>762</v>
      </c>
      <c r="F1074" s="4"/>
    </row>
    <row r="1075" customFormat="false" ht="17.1" hidden="false" customHeight="true" outlineLevel="0" collapsed="false">
      <c r="A1075" s="5" t="n">
        <v>1522</v>
      </c>
      <c r="B1075" s="4" t="s">
        <v>739</v>
      </c>
      <c r="C1075" s="1" t="s">
        <v>760</v>
      </c>
      <c r="D1075" s="4" t="s">
        <v>15</v>
      </c>
      <c r="E1075" s="6" t="s">
        <v>763</v>
      </c>
      <c r="F1075" s="4"/>
    </row>
    <row r="1076" customFormat="false" ht="17.1" hidden="false" customHeight="true" outlineLevel="0" collapsed="false">
      <c r="A1076" s="5" t="n">
        <v>1523</v>
      </c>
      <c r="B1076" s="4" t="s">
        <v>739</v>
      </c>
      <c r="C1076" s="1" t="s">
        <v>760</v>
      </c>
      <c r="D1076" s="4" t="s">
        <v>15</v>
      </c>
      <c r="E1076" s="6" t="s">
        <v>764</v>
      </c>
      <c r="F1076" s="4"/>
    </row>
    <row r="1077" customFormat="false" ht="17.1" hidden="false" customHeight="true" outlineLevel="0" collapsed="false">
      <c r="A1077" s="5" t="n">
        <v>1524</v>
      </c>
      <c r="B1077" s="4" t="s">
        <v>739</v>
      </c>
      <c r="C1077" s="1" t="s">
        <v>760</v>
      </c>
      <c r="D1077" s="4" t="s">
        <v>15</v>
      </c>
      <c r="E1077" s="6" t="s">
        <v>765</v>
      </c>
      <c r="F1077" s="4"/>
    </row>
    <row r="1078" customFormat="false" ht="17.1" hidden="false" customHeight="true" outlineLevel="0" collapsed="false">
      <c r="A1078" s="5" t="n">
        <v>1525</v>
      </c>
      <c r="B1078" s="4" t="s">
        <v>739</v>
      </c>
      <c r="C1078" s="1" t="s">
        <v>760</v>
      </c>
      <c r="D1078" s="4" t="s">
        <v>15</v>
      </c>
      <c r="E1078" s="6" t="s">
        <v>766</v>
      </c>
      <c r="F1078" s="4"/>
    </row>
    <row r="1079" customFormat="false" ht="17.1" hidden="false" customHeight="true" outlineLevel="0" collapsed="false">
      <c r="A1079" s="5" t="n">
        <v>1526</v>
      </c>
      <c r="B1079" s="4" t="s">
        <v>739</v>
      </c>
      <c r="C1079" s="1" t="s">
        <v>760</v>
      </c>
      <c r="D1079" s="4" t="s">
        <v>15</v>
      </c>
      <c r="E1079" s="6" t="s">
        <v>767</v>
      </c>
      <c r="F1079" s="4"/>
    </row>
    <row r="1080" customFormat="false" ht="17.1" hidden="false" customHeight="true" outlineLevel="0" collapsed="false">
      <c r="A1080" s="5" t="n">
        <v>1527</v>
      </c>
      <c r="B1080" s="4" t="s">
        <v>739</v>
      </c>
      <c r="C1080" s="1" t="s">
        <v>760</v>
      </c>
      <c r="D1080" s="4" t="s">
        <v>15</v>
      </c>
      <c r="E1080" s="6" t="s">
        <v>768</v>
      </c>
      <c r="F1080" s="4"/>
    </row>
    <row r="1081" customFormat="false" ht="17.1" hidden="false" customHeight="true" outlineLevel="0" collapsed="false">
      <c r="A1081" s="5" t="n">
        <v>1528</v>
      </c>
      <c r="B1081" s="4" t="s">
        <v>739</v>
      </c>
      <c r="C1081" s="1" t="s">
        <v>760</v>
      </c>
      <c r="D1081" s="4" t="s">
        <v>15</v>
      </c>
      <c r="E1081" s="6" t="s">
        <v>769</v>
      </c>
      <c r="F1081" s="4"/>
    </row>
    <row r="1082" customFormat="false" ht="17.1" hidden="false" customHeight="true" outlineLevel="0" collapsed="false">
      <c r="A1082" s="5" t="n">
        <v>1529</v>
      </c>
      <c r="B1082" s="4" t="s">
        <v>739</v>
      </c>
      <c r="C1082" s="1" t="s">
        <v>760</v>
      </c>
      <c r="D1082" s="4" t="s">
        <v>15</v>
      </c>
      <c r="E1082" s="6" t="s">
        <v>770</v>
      </c>
      <c r="F1082" s="4"/>
    </row>
    <row r="1083" customFormat="false" ht="17.1" hidden="false" customHeight="true" outlineLevel="0" collapsed="false">
      <c r="A1083" s="5" t="n">
        <v>1530</v>
      </c>
      <c r="B1083" s="4" t="s">
        <v>739</v>
      </c>
      <c r="C1083" s="1" t="s">
        <v>760</v>
      </c>
      <c r="D1083" s="4" t="s">
        <v>15</v>
      </c>
      <c r="E1083" s="6" t="s">
        <v>771</v>
      </c>
      <c r="F1083" s="4"/>
    </row>
    <row r="1084" customFormat="false" ht="17.1" hidden="false" customHeight="true" outlineLevel="0" collapsed="false">
      <c r="A1084" s="5" t="n">
        <v>1531</v>
      </c>
      <c r="B1084" s="4" t="s">
        <v>739</v>
      </c>
      <c r="C1084" s="1" t="s">
        <v>760</v>
      </c>
      <c r="D1084" s="4" t="s">
        <v>15</v>
      </c>
      <c r="E1084" s="6" t="s">
        <v>772</v>
      </c>
      <c r="F1084" s="4"/>
    </row>
    <row r="1085" customFormat="false" ht="17.1" hidden="false" customHeight="true" outlineLevel="0" collapsed="false">
      <c r="A1085" s="5" t="n">
        <v>1532</v>
      </c>
      <c r="B1085" s="4" t="s">
        <v>739</v>
      </c>
      <c r="C1085" s="1" t="s">
        <v>760</v>
      </c>
      <c r="D1085" s="4" t="s">
        <v>15</v>
      </c>
      <c r="E1085" s="6" t="s">
        <v>773</v>
      </c>
      <c r="F1085" s="4"/>
    </row>
    <row r="1086" customFormat="false" ht="17.1" hidden="false" customHeight="true" outlineLevel="0" collapsed="false">
      <c r="A1086" s="5" t="n">
        <v>1533</v>
      </c>
      <c r="B1086" s="4" t="s">
        <v>739</v>
      </c>
      <c r="C1086" s="1" t="s">
        <v>760</v>
      </c>
      <c r="D1086" s="4" t="s">
        <v>15</v>
      </c>
      <c r="E1086" s="6" t="s">
        <v>774</v>
      </c>
      <c r="F1086" s="4"/>
    </row>
    <row r="1087" customFormat="false" ht="17.1" hidden="false" customHeight="true" outlineLevel="0" collapsed="false">
      <c r="A1087" s="5" t="n">
        <v>1534</v>
      </c>
      <c r="B1087" s="4" t="s">
        <v>739</v>
      </c>
      <c r="C1087" s="1" t="s">
        <v>760</v>
      </c>
      <c r="D1087" s="4" t="s">
        <v>15</v>
      </c>
      <c r="E1087" s="6" t="s">
        <v>775</v>
      </c>
      <c r="F1087" s="4"/>
    </row>
    <row r="1088" customFormat="false" ht="17.1" hidden="false" customHeight="true" outlineLevel="0" collapsed="false">
      <c r="A1088" s="5" t="n">
        <v>1535</v>
      </c>
      <c r="B1088" s="4" t="s">
        <v>739</v>
      </c>
      <c r="C1088" s="1" t="s">
        <v>760</v>
      </c>
      <c r="D1088" s="4" t="s">
        <v>15</v>
      </c>
      <c r="E1088" s="6" t="s">
        <v>776</v>
      </c>
      <c r="F1088" s="4"/>
    </row>
    <row r="1089" customFormat="false" ht="17.1" hidden="false" customHeight="true" outlineLevel="0" collapsed="false">
      <c r="A1089" s="5" t="n">
        <v>1536</v>
      </c>
      <c r="B1089" s="4" t="s">
        <v>739</v>
      </c>
      <c r="C1089" s="1" t="s">
        <v>760</v>
      </c>
      <c r="D1089" s="4" t="s">
        <v>15</v>
      </c>
      <c r="E1089" s="6" t="s">
        <v>777</v>
      </c>
      <c r="F1089" s="4"/>
    </row>
    <row r="1090" customFormat="false" ht="17.1" hidden="false" customHeight="true" outlineLevel="0" collapsed="false">
      <c r="A1090" s="5" t="n">
        <v>1537</v>
      </c>
      <c r="B1090" s="4" t="s">
        <v>739</v>
      </c>
      <c r="C1090" s="1" t="s">
        <v>760</v>
      </c>
      <c r="D1090" s="4" t="s">
        <v>15</v>
      </c>
      <c r="E1090" s="6" t="s">
        <v>778</v>
      </c>
      <c r="F1090" s="4"/>
    </row>
    <row r="1091" customFormat="false" ht="17.1" hidden="false" customHeight="true" outlineLevel="0" collapsed="false">
      <c r="A1091" s="5" t="n">
        <v>1538</v>
      </c>
      <c r="B1091" s="4" t="s">
        <v>739</v>
      </c>
      <c r="C1091" s="1" t="s">
        <v>760</v>
      </c>
      <c r="D1091" s="4" t="s">
        <v>15</v>
      </c>
      <c r="E1091" s="6" t="s">
        <v>779</v>
      </c>
      <c r="F1091" s="4"/>
    </row>
    <row r="1092" customFormat="false" ht="17.1" hidden="false" customHeight="true" outlineLevel="0" collapsed="false">
      <c r="A1092" s="5" t="n">
        <v>1539</v>
      </c>
      <c r="B1092" s="4" t="s">
        <v>739</v>
      </c>
      <c r="C1092" s="1" t="s">
        <v>760</v>
      </c>
      <c r="D1092" s="4" t="s">
        <v>15</v>
      </c>
      <c r="E1092" s="6" t="s">
        <v>780</v>
      </c>
      <c r="F1092" s="4"/>
    </row>
    <row r="1093" customFormat="false" ht="17.1" hidden="false" customHeight="true" outlineLevel="0" collapsed="false">
      <c r="A1093" s="5" t="n">
        <v>1540</v>
      </c>
      <c r="B1093" s="4" t="s">
        <v>739</v>
      </c>
      <c r="C1093" s="1" t="s">
        <v>760</v>
      </c>
      <c r="D1093" s="4" t="s">
        <v>15</v>
      </c>
      <c r="E1093" s="6" t="s">
        <v>781</v>
      </c>
      <c r="F1093" s="4"/>
    </row>
    <row r="1094" customFormat="false" ht="17.1" hidden="false" customHeight="true" outlineLevel="0" collapsed="false">
      <c r="A1094" s="5" t="n">
        <v>1541</v>
      </c>
      <c r="B1094" s="4" t="s">
        <v>739</v>
      </c>
      <c r="C1094" s="1" t="s">
        <v>760</v>
      </c>
      <c r="D1094" s="4" t="s">
        <v>15</v>
      </c>
      <c r="E1094" s="6" t="s">
        <v>782</v>
      </c>
      <c r="F1094" s="4"/>
    </row>
    <row r="1095" customFormat="false" ht="17.1" hidden="false" customHeight="true" outlineLevel="0" collapsed="false">
      <c r="A1095" s="5" t="n">
        <v>1542</v>
      </c>
      <c r="B1095" s="4" t="s">
        <v>739</v>
      </c>
      <c r="C1095" s="1" t="s">
        <v>760</v>
      </c>
      <c r="D1095" s="4" t="s">
        <v>15</v>
      </c>
      <c r="E1095" s="6" t="s">
        <v>783</v>
      </c>
      <c r="F1095" s="4"/>
    </row>
    <row r="1096" customFormat="false" ht="17.1" hidden="false" customHeight="true" outlineLevel="0" collapsed="false">
      <c r="A1096" s="5" t="n">
        <v>1543</v>
      </c>
      <c r="B1096" s="4" t="s">
        <v>739</v>
      </c>
      <c r="C1096" s="1" t="s">
        <v>760</v>
      </c>
      <c r="D1096" s="4" t="s">
        <v>15</v>
      </c>
      <c r="E1096" s="6" t="s">
        <v>784</v>
      </c>
      <c r="F1096" s="4"/>
    </row>
    <row r="1097" customFormat="false" ht="17.1" hidden="false" customHeight="true" outlineLevel="0" collapsed="false">
      <c r="A1097" s="5" t="n">
        <v>1544</v>
      </c>
      <c r="B1097" s="4" t="s">
        <v>739</v>
      </c>
      <c r="C1097" s="1" t="s">
        <v>14</v>
      </c>
      <c r="D1097" s="4" t="s">
        <v>15</v>
      </c>
      <c r="E1097" s="6"/>
      <c r="F1097" s="4"/>
    </row>
    <row r="1098" customFormat="false" ht="17.1" hidden="false" customHeight="true" outlineLevel="0" collapsed="false">
      <c r="A1098" s="5" t="n">
        <v>1545</v>
      </c>
      <c r="B1098" s="4" t="s">
        <v>739</v>
      </c>
      <c r="C1098" s="1" t="s">
        <v>14</v>
      </c>
      <c r="D1098" s="4" t="s">
        <v>15</v>
      </c>
      <c r="E1098" s="6"/>
      <c r="F1098" s="4"/>
    </row>
    <row r="1099" customFormat="false" ht="17.1" hidden="false" customHeight="true" outlineLevel="0" collapsed="false">
      <c r="A1099" s="5" t="n">
        <v>1546</v>
      </c>
      <c r="B1099" s="4" t="s">
        <v>739</v>
      </c>
      <c r="C1099" s="1" t="s">
        <v>14</v>
      </c>
      <c r="D1099" s="4" t="s">
        <v>15</v>
      </c>
      <c r="E1099" s="6"/>
      <c r="F1099" s="4"/>
    </row>
    <row r="1100" customFormat="false" ht="17.1" hidden="false" customHeight="true" outlineLevel="0" collapsed="false">
      <c r="A1100" s="5" t="n">
        <v>1547</v>
      </c>
      <c r="B1100" s="4" t="s">
        <v>739</v>
      </c>
      <c r="C1100" s="1" t="s">
        <v>14</v>
      </c>
      <c r="D1100" s="4" t="s">
        <v>15</v>
      </c>
      <c r="E1100" s="6"/>
      <c r="F1100" s="4"/>
    </row>
    <row r="1101" customFormat="false" ht="17.1" hidden="false" customHeight="true" outlineLevel="0" collapsed="false">
      <c r="A1101" s="5" t="n">
        <v>1548</v>
      </c>
      <c r="B1101" s="4" t="s">
        <v>739</v>
      </c>
      <c r="C1101" s="1" t="s">
        <v>14</v>
      </c>
      <c r="D1101" s="4" t="s">
        <v>15</v>
      </c>
      <c r="E1101" s="6"/>
      <c r="F1101" s="4"/>
    </row>
    <row r="1102" customFormat="false" ht="17.1" hidden="false" customHeight="true" outlineLevel="0" collapsed="false">
      <c r="A1102" s="5" t="n">
        <v>1549</v>
      </c>
      <c r="B1102" s="4" t="s">
        <v>739</v>
      </c>
      <c r="C1102" s="1" t="s">
        <v>14</v>
      </c>
      <c r="D1102" s="4" t="s">
        <v>15</v>
      </c>
      <c r="E1102" s="6"/>
      <c r="F1102" s="4"/>
    </row>
    <row r="1103" customFormat="false" ht="17.1" hidden="false" customHeight="true" outlineLevel="0" collapsed="false">
      <c r="A1103" s="5" t="n">
        <v>1550</v>
      </c>
      <c r="B1103" s="4" t="s">
        <v>739</v>
      </c>
      <c r="C1103" s="1" t="s">
        <v>14</v>
      </c>
      <c r="D1103" s="4" t="s">
        <v>15</v>
      </c>
      <c r="E1103" s="6"/>
      <c r="F1103" s="4"/>
    </row>
    <row r="1104" customFormat="false" ht="17.1" hidden="false" customHeight="true" outlineLevel="0" collapsed="false">
      <c r="A1104" s="5" t="n">
        <v>1551</v>
      </c>
      <c r="B1104" s="4" t="s">
        <v>739</v>
      </c>
      <c r="C1104" s="1" t="s">
        <v>14</v>
      </c>
      <c r="D1104" s="4" t="s">
        <v>15</v>
      </c>
      <c r="E1104" s="6"/>
      <c r="F1104" s="4"/>
    </row>
    <row r="1105" customFormat="false" ht="17.1" hidden="false" customHeight="true" outlineLevel="0" collapsed="false">
      <c r="A1105" s="5" t="n">
        <v>1552</v>
      </c>
      <c r="B1105" s="4" t="s">
        <v>739</v>
      </c>
      <c r="C1105" s="1" t="s">
        <v>14</v>
      </c>
      <c r="D1105" s="4" t="s">
        <v>15</v>
      </c>
      <c r="E1105" s="6" t="s">
        <v>785</v>
      </c>
      <c r="F1105" s="4"/>
    </row>
    <row r="1106" customFormat="false" ht="17.1" hidden="false" customHeight="true" outlineLevel="0" collapsed="false">
      <c r="A1106" s="5" t="n">
        <v>1553</v>
      </c>
      <c r="B1106" s="4" t="s">
        <v>739</v>
      </c>
      <c r="C1106" s="1" t="s">
        <v>14</v>
      </c>
      <c r="D1106" s="4" t="s">
        <v>15</v>
      </c>
      <c r="E1106" s="6" t="s">
        <v>786</v>
      </c>
      <c r="F1106" s="4"/>
    </row>
    <row r="1107" customFormat="false" ht="17.1" hidden="false" customHeight="true" outlineLevel="0" collapsed="false">
      <c r="A1107" s="5" t="n">
        <v>1554</v>
      </c>
      <c r="B1107" s="4" t="s">
        <v>739</v>
      </c>
      <c r="C1107" s="1" t="s">
        <v>14</v>
      </c>
      <c r="D1107" s="4" t="s">
        <v>15</v>
      </c>
      <c r="E1107" s="6" t="s">
        <v>787</v>
      </c>
      <c r="F1107" s="4"/>
    </row>
    <row r="1108" customFormat="false" ht="17.1" hidden="false" customHeight="true" outlineLevel="0" collapsed="false">
      <c r="A1108" s="5" t="n">
        <v>1555</v>
      </c>
      <c r="B1108" s="4" t="s">
        <v>739</v>
      </c>
      <c r="C1108" s="1" t="s">
        <v>14</v>
      </c>
      <c r="D1108" s="4" t="s">
        <v>15</v>
      </c>
      <c r="E1108" s="6" t="s">
        <v>788</v>
      </c>
      <c r="F1108" s="4"/>
    </row>
    <row r="1109" customFormat="false" ht="17.1" hidden="false" customHeight="true" outlineLevel="0" collapsed="false">
      <c r="A1109" s="5" t="n">
        <v>1556</v>
      </c>
      <c r="B1109" s="4" t="s">
        <v>739</v>
      </c>
      <c r="C1109" s="1" t="s">
        <v>14</v>
      </c>
      <c r="D1109" s="4" t="s">
        <v>15</v>
      </c>
      <c r="E1109" s="6" t="s">
        <v>789</v>
      </c>
      <c r="F1109" s="4"/>
    </row>
    <row r="1110" customFormat="false" ht="17.1" hidden="false" customHeight="true" outlineLevel="0" collapsed="false">
      <c r="A1110" s="5" t="n">
        <v>1557</v>
      </c>
      <c r="B1110" s="4" t="s">
        <v>739</v>
      </c>
      <c r="C1110" s="1" t="s">
        <v>14</v>
      </c>
      <c r="D1110" s="4" t="s">
        <v>15</v>
      </c>
      <c r="E1110" s="6" t="s">
        <v>790</v>
      </c>
      <c r="F1110" s="4"/>
    </row>
    <row r="1111" customFormat="false" ht="17.1" hidden="false" customHeight="true" outlineLevel="0" collapsed="false">
      <c r="A1111" s="5" t="n">
        <v>1558</v>
      </c>
      <c r="B1111" s="4" t="s">
        <v>739</v>
      </c>
      <c r="C1111" s="1" t="s">
        <v>14</v>
      </c>
      <c r="D1111" s="4" t="s">
        <v>15</v>
      </c>
      <c r="E1111" s="6" t="s">
        <v>791</v>
      </c>
      <c r="F1111" s="4"/>
    </row>
    <row r="1112" customFormat="false" ht="17.1" hidden="false" customHeight="true" outlineLevel="0" collapsed="false">
      <c r="A1112" s="5" t="n">
        <v>1559</v>
      </c>
      <c r="B1112" s="4" t="s">
        <v>739</v>
      </c>
      <c r="C1112" s="1" t="s">
        <v>14</v>
      </c>
      <c r="D1112" s="4" t="s">
        <v>15</v>
      </c>
      <c r="E1112" s="6" t="s">
        <v>792</v>
      </c>
      <c r="F1112" s="4"/>
    </row>
    <row r="1113" customFormat="false" ht="17.1" hidden="false" customHeight="true" outlineLevel="0" collapsed="false">
      <c r="A1113" s="5" t="n">
        <v>1560</v>
      </c>
      <c r="B1113" s="4" t="s">
        <v>739</v>
      </c>
      <c r="C1113" s="1" t="s">
        <v>14</v>
      </c>
      <c r="D1113" s="4" t="s">
        <v>15</v>
      </c>
      <c r="E1113" s="6" t="s">
        <v>793</v>
      </c>
      <c r="F1113" s="4"/>
    </row>
    <row r="1114" customFormat="false" ht="17.1" hidden="false" customHeight="true" outlineLevel="0" collapsed="false">
      <c r="A1114" s="5" t="n">
        <v>1561</v>
      </c>
      <c r="B1114" s="4" t="s">
        <v>739</v>
      </c>
      <c r="C1114" s="1" t="s">
        <v>14</v>
      </c>
      <c r="D1114" s="4" t="s">
        <v>15</v>
      </c>
      <c r="E1114" s="6" t="s">
        <v>794</v>
      </c>
      <c r="F1114" s="4"/>
    </row>
    <row r="1115" customFormat="false" ht="17.1" hidden="false" customHeight="true" outlineLevel="0" collapsed="false">
      <c r="A1115" s="5" t="n">
        <v>1562</v>
      </c>
      <c r="B1115" s="4" t="s">
        <v>739</v>
      </c>
      <c r="C1115" s="1" t="s">
        <v>14</v>
      </c>
      <c r="D1115" s="4" t="s">
        <v>15</v>
      </c>
      <c r="E1115" s="6" t="s">
        <v>795</v>
      </c>
      <c r="F1115" s="4"/>
    </row>
    <row r="1116" customFormat="false" ht="17.1" hidden="false" customHeight="true" outlineLevel="0" collapsed="false">
      <c r="A1116" s="5" t="n">
        <v>1563</v>
      </c>
      <c r="B1116" s="4" t="s">
        <v>739</v>
      </c>
      <c r="C1116" s="1" t="s">
        <v>14</v>
      </c>
      <c r="D1116" s="4" t="s">
        <v>15</v>
      </c>
      <c r="E1116" s="6" t="s">
        <v>796</v>
      </c>
      <c r="F1116" s="4"/>
    </row>
    <row r="1117" customFormat="false" ht="17.1" hidden="false" customHeight="true" outlineLevel="0" collapsed="false">
      <c r="A1117" s="5" t="n">
        <v>1564</v>
      </c>
      <c r="B1117" s="4" t="s">
        <v>739</v>
      </c>
      <c r="C1117" s="1" t="s">
        <v>14</v>
      </c>
      <c r="D1117" s="4" t="s">
        <v>15</v>
      </c>
      <c r="E1117" s="6" t="s">
        <v>797</v>
      </c>
      <c r="F1117" s="4"/>
    </row>
    <row r="1118" customFormat="false" ht="17.1" hidden="false" customHeight="true" outlineLevel="0" collapsed="false">
      <c r="A1118" s="5" t="n">
        <v>1565</v>
      </c>
      <c r="B1118" s="4" t="s">
        <v>739</v>
      </c>
      <c r="C1118" s="1" t="s">
        <v>14</v>
      </c>
      <c r="D1118" s="4" t="s">
        <v>15</v>
      </c>
      <c r="E1118" s="6" t="s">
        <v>798</v>
      </c>
      <c r="F1118" s="4"/>
    </row>
    <row r="1119" customFormat="false" ht="17.1" hidden="false" customHeight="true" outlineLevel="0" collapsed="false">
      <c r="A1119" s="5" t="n">
        <v>1566</v>
      </c>
      <c r="B1119" s="4" t="s">
        <v>739</v>
      </c>
      <c r="C1119" s="1" t="s">
        <v>14</v>
      </c>
      <c r="D1119" s="4" t="s">
        <v>15</v>
      </c>
      <c r="E1119" s="6" t="s">
        <v>799</v>
      </c>
      <c r="F1119" s="4"/>
    </row>
    <row r="1120" customFormat="false" ht="17.1" hidden="false" customHeight="true" outlineLevel="0" collapsed="false">
      <c r="A1120" s="5" t="n">
        <v>1567</v>
      </c>
      <c r="B1120" s="4" t="s">
        <v>739</v>
      </c>
      <c r="C1120" s="1" t="s">
        <v>14</v>
      </c>
      <c r="D1120" s="4" t="s">
        <v>15</v>
      </c>
      <c r="E1120" s="6" t="s">
        <v>800</v>
      </c>
      <c r="F1120" s="4"/>
    </row>
    <row r="1121" customFormat="false" ht="17.1" hidden="false" customHeight="true" outlineLevel="0" collapsed="false">
      <c r="A1121" s="5" t="n">
        <v>1568</v>
      </c>
      <c r="B1121" s="4" t="s">
        <v>739</v>
      </c>
      <c r="C1121" s="1" t="s">
        <v>14</v>
      </c>
      <c r="D1121" s="4" t="s">
        <v>15</v>
      </c>
      <c r="E1121" s="6" t="s">
        <v>801</v>
      </c>
      <c r="F1121" s="4"/>
    </row>
    <row r="1122" customFormat="false" ht="17.1" hidden="false" customHeight="true" outlineLevel="0" collapsed="false">
      <c r="A1122" s="5" t="n">
        <v>1569</v>
      </c>
      <c r="B1122" s="4" t="s">
        <v>739</v>
      </c>
      <c r="C1122" s="1" t="s">
        <v>14</v>
      </c>
      <c r="D1122" s="4" t="s">
        <v>15</v>
      </c>
      <c r="E1122" s="6" t="s">
        <v>802</v>
      </c>
      <c r="F1122" s="4"/>
    </row>
    <row r="1123" customFormat="false" ht="17.1" hidden="false" customHeight="true" outlineLevel="0" collapsed="false">
      <c r="A1123" s="5" t="n">
        <v>1570</v>
      </c>
      <c r="B1123" s="4" t="s">
        <v>739</v>
      </c>
      <c r="C1123" s="1" t="s">
        <v>14</v>
      </c>
      <c r="D1123" s="4" t="s">
        <v>15</v>
      </c>
      <c r="E1123" s="6" t="s">
        <v>803</v>
      </c>
      <c r="F1123" s="4"/>
    </row>
    <row r="1124" customFormat="false" ht="17.1" hidden="false" customHeight="true" outlineLevel="0" collapsed="false">
      <c r="A1124" s="5" t="n">
        <v>1571</v>
      </c>
      <c r="B1124" s="4" t="s">
        <v>739</v>
      </c>
      <c r="C1124" s="1" t="s">
        <v>14</v>
      </c>
      <c r="D1124" s="4" t="s">
        <v>15</v>
      </c>
      <c r="E1124" s="6" t="s">
        <v>804</v>
      </c>
      <c r="F1124" s="4"/>
    </row>
    <row r="1125" customFormat="false" ht="17.1" hidden="false" customHeight="true" outlineLevel="0" collapsed="false">
      <c r="A1125" s="5" t="n">
        <v>1572</v>
      </c>
      <c r="B1125" s="4" t="s">
        <v>739</v>
      </c>
      <c r="C1125" s="1" t="s">
        <v>14</v>
      </c>
      <c r="D1125" s="4" t="s">
        <v>15</v>
      </c>
      <c r="E1125" s="6" t="s">
        <v>805</v>
      </c>
      <c r="F1125" s="4"/>
    </row>
    <row r="1126" customFormat="false" ht="17.1" hidden="false" customHeight="true" outlineLevel="0" collapsed="false">
      <c r="A1126" s="5" t="n">
        <v>1573</v>
      </c>
      <c r="B1126" s="4" t="s">
        <v>739</v>
      </c>
      <c r="C1126" s="1" t="s">
        <v>14</v>
      </c>
      <c r="D1126" s="4" t="s">
        <v>15</v>
      </c>
      <c r="E1126" s="6" t="s">
        <v>806</v>
      </c>
      <c r="F1126" s="4"/>
    </row>
    <row r="1127" customFormat="false" ht="17.1" hidden="false" customHeight="true" outlineLevel="0" collapsed="false">
      <c r="A1127" s="5" t="n">
        <v>1574</v>
      </c>
      <c r="B1127" s="4" t="s">
        <v>739</v>
      </c>
      <c r="C1127" s="1" t="s">
        <v>14</v>
      </c>
      <c r="D1127" s="4" t="s">
        <v>15</v>
      </c>
      <c r="E1127" s="6" t="s">
        <v>807</v>
      </c>
      <c r="F1127" s="4"/>
    </row>
    <row r="1128" customFormat="false" ht="17.1" hidden="false" customHeight="true" outlineLevel="0" collapsed="false">
      <c r="A1128" s="5" t="n">
        <v>1575</v>
      </c>
      <c r="B1128" s="4" t="s">
        <v>739</v>
      </c>
      <c r="C1128" s="1" t="s">
        <v>14</v>
      </c>
      <c r="D1128" s="4" t="s">
        <v>15</v>
      </c>
      <c r="E1128" s="6" t="s">
        <v>808</v>
      </c>
      <c r="F1128" s="4"/>
    </row>
    <row r="1129" customFormat="false" ht="17.1" hidden="false" customHeight="true" outlineLevel="0" collapsed="false">
      <c r="A1129" s="5" t="n">
        <v>1576</v>
      </c>
      <c r="B1129" s="4" t="s">
        <v>739</v>
      </c>
      <c r="C1129" s="1" t="s">
        <v>14</v>
      </c>
      <c r="D1129" s="4" t="s">
        <v>15</v>
      </c>
      <c r="E1129" s="6"/>
      <c r="F1129" s="4"/>
    </row>
    <row r="1130" customFormat="false" ht="17.1" hidden="false" customHeight="true" outlineLevel="0" collapsed="false">
      <c r="A1130" s="5" t="n">
        <v>1577</v>
      </c>
      <c r="B1130" s="4" t="s">
        <v>739</v>
      </c>
      <c r="C1130" s="1" t="s">
        <v>14</v>
      </c>
      <c r="D1130" s="4" t="s">
        <v>15</v>
      </c>
      <c r="E1130" s="6"/>
      <c r="F1130" s="4"/>
    </row>
    <row r="1131" customFormat="false" ht="17.1" hidden="false" customHeight="true" outlineLevel="0" collapsed="false">
      <c r="A1131" s="5" t="n">
        <v>1578</v>
      </c>
      <c r="B1131" s="4" t="s">
        <v>739</v>
      </c>
      <c r="C1131" s="1" t="s">
        <v>14</v>
      </c>
      <c r="D1131" s="4" t="s">
        <v>15</v>
      </c>
      <c r="E1131" s="6"/>
      <c r="F1131" s="4"/>
    </row>
    <row r="1132" customFormat="false" ht="17.1" hidden="false" customHeight="true" outlineLevel="0" collapsed="false">
      <c r="A1132" s="5" t="n">
        <v>1579</v>
      </c>
      <c r="B1132" s="4" t="s">
        <v>739</v>
      </c>
      <c r="C1132" s="1" t="s">
        <v>14</v>
      </c>
      <c r="D1132" s="4" t="s">
        <v>15</v>
      </c>
      <c r="E1132" s="6"/>
      <c r="F1132" s="4"/>
    </row>
    <row r="1133" customFormat="false" ht="17.1" hidden="false" customHeight="true" outlineLevel="0" collapsed="false">
      <c r="A1133" s="5" t="n">
        <v>1580</v>
      </c>
      <c r="B1133" s="4" t="s">
        <v>739</v>
      </c>
      <c r="C1133" s="1" t="s">
        <v>14</v>
      </c>
      <c r="D1133" s="4" t="s">
        <v>15</v>
      </c>
      <c r="E1133" s="6"/>
      <c r="F1133" s="4"/>
    </row>
    <row r="1134" customFormat="false" ht="17.1" hidden="false" customHeight="true" outlineLevel="0" collapsed="false">
      <c r="A1134" s="5" t="n">
        <v>1581</v>
      </c>
      <c r="B1134" s="4" t="s">
        <v>739</v>
      </c>
      <c r="C1134" s="1" t="s">
        <v>14</v>
      </c>
      <c r="D1134" s="4" t="s">
        <v>15</v>
      </c>
      <c r="E1134" s="6"/>
      <c r="F1134" s="4"/>
    </row>
    <row r="1135" customFormat="false" ht="17.1" hidden="false" customHeight="true" outlineLevel="0" collapsed="false">
      <c r="A1135" s="5" t="n">
        <v>1582</v>
      </c>
      <c r="B1135" s="4" t="s">
        <v>739</v>
      </c>
      <c r="C1135" s="1" t="s">
        <v>14</v>
      </c>
      <c r="D1135" s="4" t="s">
        <v>15</v>
      </c>
      <c r="E1135" s="6"/>
      <c r="F1135" s="4"/>
    </row>
    <row r="1136" customFormat="false" ht="17.1" hidden="false" customHeight="true" outlineLevel="0" collapsed="false">
      <c r="A1136" s="5" t="n">
        <v>1583</v>
      </c>
      <c r="B1136" s="4" t="s">
        <v>739</v>
      </c>
      <c r="C1136" s="1" t="s">
        <v>14</v>
      </c>
      <c r="D1136" s="4" t="s">
        <v>15</v>
      </c>
      <c r="E1136" s="6"/>
      <c r="F1136" s="4"/>
    </row>
    <row r="1137" customFormat="false" ht="17.1" hidden="false" customHeight="true" outlineLevel="0" collapsed="false">
      <c r="A1137" s="5" t="n">
        <v>1584</v>
      </c>
      <c r="B1137" s="4" t="s">
        <v>739</v>
      </c>
      <c r="C1137" s="1" t="s">
        <v>14</v>
      </c>
      <c r="D1137" s="4" t="s">
        <v>15</v>
      </c>
      <c r="E1137" s="6"/>
      <c r="F1137" s="4"/>
    </row>
    <row r="1138" customFormat="false" ht="17.1" hidden="false" customHeight="true" outlineLevel="0" collapsed="false">
      <c r="A1138" s="5" t="n">
        <v>1585</v>
      </c>
      <c r="B1138" s="4" t="s">
        <v>739</v>
      </c>
      <c r="C1138" s="1" t="s">
        <v>14</v>
      </c>
      <c r="D1138" s="4" t="s">
        <v>15</v>
      </c>
      <c r="E1138" s="6"/>
      <c r="F1138" s="4"/>
    </row>
    <row r="1139" customFormat="false" ht="17.1" hidden="false" customHeight="true" outlineLevel="0" collapsed="false">
      <c r="A1139" s="5" t="n">
        <v>1586</v>
      </c>
      <c r="B1139" s="4" t="s">
        <v>739</v>
      </c>
      <c r="C1139" s="1" t="s">
        <v>14</v>
      </c>
      <c r="D1139" s="4" t="s">
        <v>15</v>
      </c>
      <c r="E1139" s="6"/>
      <c r="F1139" s="4"/>
    </row>
    <row r="1140" customFormat="false" ht="17.1" hidden="false" customHeight="true" outlineLevel="0" collapsed="false">
      <c r="A1140" s="5" t="n">
        <v>1587</v>
      </c>
      <c r="B1140" s="4" t="s">
        <v>739</v>
      </c>
      <c r="C1140" s="1" t="s">
        <v>14</v>
      </c>
      <c r="D1140" s="4" t="s">
        <v>15</v>
      </c>
      <c r="E1140" s="6"/>
      <c r="F1140" s="4"/>
    </row>
    <row r="1141" customFormat="false" ht="17.1" hidden="false" customHeight="true" outlineLevel="0" collapsed="false">
      <c r="A1141" s="5" t="n">
        <v>1588</v>
      </c>
      <c r="B1141" s="4" t="s">
        <v>739</v>
      </c>
      <c r="C1141" s="1" t="s">
        <v>14</v>
      </c>
      <c r="D1141" s="4" t="s">
        <v>15</v>
      </c>
      <c r="E1141" s="6"/>
      <c r="F1141" s="4"/>
    </row>
    <row r="1142" customFormat="false" ht="17.1" hidden="false" customHeight="true" outlineLevel="0" collapsed="false">
      <c r="A1142" s="5" t="n">
        <v>1589</v>
      </c>
      <c r="B1142" s="4" t="s">
        <v>739</v>
      </c>
      <c r="C1142" s="1" t="s">
        <v>14</v>
      </c>
      <c r="D1142" s="4" t="s">
        <v>15</v>
      </c>
      <c r="E1142" s="6"/>
      <c r="F1142" s="4"/>
    </row>
    <row r="1143" customFormat="false" ht="17.1" hidden="false" customHeight="true" outlineLevel="0" collapsed="false">
      <c r="A1143" s="5" t="n">
        <v>1590</v>
      </c>
      <c r="B1143" s="4" t="s">
        <v>739</v>
      </c>
      <c r="C1143" s="1" t="s">
        <v>14</v>
      </c>
      <c r="D1143" s="4" t="s">
        <v>15</v>
      </c>
      <c r="E1143" s="6"/>
      <c r="F1143" s="4"/>
    </row>
    <row r="1144" customFormat="false" ht="17.1" hidden="false" customHeight="true" outlineLevel="0" collapsed="false">
      <c r="A1144" s="5" t="n">
        <v>1591</v>
      </c>
      <c r="B1144" s="4" t="s">
        <v>739</v>
      </c>
      <c r="C1144" s="1" t="s">
        <v>14</v>
      </c>
      <c r="D1144" s="4" t="s">
        <v>15</v>
      </c>
      <c r="E1144" s="6"/>
      <c r="F1144" s="4"/>
    </row>
    <row r="1145" customFormat="false" ht="17.1" hidden="false" customHeight="true" outlineLevel="0" collapsed="false">
      <c r="A1145" s="5" t="n">
        <v>1592</v>
      </c>
      <c r="B1145" s="4" t="s">
        <v>739</v>
      </c>
      <c r="C1145" s="1" t="s">
        <v>14</v>
      </c>
      <c r="D1145" s="4" t="s">
        <v>15</v>
      </c>
      <c r="E1145" s="6"/>
      <c r="F1145" s="4"/>
    </row>
    <row r="1146" customFormat="false" ht="17.1" hidden="false" customHeight="true" outlineLevel="0" collapsed="false">
      <c r="A1146" s="5" t="n">
        <v>1593</v>
      </c>
      <c r="B1146" s="4" t="s">
        <v>739</v>
      </c>
      <c r="C1146" s="1" t="s">
        <v>14</v>
      </c>
      <c r="D1146" s="4" t="s">
        <v>15</v>
      </c>
      <c r="E1146" s="6"/>
      <c r="F1146" s="4"/>
    </row>
    <row r="1147" customFormat="false" ht="17.1" hidden="false" customHeight="true" outlineLevel="0" collapsed="false">
      <c r="A1147" s="5" t="n">
        <v>1594</v>
      </c>
      <c r="B1147" s="4" t="s">
        <v>739</v>
      </c>
      <c r="C1147" s="1" t="s">
        <v>14</v>
      </c>
      <c r="D1147" s="4" t="s">
        <v>15</v>
      </c>
      <c r="E1147" s="6"/>
      <c r="F1147" s="4"/>
    </row>
    <row r="1148" customFormat="false" ht="17.1" hidden="false" customHeight="true" outlineLevel="0" collapsed="false">
      <c r="A1148" s="5" t="n">
        <v>1595</v>
      </c>
      <c r="B1148" s="4" t="s">
        <v>739</v>
      </c>
      <c r="C1148" s="1" t="s">
        <v>14</v>
      </c>
      <c r="D1148" s="4" t="s">
        <v>15</v>
      </c>
      <c r="E1148" s="6"/>
      <c r="F1148" s="4"/>
    </row>
    <row r="1149" customFormat="false" ht="17.1" hidden="false" customHeight="true" outlineLevel="0" collapsed="false">
      <c r="A1149" s="5" t="n">
        <v>1596</v>
      </c>
      <c r="B1149" s="4" t="s">
        <v>739</v>
      </c>
      <c r="C1149" s="1" t="s">
        <v>14</v>
      </c>
      <c r="D1149" s="4" t="s">
        <v>15</v>
      </c>
      <c r="E1149" s="6"/>
      <c r="F1149" s="4"/>
    </row>
    <row r="1150" customFormat="false" ht="17.1" hidden="false" customHeight="true" outlineLevel="0" collapsed="false">
      <c r="A1150" s="5" t="n">
        <v>1597</v>
      </c>
      <c r="B1150" s="4" t="s">
        <v>739</v>
      </c>
      <c r="C1150" s="1" t="s">
        <v>14</v>
      </c>
      <c r="D1150" s="4" t="s">
        <v>15</v>
      </c>
      <c r="E1150" s="6"/>
      <c r="F1150" s="4"/>
    </row>
    <row r="1151" customFormat="false" ht="17.1" hidden="false" customHeight="true" outlineLevel="0" collapsed="false">
      <c r="A1151" s="5" t="n">
        <v>1598</v>
      </c>
      <c r="B1151" s="4" t="s">
        <v>739</v>
      </c>
      <c r="C1151" s="1" t="s">
        <v>14</v>
      </c>
      <c r="D1151" s="4" t="s">
        <v>15</v>
      </c>
      <c r="E1151" s="6"/>
      <c r="F1151" s="4"/>
    </row>
    <row r="1152" customFormat="false" ht="17.1" hidden="false" customHeight="true" outlineLevel="0" collapsed="false">
      <c r="A1152" s="5" t="n">
        <v>1599</v>
      </c>
      <c r="B1152" s="4" t="s">
        <v>739</v>
      </c>
      <c r="C1152" s="1" t="s">
        <v>14</v>
      </c>
      <c r="D1152" s="4" t="s">
        <v>15</v>
      </c>
      <c r="E1152" s="6"/>
      <c r="F1152" s="4"/>
    </row>
    <row r="1153" customFormat="false" ht="17.1" hidden="false" customHeight="true" outlineLevel="0" collapsed="false">
      <c r="A1153" s="5" t="n">
        <v>1600</v>
      </c>
      <c r="B1153" s="4" t="s">
        <v>739</v>
      </c>
      <c r="C1153" s="1" t="s">
        <v>14</v>
      </c>
      <c r="D1153" s="4" t="s">
        <v>15</v>
      </c>
      <c r="E1153" s="6"/>
      <c r="F1153" s="4"/>
    </row>
    <row r="1154" customFormat="false" ht="17.1" hidden="false" customHeight="true" outlineLevel="0" collapsed="false">
      <c r="A1154" s="5" t="n">
        <v>1601</v>
      </c>
      <c r="B1154" s="4" t="s">
        <v>739</v>
      </c>
      <c r="C1154" s="1" t="s">
        <v>14</v>
      </c>
      <c r="D1154" s="4" t="s">
        <v>15</v>
      </c>
      <c r="E1154" s="6"/>
      <c r="F1154" s="4"/>
    </row>
    <row r="1155" customFormat="false" ht="17.1" hidden="false" customHeight="true" outlineLevel="0" collapsed="false">
      <c r="A1155" s="5" t="n">
        <v>1602</v>
      </c>
      <c r="B1155" s="4" t="s">
        <v>739</v>
      </c>
      <c r="C1155" s="1" t="s">
        <v>14</v>
      </c>
      <c r="D1155" s="4" t="s">
        <v>15</v>
      </c>
      <c r="E1155" s="6"/>
      <c r="F1155" s="4"/>
    </row>
    <row r="1156" customFormat="false" ht="17.1" hidden="false" customHeight="true" outlineLevel="0" collapsed="false">
      <c r="A1156" s="5" t="n">
        <v>1603</v>
      </c>
      <c r="B1156" s="4" t="s">
        <v>739</v>
      </c>
      <c r="C1156" s="1" t="s">
        <v>14</v>
      </c>
      <c r="D1156" s="4" t="s">
        <v>15</v>
      </c>
      <c r="E1156" s="6"/>
      <c r="F1156" s="4"/>
    </row>
    <row r="1157" customFormat="false" ht="17.1" hidden="false" customHeight="true" outlineLevel="0" collapsed="false">
      <c r="A1157" s="5" t="n">
        <v>1604</v>
      </c>
      <c r="B1157" s="4" t="s">
        <v>739</v>
      </c>
      <c r="C1157" s="1" t="s">
        <v>14</v>
      </c>
      <c r="D1157" s="4" t="s">
        <v>15</v>
      </c>
      <c r="E1157" s="6"/>
      <c r="F1157" s="4"/>
    </row>
    <row r="1158" customFormat="false" ht="17.1" hidden="false" customHeight="true" outlineLevel="0" collapsed="false">
      <c r="A1158" s="5" t="n">
        <v>1605</v>
      </c>
      <c r="B1158" s="4" t="s">
        <v>739</v>
      </c>
      <c r="C1158" s="1" t="s">
        <v>14</v>
      </c>
      <c r="D1158" s="4" t="s">
        <v>15</v>
      </c>
      <c r="E1158" s="6"/>
      <c r="F1158" s="4"/>
    </row>
    <row r="1159" customFormat="false" ht="17.1" hidden="false" customHeight="true" outlineLevel="0" collapsed="false">
      <c r="A1159" s="5" t="n">
        <v>1606</v>
      </c>
      <c r="B1159" s="4" t="s">
        <v>739</v>
      </c>
      <c r="C1159" s="1" t="s">
        <v>14</v>
      </c>
      <c r="D1159" s="4" t="s">
        <v>15</v>
      </c>
      <c r="E1159" s="6"/>
      <c r="F1159" s="4"/>
    </row>
    <row r="1160" customFormat="false" ht="17.1" hidden="false" customHeight="true" outlineLevel="0" collapsed="false">
      <c r="A1160" s="5" t="n">
        <v>1607</v>
      </c>
      <c r="B1160" s="4" t="s">
        <v>739</v>
      </c>
      <c r="C1160" s="1" t="s">
        <v>14</v>
      </c>
      <c r="D1160" s="4" t="s">
        <v>15</v>
      </c>
      <c r="E1160" s="6"/>
      <c r="F1160" s="4"/>
    </row>
    <row r="1161" customFormat="false" ht="17.1" hidden="false" customHeight="true" outlineLevel="0" collapsed="false">
      <c r="A1161" s="5" t="n">
        <v>1608</v>
      </c>
      <c r="B1161" s="4" t="s">
        <v>739</v>
      </c>
      <c r="C1161" s="1" t="s">
        <v>14</v>
      </c>
      <c r="D1161" s="4" t="s">
        <v>15</v>
      </c>
      <c r="E1161" s="6"/>
      <c r="F1161" s="4"/>
    </row>
    <row r="1162" customFormat="false" ht="17.1" hidden="false" customHeight="true" outlineLevel="0" collapsed="false">
      <c r="A1162" s="5" t="n">
        <v>1609</v>
      </c>
      <c r="B1162" s="4" t="s">
        <v>739</v>
      </c>
      <c r="C1162" s="1" t="s">
        <v>14</v>
      </c>
      <c r="D1162" s="4" t="s">
        <v>15</v>
      </c>
      <c r="E1162" s="6"/>
      <c r="F1162" s="4"/>
    </row>
    <row r="1163" customFormat="false" ht="17.1" hidden="false" customHeight="true" outlineLevel="0" collapsed="false">
      <c r="A1163" s="5" t="n">
        <v>1610</v>
      </c>
      <c r="B1163" s="4" t="s">
        <v>739</v>
      </c>
      <c r="C1163" s="1" t="s">
        <v>14</v>
      </c>
      <c r="D1163" s="4" t="s">
        <v>15</v>
      </c>
      <c r="E1163" s="6"/>
      <c r="F1163" s="4"/>
    </row>
    <row r="1164" customFormat="false" ht="17.1" hidden="false" customHeight="true" outlineLevel="0" collapsed="false">
      <c r="A1164" s="5" t="n">
        <v>1611</v>
      </c>
      <c r="B1164" s="4" t="s">
        <v>739</v>
      </c>
      <c r="C1164" s="1" t="s">
        <v>14</v>
      </c>
      <c r="D1164" s="4" t="s">
        <v>15</v>
      </c>
      <c r="E1164" s="6"/>
      <c r="F1164" s="4"/>
    </row>
    <row r="1165" customFormat="false" ht="17.1" hidden="false" customHeight="true" outlineLevel="0" collapsed="false">
      <c r="A1165" s="5" t="n">
        <v>1612</v>
      </c>
      <c r="B1165" s="4" t="s">
        <v>739</v>
      </c>
      <c r="C1165" s="1" t="s">
        <v>14</v>
      </c>
      <c r="D1165" s="4" t="s">
        <v>15</v>
      </c>
      <c r="E1165" s="6"/>
      <c r="F1165" s="4"/>
    </row>
    <row r="1166" customFormat="false" ht="17.1" hidden="false" customHeight="true" outlineLevel="0" collapsed="false">
      <c r="A1166" s="5" t="n">
        <v>1613</v>
      </c>
      <c r="B1166" s="4" t="s">
        <v>739</v>
      </c>
      <c r="C1166" s="1" t="s">
        <v>14</v>
      </c>
      <c r="D1166" s="4" t="s">
        <v>15</v>
      </c>
      <c r="E1166" s="6"/>
      <c r="F1166" s="4"/>
    </row>
    <row r="1167" customFormat="false" ht="17.1" hidden="false" customHeight="true" outlineLevel="0" collapsed="false">
      <c r="A1167" s="5" t="n">
        <v>1614</v>
      </c>
      <c r="B1167" s="4" t="s">
        <v>739</v>
      </c>
      <c r="C1167" s="1" t="s">
        <v>14</v>
      </c>
      <c r="D1167" s="4" t="s">
        <v>15</v>
      </c>
      <c r="E1167" s="6"/>
      <c r="F1167" s="4"/>
    </row>
    <row r="1168" customFormat="false" ht="17.1" hidden="false" customHeight="true" outlineLevel="0" collapsed="false">
      <c r="A1168" s="5" t="n">
        <v>1615</v>
      </c>
      <c r="B1168" s="4" t="s">
        <v>739</v>
      </c>
      <c r="C1168" s="1" t="s">
        <v>14</v>
      </c>
      <c r="D1168" s="4" t="s">
        <v>15</v>
      </c>
      <c r="E1168" s="6"/>
      <c r="F1168" s="4"/>
    </row>
    <row r="1169" customFormat="false" ht="17.1" hidden="false" customHeight="true" outlineLevel="0" collapsed="false">
      <c r="A1169" s="5" t="n">
        <v>1616</v>
      </c>
      <c r="B1169" s="4" t="s">
        <v>739</v>
      </c>
      <c r="C1169" s="1" t="s">
        <v>14</v>
      </c>
      <c r="D1169" s="4" t="s">
        <v>15</v>
      </c>
      <c r="E1169" s="6"/>
      <c r="F1169" s="4"/>
    </row>
    <row r="1170" customFormat="false" ht="17.1" hidden="false" customHeight="true" outlineLevel="0" collapsed="false">
      <c r="A1170" s="5" t="n">
        <v>1617</v>
      </c>
      <c r="B1170" s="4" t="s">
        <v>739</v>
      </c>
      <c r="C1170" s="1" t="s">
        <v>14</v>
      </c>
      <c r="D1170" s="4" t="s">
        <v>15</v>
      </c>
      <c r="E1170" s="6"/>
      <c r="F1170" s="4"/>
    </row>
    <row r="1171" customFormat="false" ht="17.1" hidden="false" customHeight="true" outlineLevel="0" collapsed="false">
      <c r="A1171" s="5" t="n">
        <v>1618</v>
      </c>
      <c r="B1171" s="4" t="s">
        <v>739</v>
      </c>
      <c r="C1171" s="1" t="s">
        <v>14</v>
      </c>
      <c r="D1171" s="4" t="s">
        <v>15</v>
      </c>
      <c r="E1171" s="6" t="s">
        <v>809</v>
      </c>
      <c r="F1171" s="4"/>
    </row>
    <row r="1172" customFormat="false" ht="17.1" hidden="false" customHeight="true" outlineLevel="0" collapsed="false">
      <c r="A1172" s="5" t="n">
        <v>1619</v>
      </c>
      <c r="B1172" s="4" t="s">
        <v>739</v>
      </c>
      <c r="C1172" s="1" t="s">
        <v>14</v>
      </c>
      <c r="D1172" s="4" t="s">
        <v>15</v>
      </c>
      <c r="E1172" s="6" t="s">
        <v>810</v>
      </c>
      <c r="F1172" s="4"/>
    </row>
    <row r="1173" customFormat="false" ht="17.1" hidden="false" customHeight="true" outlineLevel="0" collapsed="false">
      <c r="A1173" s="5" t="n">
        <v>1620</v>
      </c>
      <c r="B1173" s="4" t="s">
        <v>739</v>
      </c>
      <c r="C1173" s="1" t="s">
        <v>14</v>
      </c>
      <c r="D1173" s="4" t="s">
        <v>15</v>
      </c>
      <c r="E1173" s="6" t="s">
        <v>811</v>
      </c>
      <c r="F1173" s="4"/>
    </row>
    <row r="1174" customFormat="false" ht="17.1" hidden="false" customHeight="true" outlineLevel="0" collapsed="false">
      <c r="A1174" s="5" t="n">
        <v>1621</v>
      </c>
      <c r="B1174" s="4" t="s">
        <v>739</v>
      </c>
      <c r="C1174" s="1" t="s">
        <v>14</v>
      </c>
      <c r="D1174" s="4" t="s">
        <v>15</v>
      </c>
      <c r="E1174" s="6" t="s">
        <v>812</v>
      </c>
      <c r="F1174" s="4"/>
    </row>
    <row r="1175" customFormat="false" ht="17.1" hidden="false" customHeight="true" outlineLevel="0" collapsed="false">
      <c r="A1175" s="5" t="n">
        <v>1622</v>
      </c>
      <c r="B1175" s="4" t="s">
        <v>739</v>
      </c>
      <c r="C1175" s="1" t="s">
        <v>14</v>
      </c>
      <c r="D1175" s="4" t="s">
        <v>15</v>
      </c>
      <c r="E1175" s="6" t="s">
        <v>813</v>
      </c>
      <c r="F1175" s="4"/>
    </row>
    <row r="1176" customFormat="false" ht="17.1" hidden="false" customHeight="true" outlineLevel="0" collapsed="false">
      <c r="A1176" s="5" t="n">
        <v>1623</v>
      </c>
      <c r="B1176" s="4" t="s">
        <v>739</v>
      </c>
      <c r="C1176" s="1" t="s">
        <v>14</v>
      </c>
      <c r="D1176" s="4" t="s">
        <v>15</v>
      </c>
      <c r="E1176" s="6" t="s">
        <v>814</v>
      </c>
      <c r="F1176" s="4"/>
    </row>
    <row r="1177" customFormat="false" ht="17.1" hidden="false" customHeight="true" outlineLevel="0" collapsed="false">
      <c r="A1177" s="5" t="n">
        <v>1624</v>
      </c>
      <c r="B1177" s="4" t="s">
        <v>739</v>
      </c>
      <c r="C1177" s="1" t="s">
        <v>14</v>
      </c>
      <c r="D1177" s="4" t="s">
        <v>15</v>
      </c>
      <c r="E1177" s="6" t="s">
        <v>815</v>
      </c>
      <c r="F1177" s="4"/>
    </row>
    <row r="1178" customFormat="false" ht="17.1" hidden="false" customHeight="true" outlineLevel="0" collapsed="false">
      <c r="A1178" s="5" t="n">
        <v>1625</v>
      </c>
      <c r="B1178" s="4" t="s">
        <v>739</v>
      </c>
      <c r="C1178" s="1" t="s">
        <v>14</v>
      </c>
      <c r="D1178" s="4" t="s">
        <v>15</v>
      </c>
      <c r="E1178" s="6" t="s">
        <v>816</v>
      </c>
      <c r="F1178" s="4"/>
    </row>
    <row r="1179" customFormat="false" ht="17.1" hidden="false" customHeight="true" outlineLevel="0" collapsed="false">
      <c r="A1179" s="5" t="n">
        <v>1626</v>
      </c>
      <c r="B1179" s="4" t="s">
        <v>739</v>
      </c>
      <c r="C1179" s="1" t="s">
        <v>14</v>
      </c>
      <c r="D1179" s="4" t="s">
        <v>15</v>
      </c>
      <c r="E1179" s="6" t="s">
        <v>817</v>
      </c>
      <c r="F1179" s="4"/>
    </row>
    <row r="1180" customFormat="false" ht="17.1" hidden="false" customHeight="true" outlineLevel="0" collapsed="false">
      <c r="A1180" s="5" t="n">
        <v>1627</v>
      </c>
      <c r="B1180" s="4" t="s">
        <v>739</v>
      </c>
      <c r="C1180" s="1" t="s">
        <v>14</v>
      </c>
      <c r="D1180" s="4" t="s">
        <v>15</v>
      </c>
      <c r="E1180" s="6"/>
      <c r="F1180" s="4"/>
    </row>
    <row r="1181" customFormat="false" ht="17.1" hidden="false" customHeight="true" outlineLevel="0" collapsed="false">
      <c r="A1181" s="5" t="n">
        <v>1628</v>
      </c>
      <c r="B1181" s="4" t="s">
        <v>739</v>
      </c>
      <c r="C1181" s="1" t="s">
        <v>14</v>
      </c>
      <c r="D1181" s="4" t="s">
        <v>15</v>
      </c>
      <c r="E1181" s="6"/>
      <c r="F1181" s="4"/>
    </row>
    <row r="1182" customFormat="false" ht="17.1" hidden="false" customHeight="true" outlineLevel="0" collapsed="false">
      <c r="A1182" s="5" t="n">
        <v>1629</v>
      </c>
      <c r="B1182" s="4" t="s">
        <v>739</v>
      </c>
      <c r="C1182" s="1" t="s">
        <v>14</v>
      </c>
      <c r="D1182" s="4" t="s">
        <v>15</v>
      </c>
      <c r="E1182" s="6"/>
      <c r="F1182" s="4"/>
    </row>
    <row r="1183" customFormat="false" ht="17.1" hidden="false" customHeight="true" outlineLevel="0" collapsed="false">
      <c r="A1183" s="5" t="n">
        <v>1630</v>
      </c>
      <c r="B1183" s="4" t="s">
        <v>739</v>
      </c>
      <c r="C1183" s="1" t="s">
        <v>14</v>
      </c>
      <c r="D1183" s="4" t="s">
        <v>15</v>
      </c>
      <c r="E1183" s="6" t="s">
        <v>818</v>
      </c>
      <c r="F1183" s="4"/>
    </row>
    <row r="1184" customFormat="false" ht="17.1" hidden="false" customHeight="true" outlineLevel="0" collapsed="false">
      <c r="A1184" s="5" t="n">
        <v>1631</v>
      </c>
      <c r="B1184" s="4" t="s">
        <v>739</v>
      </c>
      <c r="C1184" s="1" t="s">
        <v>14</v>
      </c>
      <c r="D1184" s="4" t="s">
        <v>15</v>
      </c>
      <c r="E1184" s="6" t="s">
        <v>819</v>
      </c>
      <c r="F1184" s="4"/>
    </row>
    <row r="1185" customFormat="false" ht="17.1" hidden="false" customHeight="true" outlineLevel="0" collapsed="false">
      <c r="A1185" s="5" t="n">
        <v>1632</v>
      </c>
      <c r="B1185" s="4" t="s">
        <v>739</v>
      </c>
      <c r="C1185" s="1" t="s">
        <v>14</v>
      </c>
      <c r="D1185" s="4" t="s">
        <v>15</v>
      </c>
      <c r="E1185" s="6" t="s">
        <v>820</v>
      </c>
      <c r="F1185" s="4"/>
    </row>
    <row r="1186" customFormat="false" ht="17.1" hidden="false" customHeight="true" outlineLevel="0" collapsed="false">
      <c r="A1186" s="5" t="n">
        <v>1633</v>
      </c>
      <c r="B1186" s="4" t="s">
        <v>739</v>
      </c>
      <c r="C1186" s="1" t="s">
        <v>14</v>
      </c>
      <c r="D1186" s="4" t="s">
        <v>15</v>
      </c>
      <c r="E1186" s="6" t="s">
        <v>821</v>
      </c>
      <c r="F1186" s="4"/>
    </row>
    <row r="1187" customFormat="false" ht="17.1" hidden="false" customHeight="true" outlineLevel="0" collapsed="false">
      <c r="A1187" s="5" t="n">
        <v>1634</v>
      </c>
      <c r="B1187" s="4" t="s">
        <v>739</v>
      </c>
      <c r="C1187" s="1" t="s">
        <v>14</v>
      </c>
      <c r="D1187" s="4" t="s">
        <v>15</v>
      </c>
      <c r="E1187" s="6" t="s">
        <v>822</v>
      </c>
      <c r="F1187" s="4"/>
    </row>
    <row r="1188" customFormat="false" ht="17.1" hidden="false" customHeight="true" outlineLevel="0" collapsed="false">
      <c r="A1188" s="5" t="n">
        <v>1635</v>
      </c>
      <c r="B1188" s="4" t="s">
        <v>739</v>
      </c>
      <c r="C1188" s="1" t="s">
        <v>14</v>
      </c>
      <c r="D1188" s="4" t="s">
        <v>15</v>
      </c>
      <c r="E1188" s="6" t="s">
        <v>823</v>
      </c>
      <c r="F1188" s="4"/>
    </row>
    <row r="1189" customFormat="false" ht="17.1" hidden="false" customHeight="true" outlineLevel="0" collapsed="false">
      <c r="A1189" s="5" t="n">
        <v>1636</v>
      </c>
      <c r="B1189" s="4" t="s">
        <v>739</v>
      </c>
      <c r="C1189" s="1" t="s">
        <v>14</v>
      </c>
      <c r="D1189" s="4" t="s">
        <v>15</v>
      </c>
      <c r="E1189" s="6" t="s">
        <v>824</v>
      </c>
      <c r="F1189" s="4"/>
    </row>
    <row r="1190" customFormat="false" ht="17.1" hidden="false" customHeight="true" outlineLevel="0" collapsed="false">
      <c r="A1190" s="5" t="n">
        <v>1637</v>
      </c>
      <c r="B1190" s="4" t="s">
        <v>739</v>
      </c>
      <c r="C1190" s="1" t="s">
        <v>14</v>
      </c>
      <c r="D1190" s="4" t="s">
        <v>15</v>
      </c>
      <c r="E1190" s="6"/>
      <c r="F1190" s="4"/>
    </row>
    <row r="1191" customFormat="false" ht="17.1" hidden="false" customHeight="true" outlineLevel="0" collapsed="false">
      <c r="A1191" s="5" t="n">
        <v>1638</v>
      </c>
      <c r="B1191" s="4" t="s">
        <v>739</v>
      </c>
      <c r="C1191" s="1" t="s">
        <v>14</v>
      </c>
      <c r="D1191" s="4" t="s">
        <v>15</v>
      </c>
      <c r="E1191" s="6"/>
      <c r="F1191" s="4"/>
    </row>
    <row r="1192" customFormat="false" ht="17.1" hidden="false" customHeight="true" outlineLevel="0" collapsed="false">
      <c r="A1192" s="5" t="n">
        <v>1639</v>
      </c>
      <c r="B1192" s="4" t="s">
        <v>739</v>
      </c>
      <c r="C1192" s="1" t="s">
        <v>14</v>
      </c>
      <c r="D1192" s="4" t="s">
        <v>15</v>
      </c>
      <c r="E1192" s="6"/>
      <c r="F1192" s="4"/>
    </row>
    <row r="1193" customFormat="false" ht="17.1" hidden="false" customHeight="true" outlineLevel="0" collapsed="false">
      <c r="A1193" s="5" t="n">
        <v>1640</v>
      </c>
      <c r="B1193" s="4" t="s">
        <v>739</v>
      </c>
      <c r="C1193" s="1" t="s">
        <v>14</v>
      </c>
      <c r="D1193" s="4" t="s">
        <v>15</v>
      </c>
      <c r="E1193" s="6"/>
      <c r="F1193" s="4"/>
    </row>
    <row r="1194" customFormat="false" ht="17.1" hidden="false" customHeight="true" outlineLevel="0" collapsed="false">
      <c r="A1194" s="5" t="n">
        <v>1641</v>
      </c>
      <c r="B1194" s="4" t="s">
        <v>739</v>
      </c>
      <c r="C1194" s="1" t="s">
        <v>14</v>
      </c>
      <c r="D1194" s="4" t="s">
        <v>15</v>
      </c>
      <c r="E1194" s="6"/>
      <c r="F1194" s="4"/>
    </row>
    <row r="1195" customFormat="false" ht="17.1" hidden="false" customHeight="true" outlineLevel="0" collapsed="false">
      <c r="A1195" s="5" t="n">
        <v>1642</v>
      </c>
      <c r="B1195" s="4" t="s">
        <v>739</v>
      </c>
      <c r="C1195" s="1" t="s">
        <v>14</v>
      </c>
      <c r="D1195" s="4" t="s">
        <v>15</v>
      </c>
      <c r="E1195" s="6"/>
      <c r="F1195" s="4"/>
    </row>
    <row r="1196" customFormat="false" ht="17.1" hidden="false" customHeight="true" outlineLevel="0" collapsed="false">
      <c r="A1196" s="5" t="n">
        <v>1643</v>
      </c>
      <c r="B1196" s="4" t="s">
        <v>739</v>
      </c>
      <c r="C1196" s="1" t="s">
        <v>14</v>
      </c>
      <c r="D1196" s="4" t="s">
        <v>15</v>
      </c>
      <c r="E1196" s="6"/>
      <c r="F1196" s="4"/>
    </row>
    <row r="1197" customFormat="false" ht="17.1" hidden="false" customHeight="true" outlineLevel="0" collapsed="false">
      <c r="A1197" s="5" t="n">
        <v>1644</v>
      </c>
      <c r="B1197" s="4" t="s">
        <v>739</v>
      </c>
      <c r="C1197" s="1" t="s">
        <v>14</v>
      </c>
      <c r="D1197" s="4" t="s">
        <v>15</v>
      </c>
      <c r="E1197" s="6"/>
      <c r="F1197" s="4"/>
    </row>
    <row r="1198" customFormat="false" ht="17.1" hidden="false" customHeight="true" outlineLevel="0" collapsed="false">
      <c r="A1198" s="5" t="n">
        <v>1645</v>
      </c>
      <c r="B1198" s="4" t="s">
        <v>739</v>
      </c>
      <c r="C1198" s="1" t="s">
        <v>14</v>
      </c>
      <c r="D1198" s="4" t="s">
        <v>15</v>
      </c>
      <c r="E1198" s="6"/>
      <c r="F1198" s="4"/>
    </row>
    <row r="1199" customFormat="false" ht="17.1" hidden="false" customHeight="true" outlineLevel="0" collapsed="false">
      <c r="A1199" s="5" t="n">
        <v>1646</v>
      </c>
      <c r="B1199" s="4" t="s">
        <v>739</v>
      </c>
      <c r="C1199" s="1" t="s">
        <v>14</v>
      </c>
      <c r="D1199" s="4" t="s">
        <v>15</v>
      </c>
      <c r="E1199" s="6"/>
      <c r="F1199" s="4"/>
    </row>
    <row r="1200" customFormat="false" ht="17.1" hidden="false" customHeight="true" outlineLevel="0" collapsed="false">
      <c r="A1200" s="5" t="n">
        <v>1647</v>
      </c>
      <c r="B1200" s="4" t="s">
        <v>739</v>
      </c>
      <c r="C1200" s="1" t="s">
        <v>14</v>
      </c>
      <c r="D1200" s="4" t="s">
        <v>15</v>
      </c>
      <c r="E1200" s="6"/>
      <c r="F1200" s="4"/>
    </row>
    <row r="1201" customFormat="false" ht="17.1" hidden="false" customHeight="true" outlineLevel="0" collapsed="false">
      <c r="A1201" s="5" t="n">
        <v>1648</v>
      </c>
      <c r="B1201" s="4" t="s">
        <v>739</v>
      </c>
      <c r="C1201" s="1" t="s">
        <v>14</v>
      </c>
      <c r="D1201" s="4" t="s">
        <v>15</v>
      </c>
      <c r="E1201" s="6"/>
      <c r="F1201" s="4"/>
    </row>
    <row r="1202" customFormat="false" ht="17.1" hidden="false" customHeight="true" outlineLevel="0" collapsed="false">
      <c r="A1202" s="5" t="n">
        <v>1649</v>
      </c>
      <c r="B1202" s="4" t="s">
        <v>739</v>
      </c>
      <c r="C1202" s="1" t="s">
        <v>14</v>
      </c>
      <c r="D1202" s="4" t="s">
        <v>15</v>
      </c>
      <c r="E1202" s="6"/>
      <c r="F1202" s="4"/>
    </row>
    <row r="1203" customFormat="false" ht="17.1" hidden="false" customHeight="true" outlineLevel="0" collapsed="false">
      <c r="A1203" s="5" t="n">
        <v>1650</v>
      </c>
      <c r="B1203" s="4" t="s">
        <v>739</v>
      </c>
      <c r="C1203" s="1" t="s">
        <v>14</v>
      </c>
      <c r="D1203" s="4" t="s">
        <v>15</v>
      </c>
      <c r="E1203" s="6"/>
      <c r="F1203" s="4"/>
    </row>
    <row r="1204" customFormat="false" ht="17.1" hidden="false" customHeight="true" outlineLevel="0" collapsed="false">
      <c r="A1204" s="5" t="n">
        <v>1651</v>
      </c>
      <c r="B1204" s="4" t="s">
        <v>739</v>
      </c>
      <c r="C1204" s="1" t="s">
        <v>14</v>
      </c>
      <c r="D1204" s="4" t="s">
        <v>15</v>
      </c>
      <c r="E1204" s="6"/>
      <c r="F1204" s="4"/>
    </row>
    <row r="1205" customFormat="false" ht="17.1" hidden="false" customHeight="true" outlineLevel="0" collapsed="false">
      <c r="A1205" s="5" t="n">
        <v>1652</v>
      </c>
      <c r="B1205" s="4" t="s">
        <v>739</v>
      </c>
      <c r="C1205" s="1" t="s">
        <v>14</v>
      </c>
      <c r="D1205" s="4" t="s">
        <v>15</v>
      </c>
      <c r="E1205" s="6"/>
      <c r="F1205" s="4"/>
    </row>
    <row r="1206" customFormat="false" ht="17.1" hidden="false" customHeight="true" outlineLevel="0" collapsed="false">
      <c r="A1206" s="5" t="n">
        <v>1653</v>
      </c>
      <c r="B1206" s="4" t="s">
        <v>739</v>
      </c>
      <c r="C1206" s="1" t="s">
        <v>14</v>
      </c>
      <c r="D1206" s="4" t="s">
        <v>15</v>
      </c>
      <c r="E1206" s="6"/>
      <c r="F1206" s="4"/>
    </row>
    <row r="1207" customFormat="false" ht="17.1" hidden="false" customHeight="true" outlineLevel="0" collapsed="false">
      <c r="A1207" s="5" t="n">
        <v>1654</v>
      </c>
      <c r="B1207" s="4" t="s">
        <v>739</v>
      </c>
      <c r="C1207" s="1" t="s">
        <v>14</v>
      </c>
      <c r="D1207" s="4" t="s">
        <v>15</v>
      </c>
      <c r="E1207" s="6"/>
      <c r="F1207" s="4"/>
    </row>
    <row r="1208" customFormat="false" ht="17.1" hidden="false" customHeight="true" outlineLevel="0" collapsed="false">
      <c r="A1208" s="5" t="n">
        <v>1655</v>
      </c>
      <c r="B1208" s="4" t="s">
        <v>739</v>
      </c>
      <c r="C1208" s="1" t="s">
        <v>14</v>
      </c>
      <c r="D1208" s="4" t="s">
        <v>15</v>
      </c>
      <c r="E1208" s="6"/>
      <c r="F1208" s="4"/>
    </row>
    <row r="1209" customFormat="false" ht="17.1" hidden="false" customHeight="true" outlineLevel="0" collapsed="false">
      <c r="A1209" s="5" t="n">
        <v>1656</v>
      </c>
      <c r="B1209" s="4" t="s">
        <v>739</v>
      </c>
      <c r="C1209" s="1" t="s">
        <v>14</v>
      </c>
      <c r="D1209" s="4" t="s">
        <v>15</v>
      </c>
      <c r="E1209" s="6"/>
      <c r="F1209" s="4"/>
    </row>
    <row r="1210" customFormat="false" ht="17.1" hidden="false" customHeight="true" outlineLevel="0" collapsed="false">
      <c r="A1210" s="5" t="n">
        <v>1657</v>
      </c>
      <c r="B1210" s="4" t="s">
        <v>739</v>
      </c>
      <c r="C1210" s="1" t="s">
        <v>14</v>
      </c>
      <c r="D1210" s="4" t="s">
        <v>15</v>
      </c>
      <c r="E1210" s="6"/>
      <c r="F1210" s="4"/>
    </row>
    <row r="1211" customFormat="false" ht="17.1" hidden="false" customHeight="true" outlineLevel="0" collapsed="false">
      <c r="A1211" s="5" t="n">
        <v>1658</v>
      </c>
      <c r="B1211" s="4" t="s">
        <v>739</v>
      </c>
      <c r="C1211" s="1" t="s">
        <v>14</v>
      </c>
      <c r="D1211" s="4" t="s">
        <v>15</v>
      </c>
      <c r="E1211" s="6"/>
      <c r="F1211" s="4"/>
    </row>
    <row r="1212" customFormat="false" ht="17.1" hidden="false" customHeight="true" outlineLevel="0" collapsed="false">
      <c r="A1212" s="5" t="n">
        <v>1659</v>
      </c>
      <c r="B1212" s="4" t="s">
        <v>739</v>
      </c>
      <c r="C1212" s="1" t="s">
        <v>14</v>
      </c>
      <c r="D1212" s="4" t="s">
        <v>15</v>
      </c>
      <c r="E1212" s="6"/>
      <c r="F1212" s="4"/>
    </row>
    <row r="1213" customFormat="false" ht="17.1" hidden="false" customHeight="true" outlineLevel="0" collapsed="false">
      <c r="A1213" s="5" t="n">
        <v>1660</v>
      </c>
      <c r="B1213" s="4" t="s">
        <v>739</v>
      </c>
      <c r="C1213" s="1" t="s">
        <v>14</v>
      </c>
      <c r="D1213" s="4" t="s">
        <v>15</v>
      </c>
      <c r="E1213" s="6"/>
      <c r="F1213" s="4"/>
    </row>
    <row r="1214" customFormat="false" ht="17.1" hidden="false" customHeight="true" outlineLevel="0" collapsed="false">
      <c r="A1214" s="5" t="n">
        <v>1661</v>
      </c>
      <c r="B1214" s="4" t="s">
        <v>739</v>
      </c>
      <c r="C1214" s="1" t="s">
        <v>14</v>
      </c>
      <c r="D1214" s="4" t="s">
        <v>15</v>
      </c>
      <c r="E1214" s="6"/>
      <c r="F1214" s="4"/>
    </row>
    <row r="1215" customFormat="false" ht="17.1" hidden="false" customHeight="true" outlineLevel="0" collapsed="false">
      <c r="A1215" s="5" t="n">
        <v>1662</v>
      </c>
      <c r="B1215" s="4" t="s">
        <v>739</v>
      </c>
      <c r="C1215" s="1" t="s">
        <v>14</v>
      </c>
      <c r="D1215" s="4" t="s">
        <v>15</v>
      </c>
      <c r="E1215" s="6"/>
      <c r="F1215" s="4"/>
    </row>
    <row r="1216" customFormat="false" ht="17.1" hidden="false" customHeight="true" outlineLevel="0" collapsed="false">
      <c r="A1216" s="5" t="n">
        <v>1663</v>
      </c>
      <c r="B1216" s="4" t="s">
        <v>739</v>
      </c>
      <c r="C1216" s="1" t="s">
        <v>14</v>
      </c>
      <c r="D1216" s="4" t="s">
        <v>15</v>
      </c>
      <c r="E1216" s="6"/>
      <c r="F1216" s="4"/>
    </row>
    <row r="1217" customFormat="false" ht="17.1" hidden="false" customHeight="true" outlineLevel="0" collapsed="false">
      <c r="A1217" s="5" t="n">
        <v>1664</v>
      </c>
      <c r="B1217" s="4" t="s">
        <v>739</v>
      </c>
      <c r="C1217" s="1" t="s">
        <v>14</v>
      </c>
      <c r="D1217" s="4" t="s">
        <v>15</v>
      </c>
      <c r="E1217" s="6"/>
      <c r="F1217" s="4"/>
    </row>
    <row r="1218" customFormat="false" ht="17.1" hidden="false" customHeight="true" outlineLevel="0" collapsed="false">
      <c r="A1218" s="5" t="n">
        <v>1665</v>
      </c>
      <c r="B1218" s="4" t="s">
        <v>739</v>
      </c>
      <c r="C1218" s="1" t="s">
        <v>14</v>
      </c>
      <c r="D1218" s="4" t="s">
        <v>15</v>
      </c>
      <c r="E1218" s="6"/>
      <c r="F1218" s="4"/>
    </row>
    <row r="1219" customFormat="false" ht="17.1" hidden="false" customHeight="true" outlineLevel="0" collapsed="false">
      <c r="A1219" s="5" t="n">
        <v>1666</v>
      </c>
      <c r="B1219" s="4" t="s">
        <v>739</v>
      </c>
      <c r="C1219" s="1" t="s">
        <v>14</v>
      </c>
      <c r="D1219" s="4" t="s">
        <v>15</v>
      </c>
      <c r="E1219" s="6"/>
      <c r="F1219" s="4"/>
    </row>
    <row r="1220" customFormat="false" ht="17.1" hidden="false" customHeight="true" outlineLevel="0" collapsed="false">
      <c r="A1220" s="5" t="n">
        <v>1667</v>
      </c>
      <c r="B1220" s="4" t="s">
        <v>739</v>
      </c>
      <c r="C1220" s="1" t="s">
        <v>14</v>
      </c>
      <c r="D1220" s="4" t="s">
        <v>15</v>
      </c>
      <c r="E1220" s="6"/>
      <c r="F1220" s="4"/>
    </row>
    <row r="1221" customFormat="false" ht="17.1" hidden="false" customHeight="true" outlineLevel="0" collapsed="false">
      <c r="A1221" s="5" t="n">
        <v>1668</v>
      </c>
      <c r="B1221" s="4" t="s">
        <v>739</v>
      </c>
      <c r="C1221" s="1" t="s">
        <v>14</v>
      </c>
      <c r="D1221" s="4" t="s">
        <v>15</v>
      </c>
      <c r="E1221" s="6"/>
      <c r="F1221" s="4"/>
    </row>
    <row r="1222" customFormat="false" ht="17.1" hidden="false" customHeight="true" outlineLevel="0" collapsed="false">
      <c r="A1222" s="5" t="n">
        <v>1669</v>
      </c>
      <c r="B1222" s="4" t="s">
        <v>739</v>
      </c>
      <c r="C1222" s="1" t="s">
        <v>14</v>
      </c>
      <c r="D1222" s="4" t="s">
        <v>15</v>
      </c>
      <c r="E1222" s="6"/>
      <c r="F1222" s="4"/>
    </row>
    <row r="1223" customFormat="false" ht="17.1" hidden="false" customHeight="true" outlineLevel="0" collapsed="false">
      <c r="A1223" s="5" t="n">
        <v>1670</v>
      </c>
      <c r="B1223" s="4" t="s">
        <v>739</v>
      </c>
      <c r="C1223" s="1" t="s">
        <v>14</v>
      </c>
      <c r="D1223" s="4" t="s">
        <v>15</v>
      </c>
      <c r="E1223" s="6"/>
      <c r="F1223" s="4"/>
    </row>
    <row r="1224" customFormat="false" ht="17.1" hidden="false" customHeight="true" outlineLevel="0" collapsed="false">
      <c r="A1224" s="5" t="n">
        <v>1671</v>
      </c>
      <c r="B1224" s="4" t="s">
        <v>739</v>
      </c>
      <c r="C1224" s="1" t="s">
        <v>14</v>
      </c>
      <c r="D1224" s="4" t="s">
        <v>15</v>
      </c>
      <c r="E1224" s="6"/>
      <c r="F1224" s="4"/>
    </row>
    <row r="1225" customFormat="false" ht="17.1" hidden="false" customHeight="true" outlineLevel="0" collapsed="false">
      <c r="A1225" s="5" t="n">
        <v>1672</v>
      </c>
      <c r="B1225" s="4" t="s">
        <v>739</v>
      </c>
      <c r="C1225" s="1" t="s">
        <v>14</v>
      </c>
      <c r="D1225" s="4" t="s">
        <v>15</v>
      </c>
      <c r="E1225" s="6"/>
      <c r="F1225" s="4"/>
    </row>
    <row r="1226" customFormat="false" ht="17.1" hidden="false" customHeight="true" outlineLevel="0" collapsed="false">
      <c r="A1226" s="5" t="n">
        <v>1673</v>
      </c>
      <c r="B1226" s="4" t="s">
        <v>739</v>
      </c>
      <c r="C1226" s="1" t="s">
        <v>14</v>
      </c>
      <c r="D1226" s="4" t="s">
        <v>15</v>
      </c>
      <c r="E1226" s="6"/>
      <c r="F1226" s="4"/>
    </row>
    <row r="1227" customFormat="false" ht="17.1" hidden="false" customHeight="true" outlineLevel="0" collapsed="false">
      <c r="A1227" s="5" t="n">
        <v>1674</v>
      </c>
      <c r="B1227" s="4" t="s">
        <v>739</v>
      </c>
      <c r="C1227" s="1" t="s">
        <v>14</v>
      </c>
      <c r="D1227" s="4" t="s">
        <v>15</v>
      </c>
      <c r="E1227" s="6"/>
      <c r="F1227" s="4"/>
    </row>
    <row r="1228" customFormat="false" ht="17.1" hidden="false" customHeight="true" outlineLevel="0" collapsed="false">
      <c r="A1228" s="5" t="n">
        <v>1675</v>
      </c>
      <c r="B1228" s="4" t="s">
        <v>739</v>
      </c>
      <c r="C1228" s="1" t="s">
        <v>14</v>
      </c>
      <c r="D1228" s="4" t="s">
        <v>15</v>
      </c>
      <c r="E1228" s="6"/>
      <c r="F1228" s="4"/>
    </row>
    <row r="1229" customFormat="false" ht="17.1" hidden="false" customHeight="true" outlineLevel="0" collapsed="false">
      <c r="A1229" s="5" t="n">
        <v>1676</v>
      </c>
      <c r="B1229" s="4" t="s">
        <v>739</v>
      </c>
      <c r="C1229" s="1" t="s">
        <v>14</v>
      </c>
      <c r="D1229" s="4" t="s">
        <v>15</v>
      </c>
      <c r="E1229" s="6"/>
      <c r="F1229" s="4"/>
    </row>
    <row r="1230" customFormat="false" ht="17.1" hidden="false" customHeight="true" outlineLevel="0" collapsed="false">
      <c r="A1230" s="5" t="n">
        <v>1677</v>
      </c>
      <c r="B1230" s="4" t="s">
        <v>739</v>
      </c>
      <c r="C1230" s="1" t="s">
        <v>14</v>
      </c>
      <c r="D1230" s="4" t="s">
        <v>15</v>
      </c>
      <c r="E1230" s="6"/>
      <c r="F1230" s="4"/>
    </row>
    <row r="1231" customFormat="false" ht="17.1" hidden="false" customHeight="true" outlineLevel="0" collapsed="false">
      <c r="A1231" s="5" t="n">
        <v>1678</v>
      </c>
      <c r="B1231" s="4" t="s">
        <v>739</v>
      </c>
      <c r="C1231" s="1" t="s">
        <v>14</v>
      </c>
      <c r="D1231" s="4" t="s">
        <v>15</v>
      </c>
      <c r="E1231" s="6"/>
      <c r="F1231" s="4"/>
    </row>
    <row r="1232" customFormat="false" ht="17.1" hidden="false" customHeight="true" outlineLevel="0" collapsed="false">
      <c r="A1232" s="5" t="n">
        <v>1679</v>
      </c>
      <c r="B1232" s="4" t="s">
        <v>739</v>
      </c>
      <c r="C1232" s="1" t="s">
        <v>14</v>
      </c>
      <c r="D1232" s="4" t="s">
        <v>15</v>
      </c>
      <c r="E1232" s="6"/>
      <c r="F1232" s="4"/>
    </row>
    <row r="1233" customFormat="false" ht="17.1" hidden="false" customHeight="true" outlineLevel="0" collapsed="false">
      <c r="A1233" s="5" t="n">
        <v>1680</v>
      </c>
      <c r="B1233" s="4" t="s">
        <v>739</v>
      </c>
      <c r="C1233" s="1" t="s">
        <v>14</v>
      </c>
      <c r="D1233" s="4" t="s">
        <v>15</v>
      </c>
      <c r="E1233" s="6"/>
      <c r="F1233" s="4"/>
    </row>
    <row r="1234" customFormat="false" ht="17.1" hidden="false" customHeight="true" outlineLevel="0" collapsed="false">
      <c r="A1234" s="5" t="n">
        <v>1681</v>
      </c>
      <c r="B1234" s="4" t="s">
        <v>739</v>
      </c>
      <c r="C1234" s="1" t="s">
        <v>14</v>
      </c>
      <c r="D1234" s="4" t="s">
        <v>15</v>
      </c>
      <c r="E1234" s="6"/>
      <c r="F1234" s="4"/>
    </row>
    <row r="1235" customFormat="false" ht="17.1" hidden="false" customHeight="true" outlineLevel="0" collapsed="false">
      <c r="A1235" s="5" t="n">
        <v>1682</v>
      </c>
      <c r="B1235" s="4" t="s">
        <v>739</v>
      </c>
      <c r="C1235" s="1" t="s">
        <v>14</v>
      </c>
      <c r="D1235" s="4" t="s">
        <v>15</v>
      </c>
      <c r="E1235" s="6"/>
      <c r="F1235" s="4"/>
    </row>
    <row r="1236" customFormat="false" ht="17.1" hidden="false" customHeight="true" outlineLevel="0" collapsed="false">
      <c r="A1236" s="5" t="n">
        <v>1683</v>
      </c>
      <c r="B1236" s="4" t="s">
        <v>739</v>
      </c>
      <c r="C1236" s="1" t="s">
        <v>14</v>
      </c>
      <c r="D1236" s="4" t="s">
        <v>15</v>
      </c>
      <c r="E1236" s="6"/>
      <c r="F1236" s="4"/>
    </row>
    <row r="1237" customFormat="false" ht="17.1" hidden="false" customHeight="true" outlineLevel="0" collapsed="false">
      <c r="A1237" s="5" t="n">
        <v>1684</v>
      </c>
      <c r="B1237" s="4" t="s">
        <v>739</v>
      </c>
      <c r="C1237" s="1" t="s">
        <v>14</v>
      </c>
      <c r="D1237" s="4" t="s">
        <v>15</v>
      </c>
      <c r="E1237" s="6"/>
      <c r="F1237" s="4"/>
    </row>
    <row r="1238" customFormat="false" ht="17.1" hidden="false" customHeight="true" outlineLevel="0" collapsed="false">
      <c r="A1238" s="5" t="n">
        <v>1685</v>
      </c>
      <c r="B1238" s="4" t="s">
        <v>739</v>
      </c>
      <c r="C1238" s="1" t="s">
        <v>14</v>
      </c>
      <c r="D1238" s="4" t="s">
        <v>15</v>
      </c>
      <c r="E1238" s="6"/>
      <c r="F1238" s="4"/>
    </row>
    <row r="1239" customFormat="false" ht="17.1" hidden="false" customHeight="true" outlineLevel="0" collapsed="false">
      <c r="A1239" s="5" t="n">
        <v>1686</v>
      </c>
      <c r="B1239" s="4" t="s">
        <v>739</v>
      </c>
      <c r="C1239" s="1" t="s">
        <v>14</v>
      </c>
      <c r="D1239" s="4" t="s">
        <v>15</v>
      </c>
      <c r="E1239" s="6"/>
      <c r="F1239" s="4"/>
    </row>
    <row r="1240" customFormat="false" ht="17.1" hidden="false" customHeight="true" outlineLevel="0" collapsed="false">
      <c r="A1240" s="5" t="n">
        <v>1687</v>
      </c>
      <c r="B1240" s="4" t="s">
        <v>739</v>
      </c>
      <c r="C1240" s="1" t="s">
        <v>14</v>
      </c>
      <c r="D1240" s="4" t="s">
        <v>15</v>
      </c>
      <c r="E1240" s="6"/>
      <c r="F1240" s="4"/>
    </row>
    <row r="1241" customFormat="false" ht="17.1" hidden="false" customHeight="true" outlineLevel="0" collapsed="false">
      <c r="A1241" s="5" t="n">
        <v>1688</v>
      </c>
      <c r="B1241" s="4" t="s">
        <v>739</v>
      </c>
      <c r="C1241" s="1" t="s">
        <v>14</v>
      </c>
      <c r="D1241" s="4" t="s">
        <v>15</v>
      </c>
      <c r="E1241" s="6"/>
      <c r="F1241" s="4"/>
    </row>
    <row r="1242" customFormat="false" ht="17.1" hidden="false" customHeight="true" outlineLevel="0" collapsed="false">
      <c r="A1242" s="5" t="n">
        <v>1689</v>
      </c>
      <c r="B1242" s="4" t="s">
        <v>739</v>
      </c>
      <c r="C1242" s="1" t="s">
        <v>14</v>
      </c>
      <c r="D1242" s="4" t="s">
        <v>15</v>
      </c>
      <c r="E1242" s="6"/>
      <c r="F1242" s="4"/>
    </row>
    <row r="1243" customFormat="false" ht="17.1" hidden="false" customHeight="true" outlineLevel="0" collapsed="false">
      <c r="A1243" s="5" t="n">
        <v>1690</v>
      </c>
      <c r="B1243" s="4" t="s">
        <v>739</v>
      </c>
      <c r="C1243" s="1" t="s">
        <v>14</v>
      </c>
      <c r="D1243" s="4" t="s">
        <v>15</v>
      </c>
      <c r="E1243" s="6"/>
      <c r="F1243" s="4"/>
    </row>
    <row r="1244" customFormat="false" ht="17.1" hidden="false" customHeight="true" outlineLevel="0" collapsed="false">
      <c r="A1244" s="5" t="n">
        <v>1691</v>
      </c>
      <c r="B1244" s="4" t="s">
        <v>739</v>
      </c>
      <c r="C1244" s="1" t="s">
        <v>14</v>
      </c>
      <c r="D1244" s="4" t="s">
        <v>15</v>
      </c>
      <c r="E1244" s="6"/>
      <c r="F1244" s="4"/>
    </row>
    <row r="1245" customFormat="false" ht="17.1" hidden="false" customHeight="true" outlineLevel="0" collapsed="false">
      <c r="A1245" s="5" t="n">
        <v>1692</v>
      </c>
      <c r="B1245" s="4" t="s">
        <v>739</v>
      </c>
      <c r="C1245" s="1" t="s">
        <v>14</v>
      </c>
      <c r="D1245" s="4" t="s">
        <v>15</v>
      </c>
      <c r="E1245" s="6"/>
      <c r="F1245" s="4"/>
    </row>
    <row r="1246" customFormat="false" ht="17.1" hidden="false" customHeight="true" outlineLevel="0" collapsed="false">
      <c r="A1246" s="5" t="n">
        <v>1693</v>
      </c>
      <c r="B1246" s="4" t="s">
        <v>739</v>
      </c>
      <c r="C1246" s="1" t="s">
        <v>14</v>
      </c>
      <c r="D1246" s="4" t="s">
        <v>15</v>
      </c>
      <c r="E1246" s="6"/>
      <c r="F1246" s="4"/>
    </row>
    <row r="1247" customFormat="false" ht="17.1" hidden="false" customHeight="true" outlineLevel="0" collapsed="false">
      <c r="A1247" s="5" t="n">
        <v>1694</v>
      </c>
      <c r="B1247" s="4" t="s">
        <v>739</v>
      </c>
      <c r="C1247" s="1" t="s">
        <v>14</v>
      </c>
      <c r="D1247" s="4" t="s">
        <v>15</v>
      </c>
      <c r="E1247" s="6"/>
      <c r="F1247" s="4"/>
    </row>
    <row r="1248" customFormat="false" ht="17.1" hidden="false" customHeight="true" outlineLevel="0" collapsed="false">
      <c r="A1248" s="5" t="n">
        <v>1695</v>
      </c>
      <c r="B1248" s="4" t="s">
        <v>739</v>
      </c>
      <c r="C1248" s="1" t="s">
        <v>14</v>
      </c>
      <c r="D1248" s="4" t="s">
        <v>15</v>
      </c>
      <c r="E1248" s="6"/>
      <c r="F1248" s="4"/>
    </row>
    <row r="1249" customFormat="false" ht="17.1" hidden="false" customHeight="true" outlineLevel="0" collapsed="false">
      <c r="A1249" s="5" t="n">
        <v>1696</v>
      </c>
      <c r="B1249" s="4" t="s">
        <v>739</v>
      </c>
      <c r="C1249" s="1" t="s">
        <v>14</v>
      </c>
      <c r="D1249" s="4" t="s">
        <v>15</v>
      </c>
      <c r="E1249" s="6"/>
      <c r="F1249" s="4"/>
    </row>
    <row r="1250" customFormat="false" ht="17.1" hidden="false" customHeight="true" outlineLevel="0" collapsed="false">
      <c r="A1250" s="5" t="n">
        <v>1697</v>
      </c>
      <c r="B1250" s="4" t="s">
        <v>739</v>
      </c>
      <c r="C1250" s="1" t="s">
        <v>14</v>
      </c>
      <c r="D1250" s="4" t="s">
        <v>15</v>
      </c>
      <c r="E1250" s="6"/>
      <c r="F1250" s="4"/>
    </row>
    <row r="1251" customFormat="false" ht="17.1" hidden="false" customHeight="true" outlineLevel="0" collapsed="false">
      <c r="A1251" s="5" t="n">
        <v>1698</v>
      </c>
      <c r="B1251" s="4" t="s">
        <v>739</v>
      </c>
      <c r="C1251" s="1" t="s">
        <v>14</v>
      </c>
      <c r="D1251" s="4" t="s">
        <v>15</v>
      </c>
      <c r="E1251" s="6"/>
      <c r="F1251" s="4"/>
    </row>
    <row r="1252" customFormat="false" ht="17.1" hidden="false" customHeight="true" outlineLevel="0" collapsed="false">
      <c r="A1252" s="5" t="n">
        <v>1699</v>
      </c>
      <c r="B1252" s="4" t="s">
        <v>739</v>
      </c>
      <c r="C1252" s="1" t="s">
        <v>14</v>
      </c>
      <c r="D1252" s="4" t="s">
        <v>15</v>
      </c>
      <c r="E1252" s="6"/>
      <c r="F1252" s="4"/>
    </row>
    <row r="1253" customFormat="false" ht="17.1" hidden="false" customHeight="true" outlineLevel="0" collapsed="false">
      <c r="A1253" s="5" t="n">
        <v>1700</v>
      </c>
      <c r="B1253" s="4" t="s">
        <v>739</v>
      </c>
      <c r="C1253" s="1" t="s">
        <v>14</v>
      </c>
      <c r="D1253" s="4" t="s">
        <v>15</v>
      </c>
      <c r="E1253" s="6" t="s">
        <v>825</v>
      </c>
      <c r="F1253" s="4"/>
    </row>
    <row r="1254" customFormat="false" ht="17.1" hidden="false" customHeight="true" outlineLevel="0" collapsed="false">
      <c r="A1254" s="5" t="n">
        <v>1701</v>
      </c>
      <c r="B1254" s="4" t="s">
        <v>739</v>
      </c>
      <c r="C1254" s="1" t="s">
        <v>14</v>
      </c>
      <c r="D1254" s="4" t="s">
        <v>15</v>
      </c>
      <c r="E1254" s="6" t="s">
        <v>826</v>
      </c>
      <c r="F1254" s="4"/>
    </row>
    <row r="1255" customFormat="false" ht="17.1" hidden="false" customHeight="true" outlineLevel="0" collapsed="false">
      <c r="A1255" s="5" t="n">
        <v>1702</v>
      </c>
      <c r="B1255" s="4" t="s">
        <v>739</v>
      </c>
      <c r="C1255" s="1" t="s">
        <v>14</v>
      </c>
      <c r="D1255" s="4" t="s">
        <v>15</v>
      </c>
      <c r="E1255" s="6" t="s">
        <v>827</v>
      </c>
      <c r="F1255" s="4"/>
    </row>
    <row r="1256" customFormat="false" ht="17.1" hidden="false" customHeight="true" outlineLevel="0" collapsed="false">
      <c r="A1256" s="5" t="n">
        <v>1703</v>
      </c>
      <c r="B1256" s="4" t="s">
        <v>739</v>
      </c>
      <c r="C1256" s="1" t="s">
        <v>14</v>
      </c>
      <c r="D1256" s="4" t="s">
        <v>15</v>
      </c>
      <c r="E1256" s="6" t="s">
        <v>828</v>
      </c>
      <c r="F1256" s="4"/>
    </row>
    <row r="1257" customFormat="false" ht="17.1" hidden="false" customHeight="true" outlineLevel="0" collapsed="false">
      <c r="A1257" s="5" t="n">
        <v>1704</v>
      </c>
      <c r="B1257" s="4" t="s">
        <v>739</v>
      </c>
      <c r="C1257" s="1" t="s">
        <v>14</v>
      </c>
      <c r="D1257" s="4" t="s">
        <v>15</v>
      </c>
      <c r="E1257" s="6" t="s">
        <v>829</v>
      </c>
      <c r="F1257" s="4"/>
    </row>
    <row r="1258" customFormat="false" ht="17.1" hidden="false" customHeight="true" outlineLevel="0" collapsed="false">
      <c r="A1258" s="5" t="n">
        <v>1705</v>
      </c>
      <c r="B1258" s="4" t="s">
        <v>739</v>
      </c>
      <c r="C1258" s="1" t="s">
        <v>14</v>
      </c>
      <c r="D1258" s="4" t="s">
        <v>15</v>
      </c>
      <c r="E1258" s="6" t="s">
        <v>830</v>
      </c>
      <c r="F1258" s="4"/>
    </row>
    <row r="1259" customFormat="false" ht="17.1" hidden="false" customHeight="true" outlineLevel="0" collapsed="false">
      <c r="A1259" s="5" t="n">
        <v>1706</v>
      </c>
      <c r="B1259" s="4" t="s">
        <v>739</v>
      </c>
      <c r="C1259" s="1" t="s">
        <v>14</v>
      </c>
      <c r="D1259" s="4" t="s">
        <v>15</v>
      </c>
      <c r="E1259" s="6" t="s">
        <v>831</v>
      </c>
      <c r="F1259" s="4"/>
    </row>
    <row r="1260" customFormat="false" ht="17.1" hidden="false" customHeight="true" outlineLevel="0" collapsed="false">
      <c r="A1260" s="5" t="n">
        <v>1707</v>
      </c>
      <c r="B1260" s="4" t="s">
        <v>739</v>
      </c>
      <c r="C1260" s="1" t="s">
        <v>14</v>
      </c>
      <c r="D1260" s="4" t="s">
        <v>15</v>
      </c>
      <c r="E1260" s="6" t="s">
        <v>832</v>
      </c>
      <c r="F1260" s="4"/>
    </row>
    <row r="1261" customFormat="false" ht="17.1" hidden="false" customHeight="true" outlineLevel="0" collapsed="false">
      <c r="A1261" s="5" t="n">
        <v>1708</v>
      </c>
      <c r="B1261" s="4" t="s">
        <v>739</v>
      </c>
      <c r="C1261" s="1" t="s">
        <v>14</v>
      </c>
      <c r="D1261" s="4" t="s">
        <v>15</v>
      </c>
      <c r="E1261" s="6" t="s">
        <v>833</v>
      </c>
      <c r="F1261" s="4"/>
    </row>
    <row r="1262" customFormat="false" ht="17.1" hidden="false" customHeight="true" outlineLevel="0" collapsed="false">
      <c r="A1262" s="5" t="n">
        <v>1709</v>
      </c>
      <c r="B1262" s="4" t="s">
        <v>739</v>
      </c>
      <c r="C1262" s="1" t="s">
        <v>14</v>
      </c>
      <c r="D1262" s="4" t="s">
        <v>15</v>
      </c>
      <c r="E1262" s="6" t="s">
        <v>834</v>
      </c>
      <c r="F1262" s="4"/>
    </row>
    <row r="1263" customFormat="false" ht="17.1" hidden="false" customHeight="true" outlineLevel="0" collapsed="false">
      <c r="A1263" s="5" t="n">
        <v>1710</v>
      </c>
      <c r="B1263" s="4" t="s">
        <v>739</v>
      </c>
      <c r="C1263" s="1" t="s">
        <v>14</v>
      </c>
      <c r="D1263" s="4" t="s">
        <v>15</v>
      </c>
      <c r="E1263" s="6" t="s">
        <v>835</v>
      </c>
      <c r="F1263" s="4"/>
    </row>
    <row r="1264" customFormat="false" ht="17.1" hidden="false" customHeight="true" outlineLevel="0" collapsed="false">
      <c r="A1264" s="5" t="n">
        <v>1711</v>
      </c>
      <c r="B1264" s="4" t="s">
        <v>739</v>
      </c>
      <c r="C1264" s="1" t="s">
        <v>14</v>
      </c>
      <c r="D1264" s="4" t="s">
        <v>15</v>
      </c>
      <c r="E1264" s="6" t="s">
        <v>836</v>
      </c>
      <c r="F1264" s="4"/>
    </row>
    <row r="1265" customFormat="false" ht="17.1" hidden="false" customHeight="true" outlineLevel="0" collapsed="false">
      <c r="A1265" s="5" t="n">
        <v>1712</v>
      </c>
      <c r="B1265" s="4" t="s">
        <v>739</v>
      </c>
      <c r="C1265" s="1" t="s">
        <v>14</v>
      </c>
      <c r="D1265" s="4" t="s">
        <v>15</v>
      </c>
      <c r="E1265" s="6" t="s">
        <v>837</v>
      </c>
      <c r="F1265" s="4"/>
    </row>
    <row r="1266" customFormat="false" ht="17.1" hidden="false" customHeight="true" outlineLevel="0" collapsed="false">
      <c r="A1266" s="5" t="n">
        <v>1713</v>
      </c>
      <c r="B1266" s="4" t="s">
        <v>739</v>
      </c>
      <c r="C1266" s="1" t="s">
        <v>14</v>
      </c>
      <c r="D1266" s="4" t="s">
        <v>15</v>
      </c>
      <c r="E1266" s="6" t="s">
        <v>838</v>
      </c>
      <c r="F1266" s="4"/>
    </row>
    <row r="1267" customFormat="false" ht="17.1" hidden="false" customHeight="true" outlineLevel="0" collapsed="false">
      <c r="A1267" s="5" t="n">
        <v>1714</v>
      </c>
      <c r="B1267" s="4" t="s">
        <v>739</v>
      </c>
      <c r="C1267" s="1" t="s">
        <v>14</v>
      </c>
      <c r="D1267" s="4" t="s">
        <v>15</v>
      </c>
      <c r="E1267" s="6" t="s">
        <v>839</v>
      </c>
      <c r="F1267" s="4"/>
    </row>
    <row r="1268" customFormat="false" ht="17.1" hidden="false" customHeight="true" outlineLevel="0" collapsed="false">
      <c r="A1268" s="5" t="n">
        <v>1715</v>
      </c>
      <c r="B1268" s="4" t="s">
        <v>739</v>
      </c>
      <c r="C1268" s="1" t="s">
        <v>14</v>
      </c>
      <c r="D1268" s="4" t="s">
        <v>15</v>
      </c>
      <c r="E1268" s="6" t="s">
        <v>840</v>
      </c>
      <c r="F1268" s="4"/>
    </row>
    <row r="1269" customFormat="false" ht="17.1" hidden="false" customHeight="true" outlineLevel="0" collapsed="false">
      <c r="A1269" s="5" t="n">
        <v>1716</v>
      </c>
      <c r="B1269" s="4" t="s">
        <v>739</v>
      </c>
      <c r="C1269" s="1" t="s">
        <v>14</v>
      </c>
      <c r="D1269" s="4" t="s">
        <v>15</v>
      </c>
      <c r="E1269" s="6" t="s">
        <v>841</v>
      </c>
      <c r="F1269" s="4"/>
    </row>
    <row r="1270" customFormat="false" ht="17.1" hidden="false" customHeight="true" outlineLevel="0" collapsed="false">
      <c r="A1270" s="5" t="n">
        <v>1717</v>
      </c>
      <c r="B1270" s="4" t="s">
        <v>739</v>
      </c>
      <c r="C1270" s="1" t="s">
        <v>14</v>
      </c>
      <c r="D1270" s="4" t="s">
        <v>15</v>
      </c>
      <c r="E1270" s="6" t="s">
        <v>842</v>
      </c>
      <c r="F1270" s="4"/>
    </row>
    <row r="1271" customFormat="false" ht="17.1" hidden="false" customHeight="true" outlineLevel="0" collapsed="false">
      <c r="A1271" s="5" t="n">
        <v>1718</v>
      </c>
      <c r="B1271" s="4" t="s">
        <v>739</v>
      </c>
      <c r="C1271" s="1" t="s">
        <v>14</v>
      </c>
      <c r="D1271" s="4" t="s">
        <v>15</v>
      </c>
      <c r="E1271" s="6" t="s">
        <v>843</v>
      </c>
      <c r="F1271" s="4"/>
    </row>
    <row r="1272" customFormat="false" ht="17.1" hidden="false" customHeight="true" outlineLevel="0" collapsed="false">
      <c r="A1272" s="5" t="n">
        <v>1719</v>
      </c>
      <c r="B1272" s="4" t="s">
        <v>739</v>
      </c>
      <c r="C1272" s="1" t="s">
        <v>14</v>
      </c>
      <c r="D1272" s="4" t="s">
        <v>15</v>
      </c>
      <c r="E1272" s="6"/>
      <c r="F1272" s="4"/>
    </row>
    <row r="1273" customFormat="false" ht="17.1" hidden="false" customHeight="true" outlineLevel="0" collapsed="false">
      <c r="A1273" s="5" t="n">
        <v>1720</v>
      </c>
      <c r="B1273" s="4" t="s">
        <v>739</v>
      </c>
      <c r="C1273" s="1" t="s">
        <v>14</v>
      </c>
      <c r="D1273" s="4" t="s">
        <v>15</v>
      </c>
      <c r="E1273" s="6"/>
      <c r="F1273" s="4"/>
    </row>
    <row r="1274" customFormat="false" ht="17.1" hidden="false" customHeight="true" outlineLevel="0" collapsed="false">
      <c r="A1274" s="5" t="n">
        <v>1721</v>
      </c>
      <c r="B1274" s="4" t="s">
        <v>739</v>
      </c>
      <c r="C1274" s="1" t="s">
        <v>14</v>
      </c>
      <c r="D1274" s="4" t="s">
        <v>15</v>
      </c>
      <c r="E1274" s="6"/>
      <c r="F1274" s="4"/>
    </row>
    <row r="1275" customFormat="false" ht="17.1" hidden="false" customHeight="true" outlineLevel="0" collapsed="false">
      <c r="A1275" s="5" t="n">
        <v>1722</v>
      </c>
      <c r="B1275" s="4" t="s">
        <v>739</v>
      </c>
      <c r="C1275" s="1" t="s">
        <v>14</v>
      </c>
      <c r="D1275" s="4" t="s">
        <v>15</v>
      </c>
      <c r="E1275" s="6"/>
      <c r="F1275" s="4"/>
    </row>
    <row r="1276" customFormat="false" ht="17.1" hidden="false" customHeight="true" outlineLevel="0" collapsed="false">
      <c r="A1276" s="5" t="n">
        <v>1723</v>
      </c>
      <c r="B1276" s="4" t="s">
        <v>739</v>
      </c>
      <c r="C1276" s="1" t="s">
        <v>14</v>
      </c>
      <c r="D1276" s="4" t="s">
        <v>15</v>
      </c>
      <c r="E1276" s="6"/>
      <c r="F1276" s="4"/>
    </row>
    <row r="1277" customFormat="false" ht="17.1" hidden="false" customHeight="true" outlineLevel="0" collapsed="false">
      <c r="A1277" s="5" t="n">
        <v>1724</v>
      </c>
      <c r="B1277" s="4" t="s">
        <v>739</v>
      </c>
      <c r="C1277" s="1" t="s">
        <v>14</v>
      </c>
      <c r="D1277" s="4" t="s">
        <v>15</v>
      </c>
      <c r="E1277" s="6"/>
      <c r="F1277" s="4"/>
    </row>
    <row r="1278" customFormat="false" ht="17.1" hidden="false" customHeight="true" outlineLevel="0" collapsed="false">
      <c r="A1278" s="5" t="n">
        <v>1725</v>
      </c>
      <c r="B1278" s="4" t="s">
        <v>739</v>
      </c>
      <c r="C1278" s="1" t="s">
        <v>14</v>
      </c>
      <c r="D1278" s="4" t="s">
        <v>15</v>
      </c>
      <c r="E1278" s="6"/>
      <c r="F1278" s="4"/>
    </row>
    <row r="1279" customFormat="false" ht="17.1" hidden="false" customHeight="true" outlineLevel="0" collapsed="false">
      <c r="A1279" s="5" t="n">
        <v>1726</v>
      </c>
      <c r="B1279" s="4" t="s">
        <v>739</v>
      </c>
      <c r="C1279" s="1" t="s">
        <v>14</v>
      </c>
      <c r="D1279" s="4" t="s">
        <v>15</v>
      </c>
      <c r="E1279" s="6"/>
      <c r="F1279" s="4"/>
    </row>
    <row r="1280" customFormat="false" ht="17.1" hidden="false" customHeight="true" outlineLevel="0" collapsed="false">
      <c r="A1280" s="5" t="n">
        <v>1727</v>
      </c>
      <c r="B1280" s="4" t="s">
        <v>739</v>
      </c>
      <c r="C1280" s="1" t="s">
        <v>14</v>
      </c>
      <c r="D1280" s="4" t="s">
        <v>15</v>
      </c>
      <c r="E1280" s="6"/>
      <c r="F1280" s="4"/>
    </row>
    <row r="1281" customFormat="false" ht="17.1" hidden="false" customHeight="true" outlineLevel="0" collapsed="false">
      <c r="A1281" s="5" t="n">
        <v>1728</v>
      </c>
      <c r="B1281" s="4" t="s">
        <v>739</v>
      </c>
      <c r="C1281" s="1" t="s">
        <v>14</v>
      </c>
      <c r="D1281" s="4" t="s">
        <v>15</v>
      </c>
      <c r="E1281" s="6"/>
      <c r="F1281" s="4"/>
    </row>
    <row r="1282" customFormat="false" ht="17.1" hidden="false" customHeight="true" outlineLevel="0" collapsed="false">
      <c r="A1282" s="5" t="n">
        <v>1729</v>
      </c>
      <c r="B1282" s="4" t="s">
        <v>739</v>
      </c>
      <c r="C1282" s="1" t="s">
        <v>14</v>
      </c>
      <c r="D1282" s="4" t="s">
        <v>15</v>
      </c>
      <c r="E1282" s="6"/>
      <c r="F1282" s="4"/>
    </row>
    <row r="1283" customFormat="false" ht="17.1" hidden="false" customHeight="true" outlineLevel="0" collapsed="false">
      <c r="A1283" s="5" t="n">
        <v>1730</v>
      </c>
      <c r="B1283" s="4" t="s">
        <v>739</v>
      </c>
      <c r="C1283" s="1" t="s">
        <v>14</v>
      </c>
      <c r="D1283" s="4" t="s">
        <v>15</v>
      </c>
      <c r="E1283" s="6"/>
      <c r="F1283" s="4"/>
    </row>
    <row r="1284" customFormat="false" ht="17.1" hidden="false" customHeight="true" outlineLevel="0" collapsed="false">
      <c r="A1284" s="5" t="n">
        <v>1731</v>
      </c>
      <c r="B1284" s="4" t="s">
        <v>739</v>
      </c>
      <c r="C1284" s="1" t="s">
        <v>14</v>
      </c>
      <c r="D1284" s="4" t="s">
        <v>15</v>
      </c>
      <c r="E1284" s="6"/>
      <c r="F1284" s="4"/>
    </row>
    <row r="1285" customFormat="false" ht="17.1" hidden="false" customHeight="true" outlineLevel="0" collapsed="false">
      <c r="A1285" s="5" t="n">
        <v>1732</v>
      </c>
      <c r="B1285" s="4" t="s">
        <v>739</v>
      </c>
      <c r="C1285" s="1" t="s">
        <v>14</v>
      </c>
      <c r="D1285" s="4" t="s">
        <v>15</v>
      </c>
      <c r="E1285" s="6"/>
      <c r="F1285" s="4"/>
    </row>
    <row r="1286" customFormat="false" ht="17.1" hidden="false" customHeight="true" outlineLevel="0" collapsed="false">
      <c r="A1286" s="5" t="n">
        <v>1733</v>
      </c>
      <c r="B1286" s="4" t="s">
        <v>739</v>
      </c>
      <c r="C1286" s="1" t="s">
        <v>14</v>
      </c>
      <c r="D1286" s="4" t="s">
        <v>15</v>
      </c>
      <c r="E1286" s="6"/>
      <c r="F1286" s="4"/>
    </row>
    <row r="1287" customFormat="false" ht="17.1" hidden="false" customHeight="true" outlineLevel="0" collapsed="false">
      <c r="A1287" s="5" t="n">
        <v>1734</v>
      </c>
      <c r="B1287" s="4" t="s">
        <v>739</v>
      </c>
      <c r="C1287" s="1" t="s">
        <v>14</v>
      </c>
      <c r="D1287" s="4" t="s">
        <v>15</v>
      </c>
      <c r="E1287" s="6"/>
      <c r="F1287" s="4"/>
    </row>
    <row r="1288" customFormat="false" ht="17.1" hidden="false" customHeight="true" outlineLevel="0" collapsed="false">
      <c r="A1288" s="5" t="n">
        <v>1735</v>
      </c>
      <c r="B1288" s="4" t="s">
        <v>739</v>
      </c>
      <c r="C1288" s="1" t="s">
        <v>14</v>
      </c>
      <c r="D1288" s="4" t="s">
        <v>15</v>
      </c>
      <c r="E1288" s="6"/>
      <c r="F1288" s="4"/>
    </row>
    <row r="1289" customFormat="false" ht="17.1" hidden="false" customHeight="true" outlineLevel="0" collapsed="false">
      <c r="A1289" s="5" t="n">
        <v>1736</v>
      </c>
      <c r="B1289" s="4" t="s">
        <v>739</v>
      </c>
      <c r="C1289" s="1" t="s">
        <v>14</v>
      </c>
      <c r="D1289" s="4" t="s">
        <v>15</v>
      </c>
      <c r="E1289" s="6"/>
      <c r="F1289" s="4"/>
    </row>
    <row r="1290" customFormat="false" ht="17.1" hidden="false" customHeight="true" outlineLevel="0" collapsed="false">
      <c r="A1290" s="5" t="n">
        <v>1737</v>
      </c>
      <c r="B1290" s="4" t="s">
        <v>739</v>
      </c>
      <c r="C1290" s="1" t="s">
        <v>14</v>
      </c>
      <c r="D1290" s="4" t="s">
        <v>15</v>
      </c>
      <c r="E1290" s="6"/>
      <c r="F1290" s="4"/>
    </row>
    <row r="1291" customFormat="false" ht="17.1" hidden="false" customHeight="true" outlineLevel="0" collapsed="false">
      <c r="A1291" s="5" t="n">
        <v>1738</v>
      </c>
      <c r="B1291" s="4" t="s">
        <v>739</v>
      </c>
      <c r="C1291" s="1" t="s">
        <v>14</v>
      </c>
      <c r="D1291" s="4" t="s">
        <v>15</v>
      </c>
      <c r="E1291" s="6"/>
      <c r="F1291" s="4"/>
    </row>
    <row r="1292" customFormat="false" ht="17.1" hidden="false" customHeight="true" outlineLevel="0" collapsed="false">
      <c r="A1292" s="5" t="n">
        <v>1739</v>
      </c>
      <c r="B1292" s="4" t="s">
        <v>739</v>
      </c>
      <c r="C1292" s="1" t="s">
        <v>14</v>
      </c>
      <c r="D1292" s="4" t="s">
        <v>15</v>
      </c>
      <c r="E1292" s="6"/>
      <c r="F1292" s="4"/>
    </row>
    <row r="1293" customFormat="false" ht="17.1" hidden="false" customHeight="true" outlineLevel="0" collapsed="false">
      <c r="A1293" s="5" t="n">
        <v>1740</v>
      </c>
      <c r="B1293" s="4" t="s">
        <v>739</v>
      </c>
      <c r="C1293" s="1" t="s">
        <v>14</v>
      </c>
      <c r="D1293" s="4" t="s">
        <v>15</v>
      </c>
      <c r="E1293" s="6"/>
      <c r="F1293" s="4"/>
    </row>
    <row r="1294" customFormat="false" ht="17.1" hidden="false" customHeight="true" outlineLevel="0" collapsed="false">
      <c r="A1294" s="5" t="n">
        <v>1741</v>
      </c>
      <c r="B1294" s="4" t="s">
        <v>739</v>
      </c>
      <c r="C1294" s="1" t="s">
        <v>14</v>
      </c>
      <c r="D1294" s="4" t="s">
        <v>15</v>
      </c>
      <c r="E1294" s="6"/>
      <c r="F1294" s="4"/>
    </row>
    <row r="1295" customFormat="false" ht="17.1" hidden="false" customHeight="true" outlineLevel="0" collapsed="false">
      <c r="A1295" s="5" t="n">
        <v>1742</v>
      </c>
      <c r="B1295" s="4" t="s">
        <v>739</v>
      </c>
      <c r="C1295" s="1" t="s">
        <v>14</v>
      </c>
      <c r="D1295" s="4" t="s">
        <v>15</v>
      </c>
      <c r="E1295" s="6"/>
      <c r="F1295" s="4"/>
    </row>
    <row r="1296" customFormat="false" ht="17.1" hidden="false" customHeight="true" outlineLevel="0" collapsed="false">
      <c r="A1296" s="5" t="n">
        <v>1743</v>
      </c>
      <c r="B1296" s="4" t="s">
        <v>739</v>
      </c>
      <c r="C1296" s="1" t="s">
        <v>14</v>
      </c>
      <c r="D1296" s="4" t="s">
        <v>15</v>
      </c>
      <c r="E1296" s="6"/>
      <c r="F1296" s="4"/>
    </row>
    <row r="1297" customFormat="false" ht="17.1" hidden="false" customHeight="true" outlineLevel="0" collapsed="false">
      <c r="A1297" s="5" t="n">
        <v>1744</v>
      </c>
      <c r="B1297" s="4" t="s">
        <v>739</v>
      </c>
      <c r="C1297" s="1" t="s">
        <v>14</v>
      </c>
      <c r="D1297" s="4" t="s">
        <v>15</v>
      </c>
      <c r="E1297" s="6"/>
      <c r="F1297" s="4"/>
    </row>
    <row r="1298" customFormat="false" ht="17.1" hidden="false" customHeight="true" outlineLevel="0" collapsed="false">
      <c r="A1298" s="5" t="n">
        <v>1745</v>
      </c>
      <c r="B1298" s="4" t="s">
        <v>739</v>
      </c>
      <c r="C1298" s="1" t="s">
        <v>14</v>
      </c>
      <c r="D1298" s="4" t="s">
        <v>15</v>
      </c>
      <c r="E1298" s="6"/>
      <c r="F1298" s="4"/>
    </row>
    <row r="1299" customFormat="false" ht="17.1" hidden="false" customHeight="true" outlineLevel="0" collapsed="false">
      <c r="A1299" s="5" t="n">
        <v>1746</v>
      </c>
      <c r="B1299" s="4" t="s">
        <v>739</v>
      </c>
      <c r="C1299" s="1" t="s">
        <v>14</v>
      </c>
      <c r="D1299" s="4" t="s">
        <v>15</v>
      </c>
      <c r="E1299" s="6"/>
      <c r="F1299" s="4"/>
    </row>
    <row r="1300" customFormat="false" ht="17.1" hidden="false" customHeight="true" outlineLevel="0" collapsed="false">
      <c r="A1300" s="5" t="n">
        <v>1747</v>
      </c>
      <c r="B1300" s="4" t="s">
        <v>739</v>
      </c>
      <c r="C1300" s="1" t="s">
        <v>14</v>
      </c>
      <c r="D1300" s="4" t="s">
        <v>15</v>
      </c>
      <c r="E1300" s="6"/>
      <c r="F1300" s="4"/>
    </row>
    <row r="1301" customFormat="false" ht="17.1" hidden="false" customHeight="true" outlineLevel="0" collapsed="false">
      <c r="A1301" s="5" t="n">
        <v>1748</v>
      </c>
      <c r="B1301" s="4" t="s">
        <v>739</v>
      </c>
      <c r="C1301" s="1" t="s">
        <v>14</v>
      </c>
      <c r="D1301" s="4" t="s">
        <v>15</v>
      </c>
      <c r="E1301" s="6"/>
      <c r="F1301" s="4"/>
    </row>
    <row r="1302" customFormat="false" ht="17.1" hidden="false" customHeight="true" outlineLevel="0" collapsed="false">
      <c r="A1302" s="5" t="n">
        <v>1749</v>
      </c>
      <c r="B1302" s="4" t="s">
        <v>739</v>
      </c>
      <c r="C1302" s="1" t="s">
        <v>14</v>
      </c>
      <c r="D1302" s="4" t="s">
        <v>15</v>
      </c>
      <c r="E1302" s="6"/>
      <c r="F1302" s="4"/>
    </row>
    <row r="1303" customFormat="false" ht="17.1" hidden="false" customHeight="true" outlineLevel="0" collapsed="false">
      <c r="A1303" s="5" t="n">
        <v>1750</v>
      </c>
      <c r="B1303" s="4" t="s">
        <v>739</v>
      </c>
      <c r="C1303" s="1" t="s">
        <v>14</v>
      </c>
      <c r="D1303" s="4" t="s">
        <v>15</v>
      </c>
      <c r="E1303" s="6" t="s">
        <v>844</v>
      </c>
      <c r="F1303" s="4"/>
    </row>
    <row r="1304" customFormat="false" ht="17.1" hidden="false" customHeight="true" outlineLevel="0" collapsed="false">
      <c r="A1304" s="5" t="n">
        <v>1751</v>
      </c>
      <c r="B1304" s="4" t="s">
        <v>739</v>
      </c>
      <c r="C1304" s="1" t="s">
        <v>14</v>
      </c>
      <c r="D1304" s="4" t="s">
        <v>15</v>
      </c>
      <c r="E1304" s="6" t="s">
        <v>844</v>
      </c>
      <c r="F1304" s="4"/>
    </row>
    <row r="1305" customFormat="false" ht="17.1" hidden="false" customHeight="true" outlineLevel="0" collapsed="false">
      <c r="A1305" s="5" t="n">
        <v>1752</v>
      </c>
      <c r="B1305" s="4" t="s">
        <v>739</v>
      </c>
      <c r="C1305" s="1" t="s">
        <v>14</v>
      </c>
      <c r="D1305" s="4" t="s">
        <v>15</v>
      </c>
      <c r="E1305" s="6" t="s">
        <v>844</v>
      </c>
      <c r="F1305" s="4"/>
    </row>
    <row r="1306" customFormat="false" ht="17.1" hidden="false" customHeight="true" outlineLevel="0" collapsed="false">
      <c r="A1306" s="5" t="n">
        <v>1753</v>
      </c>
      <c r="B1306" s="4" t="s">
        <v>739</v>
      </c>
      <c r="C1306" s="1" t="s">
        <v>14</v>
      </c>
      <c r="D1306" s="4" t="s">
        <v>15</v>
      </c>
      <c r="E1306" s="6" t="s">
        <v>844</v>
      </c>
      <c r="F1306" s="4"/>
    </row>
    <row r="1307" customFormat="false" ht="17.1" hidden="false" customHeight="true" outlineLevel="0" collapsed="false">
      <c r="A1307" s="5" t="n">
        <v>1754</v>
      </c>
      <c r="B1307" s="4" t="s">
        <v>739</v>
      </c>
      <c r="C1307" s="1" t="s">
        <v>14</v>
      </c>
      <c r="D1307" s="4" t="s">
        <v>15</v>
      </c>
      <c r="E1307" s="6" t="s">
        <v>844</v>
      </c>
      <c r="F1307" s="4"/>
    </row>
    <row r="1308" customFormat="false" ht="17.1" hidden="false" customHeight="true" outlineLevel="0" collapsed="false">
      <c r="A1308" s="5" t="n">
        <v>1755</v>
      </c>
      <c r="B1308" s="4" t="s">
        <v>739</v>
      </c>
      <c r="C1308" s="1" t="s">
        <v>14</v>
      </c>
      <c r="D1308" s="4" t="s">
        <v>15</v>
      </c>
      <c r="E1308" s="6" t="s">
        <v>844</v>
      </c>
      <c r="F1308" s="4"/>
    </row>
    <row r="1309" customFormat="false" ht="17.1" hidden="false" customHeight="true" outlineLevel="0" collapsed="false">
      <c r="A1309" s="5" t="n">
        <v>1756</v>
      </c>
      <c r="B1309" s="4" t="s">
        <v>739</v>
      </c>
      <c r="C1309" s="1" t="s">
        <v>14</v>
      </c>
      <c r="D1309" s="4" t="s">
        <v>15</v>
      </c>
      <c r="E1309" s="6" t="s">
        <v>844</v>
      </c>
      <c r="F1309" s="4"/>
    </row>
    <row r="1310" customFormat="false" ht="17.1" hidden="false" customHeight="true" outlineLevel="0" collapsed="false">
      <c r="A1310" s="5" t="n">
        <v>1757</v>
      </c>
      <c r="B1310" s="4" t="s">
        <v>739</v>
      </c>
      <c r="C1310" s="1" t="s">
        <v>14</v>
      </c>
      <c r="D1310" s="4" t="s">
        <v>15</v>
      </c>
      <c r="E1310" s="6" t="s">
        <v>844</v>
      </c>
      <c r="F1310" s="4"/>
    </row>
    <row r="1311" customFormat="false" ht="17.1" hidden="false" customHeight="true" outlineLevel="0" collapsed="false">
      <c r="A1311" s="5" t="n">
        <v>1758</v>
      </c>
      <c r="B1311" s="4" t="s">
        <v>739</v>
      </c>
      <c r="C1311" s="1" t="s">
        <v>14</v>
      </c>
      <c r="D1311" s="4" t="s">
        <v>15</v>
      </c>
      <c r="E1311" s="6" t="s">
        <v>844</v>
      </c>
      <c r="F1311" s="4"/>
    </row>
    <row r="1312" customFormat="false" ht="17.1" hidden="false" customHeight="true" outlineLevel="0" collapsed="false">
      <c r="A1312" s="5" t="n">
        <v>1759</v>
      </c>
      <c r="B1312" s="4" t="s">
        <v>739</v>
      </c>
      <c r="C1312" s="1" t="s">
        <v>14</v>
      </c>
      <c r="D1312" s="4" t="s">
        <v>15</v>
      </c>
      <c r="E1312" s="6" t="s">
        <v>844</v>
      </c>
      <c r="F1312" s="4"/>
    </row>
    <row r="1313" customFormat="false" ht="17.1" hidden="false" customHeight="true" outlineLevel="0" collapsed="false">
      <c r="A1313" s="5" t="n">
        <v>1760</v>
      </c>
      <c r="B1313" s="4" t="s">
        <v>739</v>
      </c>
      <c r="C1313" s="1" t="s">
        <v>14</v>
      </c>
      <c r="D1313" s="4" t="s">
        <v>15</v>
      </c>
      <c r="E1313" s="6" t="s">
        <v>844</v>
      </c>
      <c r="F1313" s="4"/>
    </row>
    <row r="1314" customFormat="false" ht="17.1" hidden="false" customHeight="true" outlineLevel="0" collapsed="false">
      <c r="A1314" s="5" t="n">
        <v>1761</v>
      </c>
      <c r="B1314" s="4" t="s">
        <v>739</v>
      </c>
      <c r="C1314" s="1" t="s">
        <v>14</v>
      </c>
      <c r="D1314" s="4" t="s">
        <v>15</v>
      </c>
      <c r="E1314" s="6" t="s">
        <v>844</v>
      </c>
      <c r="F1314" s="4"/>
    </row>
    <row r="1315" customFormat="false" ht="17.1" hidden="false" customHeight="true" outlineLevel="0" collapsed="false">
      <c r="A1315" s="5" t="n">
        <v>1762</v>
      </c>
      <c r="B1315" s="4" t="s">
        <v>739</v>
      </c>
      <c r="C1315" s="1" t="s">
        <v>14</v>
      </c>
      <c r="D1315" s="4" t="s">
        <v>15</v>
      </c>
      <c r="E1315" s="6" t="s">
        <v>844</v>
      </c>
      <c r="F1315" s="4"/>
    </row>
    <row r="1316" customFormat="false" ht="17.1" hidden="false" customHeight="true" outlineLevel="0" collapsed="false">
      <c r="A1316" s="5" t="n">
        <v>1763</v>
      </c>
      <c r="B1316" s="4" t="s">
        <v>739</v>
      </c>
      <c r="C1316" s="1" t="s">
        <v>14</v>
      </c>
      <c r="D1316" s="4" t="s">
        <v>15</v>
      </c>
      <c r="E1316" s="6" t="s">
        <v>844</v>
      </c>
      <c r="F1316" s="4"/>
    </row>
    <row r="1317" customFormat="false" ht="17.1" hidden="false" customHeight="true" outlineLevel="0" collapsed="false">
      <c r="A1317" s="5" t="n">
        <v>1764</v>
      </c>
      <c r="B1317" s="4" t="s">
        <v>739</v>
      </c>
      <c r="C1317" s="1" t="s">
        <v>14</v>
      </c>
      <c r="D1317" s="4" t="s">
        <v>15</v>
      </c>
      <c r="E1317" s="6" t="s">
        <v>844</v>
      </c>
      <c r="F1317" s="4"/>
    </row>
    <row r="1318" customFormat="false" ht="17.1" hidden="false" customHeight="true" outlineLevel="0" collapsed="false">
      <c r="A1318" s="5" t="n">
        <v>1765</v>
      </c>
      <c r="B1318" s="4" t="s">
        <v>739</v>
      </c>
      <c r="C1318" s="1" t="s">
        <v>14</v>
      </c>
      <c r="D1318" s="4" t="s">
        <v>15</v>
      </c>
      <c r="E1318" s="6" t="s">
        <v>844</v>
      </c>
      <c r="F1318" s="4"/>
    </row>
    <row r="1319" customFormat="false" ht="17.1" hidden="false" customHeight="true" outlineLevel="0" collapsed="false">
      <c r="A1319" s="5" t="n">
        <v>1766</v>
      </c>
      <c r="B1319" s="4" t="s">
        <v>739</v>
      </c>
      <c r="C1319" s="1" t="s">
        <v>14</v>
      </c>
      <c r="D1319" s="4" t="s">
        <v>15</v>
      </c>
      <c r="E1319" s="6" t="s">
        <v>844</v>
      </c>
      <c r="F1319" s="4"/>
    </row>
    <row r="1320" customFormat="false" ht="17.1" hidden="false" customHeight="true" outlineLevel="0" collapsed="false">
      <c r="A1320" s="5" t="n">
        <v>1767</v>
      </c>
      <c r="B1320" s="4" t="s">
        <v>739</v>
      </c>
      <c r="C1320" s="1" t="s">
        <v>14</v>
      </c>
      <c r="D1320" s="4" t="s">
        <v>15</v>
      </c>
      <c r="E1320" s="6" t="s">
        <v>844</v>
      </c>
      <c r="F1320" s="4"/>
    </row>
    <row r="1321" customFormat="false" ht="17.1" hidden="false" customHeight="true" outlineLevel="0" collapsed="false">
      <c r="A1321" s="5" t="n">
        <v>1768</v>
      </c>
      <c r="B1321" s="4" t="s">
        <v>739</v>
      </c>
      <c r="C1321" s="1" t="s">
        <v>14</v>
      </c>
      <c r="D1321" s="4" t="s">
        <v>15</v>
      </c>
      <c r="E1321" s="6" t="s">
        <v>844</v>
      </c>
      <c r="F1321" s="4"/>
    </row>
    <row r="1322" customFormat="false" ht="17.1" hidden="false" customHeight="true" outlineLevel="0" collapsed="false">
      <c r="A1322" s="5" t="n">
        <v>1769</v>
      </c>
      <c r="B1322" s="4" t="s">
        <v>739</v>
      </c>
      <c r="C1322" s="1" t="s">
        <v>14</v>
      </c>
      <c r="D1322" s="4" t="s">
        <v>15</v>
      </c>
      <c r="E1322" s="6" t="s">
        <v>844</v>
      </c>
      <c r="F1322" s="4"/>
    </row>
    <row r="1323" customFormat="false" ht="17.1" hidden="false" customHeight="true" outlineLevel="0" collapsed="false">
      <c r="A1323" s="5" t="n">
        <v>1770</v>
      </c>
      <c r="B1323" s="4" t="s">
        <v>739</v>
      </c>
      <c r="C1323" s="1" t="s">
        <v>14</v>
      </c>
      <c r="D1323" s="4" t="s">
        <v>15</v>
      </c>
      <c r="E1323" s="6" t="s">
        <v>844</v>
      </c>
      <c r="F1323" s="4"/>
    </row>
    <row r="1324" customFormat="false" ht="17.1" hidden="false" customHeight="true" outlineLevel="0" collapsed="false">
      <c r="A1324" s="5" t="n">
        <v>1771</v>
      </c>
      <c r="B1324" s="4" t="s">
        <v>739</v>
      </c>
      <c r="C1324" s="1" t="s">
        <v>14</v>
      </c>
      <c r="D1324" s="4" t="s">
        <v>15</v>
      </c>
      <c r="E1324" s="6" t="s">
        <v>844</v>
      </c>
      <c r="F1324" s="4"/>
    </row>
    <row r="1325" customFormat="false" ht="17.1" hidden="false" customHeight="true" outlineLevel="0" collapsed="false">
      <c r="A1325" s="5" t="n">
        <v>1772</v>
      </c>
      <c r="B1325" s="4" t="s">
        <v>739</v>
      </c>
      <c r="C1325" s="1" t="s">
        <v>14</v>
      </c>
      <c r="D1325" s="4" t="s">
        <v>15</v>
      </c>
      <c r="E1325" s="6" t="s">
        <v>844</v>
      </c>
      <c r="F1325" s="4"/>
    </row>
    <row r="1326" customFormat="false" ht="17.1" hidden="false" customHeight="true" outlineLevel="0" collapsed="false">
      <c r="A1326" s="5" t="n">
        <v>1773</v>
      </c>
      <c r="B1326" s="4" t="s">
        <v>739</v>
      </c>
      <c r="C1326" s="1" t="s">
        <v>14</v>
      </c>
      <c r="D1326" s="4" t="s">
        <v>15</v>
      </c>
      <c r="E1326" s="6" t="s">
        <v>844</v>
      </c>
      <c r="F1326" s="4"/>
    </row>
    <row r="1327" customFormat="false" ht="17.1" hidden="false" customHeight="true" outlineLevel="0" collapsed="false">
      <c r="A1327" s="5" t="n">
        <v>1774</v>
      </c>
      <c r="B1327" s="4" t="s">
        <v>739</v>
      </c>
      <c r="C1327" s="1" t="s">
        <v>14</v>
      </c>
      <c r="D1327" s="4" t="s">
        <v>15</v>
      </c>
      <c r="E1327" s="6" t="s">
        <v>844</v>
      </c>
      <c r="F1327" s="4"/>
    </row>
    <row r="1328" customFormat="false" ht="17.1" hidden="false" customHeight="true" outlineLevel="0" collapsed="false">
      <c r="A1328" s="5" t="n">
        <v>1775</v>
      </c>
      <c r="B1328" s="4" t="s">
        <v>739</v>
      </c>
      <c r="C1328" s="1" t="s">
        <v>14</v>
      </c>
      <c r="D1328" s="4" t="s">
        <v>15</v>
      </c>
      <c r="E1328" s="6" t="s">
        <v>844</v>
      </c>
      <c r="F1328" s="4"/>
    </row>
    <row r="1329" customFormat="false" ht="17.1" hidden="false" customHeight="true" outlineLevel="0" collapsed="false">
      <c r="A1329" s="5" t="n">
        <v>1776</v>
      </c>
      <c r="B1329" s="4" t="s">
        <v>739</v>
      </c>
      <c r="C1329" s="1" t="s">
        <v>14</v>
      </c>
      <c r="D1329" s="4" t="s">
        <v>15</v>
      </c>
      <c r="E1329" s="6" t="s">
        <v>844</v>
      </c>
      <c r="F1329" s="4"/>
    </row>
    <row r="1330" customFormat="false" ht="17.1" hidden="false" customHeight="true" outlineLevel="0" collapsed="false">
      <c r="A1330" s="5" t="n">
        <v>1777</v>
      </c>
      <c r="B1330" s="4" t="s">
        <v>739</v>
      </c>
      <c r="C1330" s="1" t="s">
        <v>14</v>
      </c>
      <c r="D1330" s="4" t="s">
        <v>15</v>
      </c>
      <c r="E1330" s="6" t="s">
        <v>844</v>
      </c>
      <c r="F1330" s="4"/>
    </row>
    <row r="1331" customFormat="false" ht="17.1" hidden="false" customHeight="true" outlineLevel="0" collapsed="false">
      <c r="A1331" s="5" t="n">
        <v>1778</v>
      </c>
      <c r="B1331" s="4" t="s">
        <v>739</v>
      </c>
      <c r="C1331" s="1" t="s">
        <v>14</v>
      </c>
      <c r="D1331" s="4" t="s">
        <v>15</v>
      </c>
      <c r="E1331" s="6" t="s">
        <v>844</v>
      </c>
      <c r="F1331" s="4"/>
    </row>
    <row r="1332" customFormat="false" ht="17.1" hidden="false" customHeight="true" outlineLevel="0" collapsed="false">
      <c r="A1332" s="5" t="n">
        <v>1779</v>
      </c>
      <c r="B1332" s="4" t="s">
        <v>739</v>
      </c>
      <c r="C1332" s="1" t="s">
        <v>14</v>
      </c>
      <c r="D1332" s="4" t="s">
        <v>15</v>
      </c>
      <c r="E1332" s="6" t="s">
        <v>844</v>
      </c>
      <c r="F1332" s="4"/>
    </row>
    <row r="1333" customFormat="false" ht="17.1" hidden="false" customHeight="true" outlineLevel="0" collapsed="false">
      <c r="A1333" s="5" t="n">
        <v>1780</v>
      </c>
      <c r="B1333" s="4" t="s">
        <v>739</v>
      </c>
      <c r="C1333" s="1" t="s">
        <v>14</v>
      </c>
      <c r="D1333" s="4" t="s">
        <v>15</v>
      </c>
      <c r="E1333" s="6" t="s">
        <v>844</v>
      </c>
      <c r="F1333" s="4"/>
    </row>
    <row r="1334" customFormat="false" ht="17.1" hidden="false" customHeight="true" outlineLevel="0" collapsed="false">
      <c r="A1334" s="5" t="n">
        <v>1781</v>
      </c>
      <c r="B1334" s="4" t="s">
        <v>739</v>
      </c>
      <c r="C1334" s="1" t="s">
        <v>14</v>
      </c>
      <c r="D1334" s="4" t="s">
        <v>15</v>
      </c>
      <c r="E1334" s="6" t="s">
        <v>844</v>
      </c>
      <c r="F1334" s="4"/>
    </row>
    <row r="1335" customFormat="false" ht="17.1" hidden="false" customHeight="true" outlineLevel="0" collapsed="false">
      <c r="A1335" s="5" t="n">
        <v>1782</v>
      </c>
      <c r="B1335" s="4" t="s">
        <v>739</v>
      </c>
      <c r="C1335" s="1" t="s">
        <v>14</v>
      </c>
      <c r="D1335" s="4" t="s">
        <v>15</v>
      </c>
      <c r="E1335" s="6" t="s">
        <v>844</v>
      </c>
      <c r="F1335" s="4"/>
    </row>
    <row r="1336" customFormat="false" ht="17.1" hidden="false" customHeight="true" outlineLevel="0" collapsed="false">
      <c r="A1336" s="5" t="n">
        <v>1783</v>
      </c>
      <c r="B1336" s="4" t="s">
        <v>739</v>
      </c>
      <c r="C1336" s="1" t="s">
        <v>14</v>
      </c>
      <c r="D1336" s="4" t="s">
        <v>15</v>
      </c>
      <c r="E1336" s="6" t="s">
        <v>844</v>
      </c>
      <c r="F1336" s="4"/>
    </row>
    <row r="1337" customFormat="false" ht="17.1" hidden="false" customHeight="true" outlineLevel="0" collapsed="false">
      <c r="A1337" s="5" t="n">
        <v>1784</v>
      </c>
      <c r="B1337" s="4" t="s">
        <v>739</v>
      </c>
      <c r="C1337" s="1" t="s">
        <v>14</v>
      </c>
      <c r="D1337" s="4" t="s">
        <v>15</v>
      </c>
      <c r="E1337" s="6" t="s">
        <v>844</v>
      </c>
      <c r="F1337" s="4"/>
    </row>
    <row r="1338" customFormat="false" ht="17.1" hidden="false" customHeight="true" outlineLevel="0" collapsed="false">
      <c r="A1338" s="5" t="n">
        <v>1785</v>
      </c>
      <c r="B1338" s="4" t="s">
        <v>739</v>
      </c>
      <c r="C1338" s="1" t="s">
        <v>14</v>
      </c>
      <c r="D1338" s="4" t="s">
        <v>15</v>
      </c>
      <c r="E1338" s="6" t="s">
        <v>844</v>
      </c>
      <c r="F1338" s="4"/>
    </row>
    <row r="1339" customFormat="false" ht="17.1" hidden="false" customHeight="true" outlineLevel="0" collapsed="false">
      <c r="A1339" s="5" t="n">
        <v>1786</v>
      </c>
      <c r="B1339" s="4" t="s">
        <v>739</v>
      </c>
      <c r="C1339" s="1" t="s">
        <v>14</v>
      </c>
      <c r="D1339" s="4" t="s">
        <v>15</v>
      </c>
      <c r="E1339" s="6" t="s">
        <v>844</v>
      </c>
      <c r="F1339" s="4"/>
    </row>
    <row r="1340" customFormat="false" ht="17.1" hidden="false" customHeight="true" outlineLevel="0" collapsed="false">
      <c r="A1340" s="5" t="n">
        <v>1787</v>
      </c>
      <c r="B1340" s="4" t="s">
        <v>739</v>
      </c>
      <c r="C1340" s="1" t="s">
        <v>14</v>
      </c>
      <c r="D1340" s="4" t="s">
        <v>15</v>
      </c>
      <c r="E1340" s="6" t="s">
        <v>844</v>
      </c>
      <c r="F1340" s="4"/>
    </row>
    <row r="1341" customFormat="false" ht="17.1" hidden="false" customHeight="true" outlineLevel="0" collapsed="false">
      <c r="A1341" s="5" t="n">
        <v>1788</v>
      </c>
      <c r="B1341" s="4" t="s">
        <v>739</v>
      </c>
      <c r="C1341" s="1" t="s">
        <v>14</v>
      </c>
      <c r="D1341" s="4" t="s">
        <v>15</v>
      </c>
      <c r="E1341" s="6" t="s">
        <v>844</v>
      </c>
      <c r="F1341" s="4"/>
    </row>
    <row r="1342" customFormat="false" ht="17.1" hidden="false" customHeight="true" outlineLevel="0" collapsed="false">
      <c r="A1342" s="5" t="n">
        <v>1789</v>
      </c>
      <c r="B1342" s="4" t="s">
        <v>739</v>
      </c>
      <c r="C1342" s="1" t="s">
        <v>14</v>
      </c>
      <c r="D1342" s="4" t="s">
        <v>15</v>
      </c>
      <c r="E1342" s="6" t="s">
        <v>844</v>
      </c>
      <c r="F1342" s="4"/>
    </row>
    <row r="1343" customFormat="false" ht="17.1" hidden="false" customHeight="true" outlineLevel="0" collapsed="false">
      <c r="A1343" s="5" t="n">
        <v>1790</v>
      </c>
      <c r="B1343" s="4" t="s">
        <v>739</v>
      </c>
      <c r="C1343" s="1" t="s">
        <v>14</v>
      </c>
      <c r="D1343" s="4" t="s">
        <v>15</v>
      </c>
      <c r="E1343" s="6" t="s">
        <v>844</v>
      </c>
      <c r="F1343" s="4"/>
    </row>
    <row r="1344" customFormat="false" ht="17.1" hidden="false" customHeight="true" outlineLevel="0" collapsed="false">
      <c r="A1344" s="5" t="n">
        <v>1791</v>
      </c>
      <c r="B1344" s="4" t="s">
        <v>739</v>
      </c>
      <c r="C1344" s="1" t="s">
        <v>14</v>
      </c>
      <c r="D1344" s="4" t="s">
        <v>15</v>
      </c>
      <c r="E1344" s="6" t="s">
        <v>844</v>
      </c>
      <c r="F1344" s="4"/>
    </row>
    <row r="1345" customFormat="false" ht="17.1" hidden="false" customHeight="true" outlineLevel="0" collapsed="false">
      <c r="A1345" s="5" t="n">
        <v>1792</v>
      </c>
      <c r="B1345" s="4" t="s">
        <v>739</v>
      </c>
      <c r="C1345" s="1" t="s">
        <v>14</v>
      </c>
      <c r="D1345" s="4" t="s">
        <v>15</v>
      </c>
      <c r="E1345" s="6" t="s">
        <v>844</v>
      </c>
      <c r="F1345" s="4"/>
    </row>
    <row r="1346" customFormat="false" ht="17.1" hidden="false" customHeight="true" outlineLevel="0" collapsed="false">
      <c r="A1346" s="5" t="n">
        <v>1793</v>
      </c>
      <c r="B1346" s="4" t="s">
        <v>739</v>
      </c>
      <c r="C1346" s="1" t="s">
        <v>14</v>
      </c>
      <c r="D1346" s="4" t="s">
        <v>15</v>
      </c>
      <c r="E1346" s="6" t="s">
        <v>844</v>
      </c>
      <c r="F1346" s="4"/>
    </row>
    <row r="1347" customFormat="false" ht="17.1" hidden="false" customHeight="true" outlineLevel="0" collapsed="false">
      <c r="A1347" s="5" t="n">
        <v>1794</v>
      </c>
      <c r="B1347" s="4" t="s">
        <v>739</v>
      </c>
      <c r="C1347" s="1" t="s">
        <v>14</v>
      </c>
      <c r="D1347" s="4" t="s">
        <v>15</v>
      </c>
      <c r="E1347" s="6" t="s">
        <v>844</v>
      </c>
      <c r="F1347" s="4"/>
    </row>
    <row r="1348" customFormat="false" ht="17.1" hidden="false" customHeight="true" outlineLevel="0" collapsed="false">
      <c r="A1348" s="5" t="n">
        <v>1795</v>
      </c>
      <c r="B1348" s="4" t="s">
        <v>739</v>
      </c>
      <c r="C1348" s="1" t="s">
        <v>14</v>
      </c>
      <c r="D1348" s="4" t="s">
        <v>15</v>
      </c>
      <c r="E1348" s="6" t="s">
        <v>844</v>
      </c>
      <c r="F1348" s="4"/>
    </row>
    <row r="1349" customFormat="false" ht="17.1" hidden="false" customHeight="true" outlineLevel="0" collapsed="false">
      <c r="A1349" s="5" t="n">
        <v>1796</v>
      </c>
      <c r="B1349" s="4" t="s">
        <v>739</v>
      </c>
      <c r="C1349" s="1" t="s">
        <v>14</v>
      </c>
      <c r="D1349" s="4" t="s">
        <v>15</v>
      </c>
      <c r="E1349" s="6" t="s">
        <v>844</v>
      </c>
      <c r="F1349" s="4"/>
    </row>
    <row r="1350" customFormat="false" ht="17.1" hidden="false" customHeight="true" outlineLevel="0" collapsed="false">
      <c r="A1350" s="5" t="n">
        <v>1797</v>
      </c>
      <c r="B1350" s="4" t="s">
        <v>739</v>
      </c>
      <c r="C1350" s="1" t="s">
        <v>14</v>
      </c>
      <c r="D1350" s="4" t="s">
        <v>15</v>
      </c>
      <c r="E1350" s="6" t="s">
        <v>844</v>
      </c>
      <c r="F1350" s="4"/>
    </row>
    <row r="1351" customFormat="false" ht="17.1" hidden="false" customHeight="true" outlineLevel="0" collapsed="false">
      <c r="A1351" s="5" t="n">
        <v>1798</v>
      </c>
      <c r="B1351" s="4" t="s">
        <v>739</v>
      </c>
      <c r="C1351" s="1" t="s">
        <v>14</v>
      </c>
      <c r="D1351" s="4" t="s">
        <v>15</v>
      </c>
      <c r="E1351" s="6" t="s">
        <v>844</v>
      </c>
      <c r="F1351" s="4"/>
    </row>
    <row r="1352" customFormat="false" ht="17.1" hidden="false" customHeight="true" outlineLevel="0" collapsed="false">
      <c r="A1352" s="5" t="n">
        <v>1799</v>
      </c>
      <c r="B1352" s="4" t="s">
        <v>739</v>
      </c>
      <c r="C1352" s="1" t="s">
        <v>14</v>
      </c>
      <c r="D1352" s="4" t="s">
        <v>15</v>
      </c>
      <c r="E1352" s="6" t="s">
        <v>844</v>
      </c>
      <c r="F1352" s="4"/>
    </row>
    <row r="1353" customFormat="false" ht="17.1" hidden="false" customHeight="true" outlineLevel="0" collapsed="false">
      <c r="A1353" s="5" t="n">
        <v>1800</v>
      </c>
      <c r="B1353" s="4" t="s">
        <v>739</v>
      </c>
      <c r="C1353" s="1" t="s">
        <v>14</v>
      </c>
      <c r="D1353" s="4" t="s">
        <v>15</v>
      </c>
      <c r="E1353" s="6" t="s">
        <v>845</v>
      </c>
      <c r="F1353" s="4"/>
    </row>
    <row r="1354" customFormat="false" ht="17.1" hidden="false" customHeight="true" outlineLevel="0" collapsed="false">
      <c r="A1354" s="5" t="n">
        <v>1801</v>
      </c>
      <c r="B1354" s="4" t="s">
        <v>739</v>
      </c>
      <c r="C1354" s="1" t="s">
        <v>14</v>
      </c>
      <c r="D1354" s="4" t="s">
        <v>15</v>
      </c>
      <c r="E1354" s="6" t="s">
        <v>846</v>
      </c>
      <c r="F1354" s="4"/>
    </row>
    <row r="1355" customFormat="false" ht="17.1" hidden="false" customHeight="true" outlineLevel="0" collapsed="false">
      <c r="A1355" s="5" t="n">
        <v>1802</v>
      </c>
      <c r="B1355" s="4" t="s">
        <v>739</v>
      </c>
      <c r="C1355" s="1" t="s">
        <v>14</v>
      </c>
      <c r="D1355" s="4" t="s">
        <v>15</v>
      </c>
      <c r="E1355" s="6" t="s">
        <v>847</v>
      </c>
      <c r="F1355" s="4"/>
    </row>
    <row r="1356" customFormat="false" ht="17.1" hidden="false" customHeight="true" outlineLevel="0" collapsed="false">
      <c r="A1356" s="5" t="n">
        <v>1803</v>
      </c>
      <c r="B1356" s="4" t="s">
        <v>739</v>
      </c>
      <c r="C1356" s="1" t="s">
        <v>14</v>
      </c>
      <c r="D1356" s="4" t="s">
        <v>15</v>
      </c>
      <c r="E1356" s="6" t="s">
        <v>848</v>
      </c>
      <c r="F1356" s="4"/>
    </row>
    <row r="1357" customFormat="false" ht="17.1" hidden="false" customHeight="true" outlineLevel="0" collapsed="false">
      <c r="A1357" s="5" t="n">
        <v>1804</v>
      </c>
      <c r="B1357" s="4" t="s">
        <v>739</v>
      </c>
      <c r="C1357" s="1" t="s">
        <v>14</v>
      </c>
      <c r="D1357" s="4" t="s">
        <v>15</v>
      </c>
      <c r="E1357" s="6" t="s">
        <v>849</v>
      </c>
      <c r="F1357" s="4"/>
    </row>
    <row r="1358" customFormat="false" ht="17.1" hidden="false" customHeight="true" outlineLevel="0" collapsed="false">
      <c r="A1358" s="5" t="n">
        <v>1805</v>
      </c>
      <c r="B1358" s="4" t="s">
        <v>739</v>
      </c>
      <c r="C1358" s="1" t="s">
        <v>14</v>
      </c>
      <c r="D1358" s="4" t="s">
        <v>15</v>
      </c>
      <c r="E1358" s="6"/>
      <c r="F1358" s="4"/>
    </row>
    <row r="1359" customFormat="false" ht="17.1" hidden="false" customHeight="true" outlineLevel="0" collapsed="false">
      <c r="A1359" s="5" t="n">
        <v>1806</v>
      </c>
      <c r="B1359" s="4" t="s">
        <v>739</v>
      </c>
      <c r="C1359" s="1" t="s">
        <v>14</v>
      </c>
      <c r="D1359" s="4" t="s">
        <v>15</v>
      </c>
      <c r="E1359" s="6"/>
      <c r="F1359" s="4"/>
    </row>
    <row r="1360" customFormat="false" ht="17.1" hidden="false" customHeight="true" outlineLevel="0" collapsed="false">
      <c r="A1360" s="5" t="n">
        <v>1807</v>
      </c>
      <c r="B1360" s="4" t="s">
        <v>739</v>
      </c>
      <c r="C1360" s="1" t="s">
        <v>14</v>
      </c>
      <c r="D1360" s="4" t="s">
        <v>15</v>
      </c>
      <c r="E1360" s="6"/>
      <c r="F1360" s="4"/>
    </row>
    <row r="1361" customFormat="false" ht="17.1" hidden="false" customHeight="true" outlineLevel="0" collapsed="false">
      <c r="A1361" s="5" t="n">
        <v>1808</v>
      </c>
      <c r="B1361" s="4" t="s">
        <v>739</v>
      </c>
      <c r="C1361" s="1" t="s">
        <v>14</v>
      </c>
      <c r="D1361" s="4" t="s">
        <v>15</v>
      </c>
      <c r="E1361" s="6"/>
      <c r="F1361" s="4"/>
    </row>
    <row r="1362" customFormat="false" ht="17.1" hidden="false" customHeight="true" outlineLevel="0" collapsed="false">
      <c r="A1362" s="5" t="n">
        <v>1809</v>
      </c>
      <c r="B1362" s="4" t="s">
        <v>739</v>
      </c>
      <c r="C1362" s="1" t="s">
        <v>14</v>
      </c>
      <c r="D1362" s="4" t="s">
        <v>15</v>
      </c>
      <c r="E1362" s="6"/>
      <c r="F1362" s="4"/>
    </row>
    <row r="1363" customFormat="false" ht="17.1" hidden="false" customHeight="true" outlineLevel="0" collapsed="false">
      <c r="A1363" s="5" t="n">
        <v>1810</v>
      </c>
      <c r="B1363" s="4" t="s">
        <v>739</v>
      </c>
      <c r="C1363" s="1" t="s">
        <v>14</v>
      </c>
      <c r="D1363" s="4" t="s">
        <v>15</v>
      </c>
      <c r="E1363" s="6"/>
      <c r="F1363" s="4"/>
    </row>
    <row r="1364" customFormat="false" ht="17.1" hidden="false" customHeight="true" outlineLevel="0" collapsed="false">
      <c r="A1364" s="5" t="n">
        <v>1811</v>
      </c>
      <c r="B1364" s="4" t="s">
        <v>739</v>
      </c>
      <c r="C1364" s="1" t="s">
        <v>14</v>
      </c>
      <c r="D1364" s="4" t="s">
        <v>15</v>
      </c>
      <c r="E1364" s="6"/>
      <c r="F1364" s="4"/>
    </row>
    <row r="1365" customFormat="false" ht="17.1" hidden="false" customHeight="true" outlineLevel="0" collapsed="false">
      <c r="A1365" s="5" t="n">
        <v>1812</v>
      </c>
      <c r="B1365" s="4" t="s">
        <v>739</v>
      </c>
      <c r="C1365" s="1" t="s">
        <v>14</v>
      </c>
      <c r="D1365" s="4" t="s">
        <v>15</v>
      </c>
      <c r="E1365" s="6"/>
      <c r="F1365" s="4"/>
    </row>
    <row r="1366" customFormat="false" ht="17.1" hidden="false" customHeight="true" outlineLevel="0" collapsed="false">
      <c r="A1366" s="5" t="n">
        <v>1813</v>
      </c>
      <c r="B1366" s="4" t="s">
        <v>739</v>
      </c>
      <c r="C1366" s="1" t="s">
        <v>14</v>
      </c>
      <c r="D1366" s="4" t="s">
        <v>15</v>
      </c>
      <c r="E1366" s="6"/>
      <c r="F1366" s="4"/>
    </row>
    <row r="1367" customFormat="false" ht="17.1" hidden="false" customHeight="true" outlineLevel="0" collapsed="false">
      <c r="A1367" s="5" t="n">
        <v>1814</v>
      </c>
      <c r="B1367" s="4" t="s">
        <v>739</v>
      </c>
      <c r="C1367" s="1" t="s">
        <v>14</v>
      </c>
      <c r="D1367" s="4" t="s">
        <v>15</v>
      </c>
      <c r="E1367" s="6"/>
      <c r="F1367" s="4"/>
    </row>
    <row r="1368" customFormat="false" ht="17.1" hidden="false" customHeight="true" outlineLevel="0" collapsed="false">
      <c r="A1368" s="5" t="n">
        <v>1815</v>
      </c>
      <c r="B1368" s="4" t="s">
        <v>739</v>
      </c>
      <c r="C1368" s="1" t="s">
        <v>14</v>
      </c>
      <c r="D1368" s="4" t="s">
        <v>15</v>
      </c>
      <c r="E1368" s="6"/>
      <c r="F1368" s="4"/>
    </row>
    <row r="1369" customFormat="false" ht="17.1" hidden="false" customHeight="true" outlineLevel="0" collapsed="false">
      <c r="A1369" s="5" t="n">
        <v>1816</v>
      </c>
      <c r="B1369" s="4" t="s">
        <v>739</v>
      </c>
      <c r="C1369" s="1" t="s">
        <v>14</v>
      </c>
      <c r="D1369" s="4" t="s">
        <v>15</v>
      </c>
      <c r="E1369" s="6"/>
      <c r="F1369" s="4"/>
    </row>
    <row r="1370" customFormat="false" ht="17.1" hidden="false" customHeight="true" outlineLevel="0" collapsed="false">
      <c r="A1370" s="5" t="n">
        <v>1817</v>
      </c>
      <c r="B1370" s="4" t="s">
        <v>739</v>
      </c>
      <c r="C1370" s="1" t="s">
        <v>14</v>
      </c>
      <c r="D1370" s="4" t="s">
        <v>15</v>
      </c>
      <c r="E1370" s="6"/>
      <c r="F1370" s="4"/>
    </row>
    <row r="1371" customFormat="false" ht="17.1" hidden="false" customHeight="true" outlineLevel="0" collapsed="false">
      <c r="A1371" s="5" t="n">
        <v>1818</v>
      </c>
      <c r="B1371" s="4" t="s">
        <v>739</v>
      </c>
      <c r="C1371" s="1" t="s">
        <v>14</v>
      </c>
      <c r="D1371" s="4" t="s">
        <v>15</v>
      </c>
      <c r="E1371" s="6"/>
      <c r="F1371" s="4"/>
    </row>
    <row r="1372" customFormat="false" ht="17.1" hidden="false" customHeight="true" outlineLevel="0" collapsed="false">
      <c r="A1372" s="5" t="n">
        <v>1819</v>
      </c>
      <c r="B1372" s="4" t="s">
        <v>739</v>
      </c>
      <c r="C1372" s="1" t="s">
        <v>14</v>
      </c>
      <c r="D1372" s="4" t="s">
        <v>15</v>
      </c>
      <c r="E1372" s="6"/>
      <c r="F1372" s="4"/>
    </row>
    <row r="1373" customFormat="false" ht="17.1" hidden="false" customHeight="true" outlineLevel="0" collapsed="false">
      <c r="A1373" s="5" t="n">
        <v>1820</v>
      </c>
      <c r="B1373" s="4" t="s">
        <v>739</v>
      </c>
      <c r="C1373" s="1" t="s">
        <v>14</v>
      </c>
      <c r="D1373" s="4" t="s">
        <v>15</v>
      </c>
      <c r="E1373" s="6"/>
      <c r="F1373" s="4"/>
    </row>
    <row r="1374" customFormat="false" ht="17.1" hidden="false" customHeight="true" outlineLevel="0" collapsed="false">
      <c r="A1374" s="5" t="n">
        <v>1821</v>
      </c>
      <c r="B1374" s="4" t="s">
        <v>739</v>
      </c>
      <c r="C1374" s="1" t="s">
        <v>14</v>
      </c>
      <c r="D1374" s="4" t="s">
        <v>15</v>
      </c>
      <c r="E1374" s="6"/>
      <c r="F1374" s="4"/>
    </row>
    <row r="1375" customFormat="false" ht="17.1" hidden="false" customHeight="true" outlineLevel="0" collapsed="false">
      <c r="A1375" s="5" t="n">
        <v>1822</v>
      </c>
      <c r="B1375" s="4" t="s">
        <v>739</v>
      </c>
      <c r="C1375" s="1" t="s">
        <v>14</v>
      </c>
      <c r="D1375" s="4" t="s">
        <v>15</v>
      </c>
      <c r="E1375" s="6"/>
      <c r="F1375" s="4"/>
    </row>
    <row r="1376" customFormat="false" ht="17.1" hidden="false" customHeight="true" outlineLevel="0" collapsed="false">
      <c r="A1376" s="5" t="n">
        <v>1823</v>
      </c>
      <c r="B1376" s="4" t="s">
        <v>739</v>
      </c>
      <c r="C1376" s="1" t="s">
        <v>14</v>
      </c>
      <c r="D1376" s="4" t="s">
        <v>15</v>
      </c>
      <c r="E1376" s="6"/>
      <c r="F1376" s="4"/>
    </row>
    <row r="1377" customFormat="false" ht="17.1" hidden="false" customHeight="true" outlineLevel="0" collapsed="false">
      <c r="A1377" s="5" t="n">
        <v>1824</v>
      </c>
      <c r="B1377" s="4" t="s">
        <v>739</v>
      </c>
      <c r="C1377" s="1" t="s">
        <v>14</v>
      </c>
      <c r="D1377" s="4" t="s">
        <v>15</v>
      </c>
      <c r="E1377" s="6"/>
      <c r="F1377" s="4"/>
    </row>
    <row r="1378" customFormat="false" ht="17.1" hidden="false" customHeight="true" outlineLevel="0" collapsed="false">
      <c r="A1378" s="5" t="n">
        <v>1825</v>
      </c>
      <c r="B1378" s="4" t="s">
        <v>739</v>
      </c>
      <c r="C1378" s="1" t="s">
        <v>14</v>
      </c>
      <c r="D1378" s="4" t="s">
        <v>15</v>
      </c>
      <c r="E1378" s="6"/>
      <c r="F1378" s="4"/>
    </row>
    <row r="1379" customFormat="false" ht="17.1" hidden="false" customHeight="true" outlineLevel="0" collapsed="false">
      <c r="A1379" s="5" t="n">
        <v>1826</v>
      </c>
      <c r="B1379" s="4" t="s">
        <v>739</v>
      </c>
      <c r="C1379" s="1" t="s">
        <v>14</v>
      </c>
      <c r="D1379" s="4" t="s">
        <v>15</v>
      </c>
      <c r="E1379" s="6"/>
      <c r="F1379" s="4"/>
    </row>
    <row r="1380" customFormat="false" ht="17.1" hidden="false" customHeight="true" outlineLevel="0" collapsed="false">
      <c r="A1380" s="5" t="n">
        <v>1827</v>
      </c>
      <c r="B1380" s="4" t="s">
        <v>739</v>
      </c>
      <c r="C1380" s="1" t="s">
        <v>14</v>
      </c>
      <c r="D1380" s="4" t="s">
        <v>15</v>
      </c>
      <c r="E1380" s="6"/>
      <c r="F1380" s="4"/>
    </row>
    <row r="1381" customFormat="false" ht="17.1" hidden="false" customHeight="true" outlineLevel="0" collapsed="false">
      <c r="A1381" s="5" t="n">
        <v>1828</v>
      </c>
      <c r="B1381" s="4" t="s">
        <v>739</v>
      </c>
      <c r="C1381" s="1" t="s">
        <v>14</v>
      </c>
      <c r="D1381" s="4" t="s">
        <v>15</v>
      </c>
      <c r="E1381" s="6"/>
      <c r="F1381" s="4"/>
    </row>
    <row r="1382" customFormat="false" ht="17.1" hidden="false" customHeight="true" outlineLevel="0" collapsed="false">
      <c r="A1382" s="5" t="n">
        <v>1829</v>
      </c>
      <c r="B1382" s="4" t="s">
        <v>739</v>
      </c>
      <c r="C1382" s="1" t="s">
        <v>14</v>
      </c>
      <c r="D1382" s="4" t="s">
        <v>15</v>
      </c>
      <c r="E1382" s="6"/>
      <c r="F1382" s="4"/>
    </row>
    <row r="1383" customFormat="false" ht="17.1" hidden="false" customHeight="true" outlineLevel="0" collapsed="false">
      <c r="A1383" s="5" t="n">
        <v>1830</v>
      </c>
      <c r="B1383" s="4" t="s">
        <v>739</v>
      </c>
      <c r="C1383" s="1" t="s">
        <v>14</v>
      </c>
      <c r="D1383" s="4" t="s">
        <v>15</v>
      </c>
      <c r="E1383" s="6"/>
      <c r="F1383" s="4"/>
    </row>
    <row r="1384" customFormat="false" ht="17.1" hidden="false" customHeight="true" outlineLevel="0" collapsed="false">
      <c r="A1384" s="5" t="n">
        <v>1831</v>
      </c>
      <c r="B1384" s="4" t="s">
        <v>739</v>
      </c>
      <c r="C1384" s="1" t="s">
        <v>14</v>
      </c>
      <c r="D1384" s="4" t="s">
        <v>15</v>
      </c>
      <c r="E1384" s="6"/>
      <c r="F1384" s="4"/>
    </row>
    <row r="1385" customFormat="false" ht="17.1" hidden="false" customHeight="true" outlineLevel="0" collapsed="false">
      <c r="A1385" s="5" t="n">
        <v>1832</v>
      </c>
      <c r="B1385" s="4" t="s">
        <v>739</v>
      </c>
      <c r="C1385" s="1" t="s">
        <v>14</v>
      </c>
      <c r="D1385" s="4" t="s">
        <v>15</v>
      </c>
      <c r="E1385" s="6"/>
      <c r="F1385" s="4"/>
    </row>
    <row r="1386" customFormat="false" ht="17.1" hidden="false" customHeight="true" outlineLevel="0" collapsed="false">
      <c r="A1386" s="5" t="n">
        <v>1833</v>
      </c>
      <c r="B1386" s="4" t="s">
        <v>739</v>
      </c>
      <c r="C1386" s="1" t="s">
        <v>14</v>
      </c>
      <c r="D1386" s="4" t="s">
        <v>15</v>
      </c>
      <c r="E1386" s="6"/>
      <c r="F1386" s="4"/>
    </row>
    <row r="1387" customFormat="false" ht="17.1" hidden="false" customHeight="true" outlineLevel="0" collapsed="false">
      <c r="A1387" s="5" t="n">
        <v>1834</v>
      </c>
      <c r="B1387" s="4" t="s">
        <v>739</v>
      </c>
      <c r="C1387" s="1" t="s">
        <v>14</v>
      </c>
      <c r="D1387" s="4" t="s">
        <v>15</v>
      </c>
      <c r="E1387" s="6"/>
      <c r="F1387" s="4"/>
    </row>
    <row r="1388" customFormat="false" ht="17.1" hidden="false" customHeight="true" outlineLevel="0" collapsed="false">
      <c r="A1388" s="5" t="n">
        <v>1835</v>
      </c>
      <c r="B1388" s="4" t="s">
        <v>739</v>
      </c>
      <c r="C1388" s="1" t="s">
        <v>14</v>
      </c>
      <c r="D1388" s="4" t="s">
        <v>15</v>
      </c>
      <c r="E1388" s="6"/>
      <c r="F1388" s="4"/>
    </row>
    <row r="1389" customFormat="false" ht="17.1" hidden="false" customHeight="true" outlineLevel="0" collapsed="false">
      <c r="A1389" s="5" t="n">
        <v>1836</v>
      </c>
      <c r="B1389" s="4" t="s">
        <v>739</v>
      </c>
      <c r="C1389" s="1" t="s">
        <v>14</v>
      </c>
      <c r="D1389" s="4" t="s">
        <v>15</v>
      </c>
      <c r="E1389" s="6"/>
      <c r="F1389" s="4"/>
    </row>
    <row r="1390" customFormat="false" ht="17.1" hidden="false" customHeight="true" outlineLevel="0" collapsed="false">
      <c r="A1390" s="5" t="n">
        <v>1837</v>
      </c>
      <c r="B1390" s="4" t="s">
        <v>739</v>
      </c>
      <c r="C1390" s="1" t="s">
        <v>14</v>
      </c>
      <c r="D1390" s="4" t="s">
        <v>15</v>
      </c>
      <c r="E1390" s="6"/>
      <c r="F1390" s="4"/>
    </row>
    <row r="1391" customFormat="false" ht="17.1" hidden="false" customHeight="true" outlineLevel="0" collapsed="false">
      <c r="A1391" s="5" t="n">
        <v>1838</v>
      </c>
      <c r="B1391" s="4" t="s">
        <v>739</v>
      </c>
      <c r="C1391" s="1" t="s">
        <v>14</v>
      </c>
      <c r="D1391" s="4" t="s">
        <v>15</v>
      </c>
      <c r="E1391" s="6"/>
      <c r="F1391" s="4"/>
    </row>
    <row r="1392" customFormat="false" ht="17.1" hidden="false" customHeight="true" outlineLevel="0" collapsed="false">
      <c r="A1392" s="5" t="n">
        <v>1839</v>
      </c>
      <c r="B1392" s="4" t="s">
        <v>739</v>
      </c>
      <c r="C1392" s="1" t="s">
        <v>14</v>
      </c>
      <c r="D1392" s="4" t="s">
        <v>15</v>
      </c>
      <c r="E1392" s="6"/>
      <c r="F1392" s="4"/>
    </row>
    <row r="1393" customFormat="false" ht="17.1" hidden="false" customHeight="true" outlineLevel="0" collapsed="false">
      <c r="A1393" s="5" t="n">
        <v>1840</v>
      </c>
      <c r="B1393" s="4" t="s">
        <v>739</v>
      </c>
      <c r="C1393" s="1" t="s">
        <v>14</v>
      </c>
      <c r="D1393" s="4" t="s">
        <v>15</v>
      </c>
      <c r="E1393" s="6"/>
      <c r="F1393" s="4"/>
    </row>
    <row r="1394" customFormat="false" ht="17.1" hidden="false" customHeight="true" outlineLevel="0" collapsed="false">
      <c r="A1394" s="5" t="n">
        <v>1841</v>
      </c>
      <c r="B1394" s="4" t="s">
        <v>739</v>
      </c>
      <c r="C1394" s="1" t="s">
        <v>14</v>
      </c>
      <c r="D1394" s="4" t="s">
        <v>15</v>
      </c>
      <c r="E1394" s="6"/>
      <c r="F1394" s="4"/>
    </row>
    <row r="1395" customFormat="false" ht="17.1" hidden="false" customHeight="true" outlineLevel="0" collapsed="false">
      <c r="A1395" s="5" t="n">
        <v>1842</v>
      </c>
      <c r="B1395" s="4" t="s">
        <v>739</v>
      </c>
      <c r="C1395" s="1" t="s">
        <v>14</v>
      </c>
      <c r="D1395" s="4" t="s">
        <v>15</v>
      </c>
      <c r="E1395" s="6"/>
      <c r="F1395" s="4"/>
    </row>
    <row r="1396" customFormat="false" ht="17.1" hidden="false" customHeight="true" outlineLevel="0" collapsed="false">
      <c r="A1396" s="5" t="n">
        <v>1843</v>
      </c>
      <c r="B1396" s="4" t="s">
        <v>739</v>
      </c>
      <c r="C1396" s="1" t="s">
        <v>14</v>
      </c>
      <c r="D1396" s="4" t="s">
        <v>15</v>
      </c>
      <c r="E1396" s="6"/>
      <c r="F1396" s="4"/>
    </row>
    <row r="1397" customFormat="false" ht="17.1" hidden="false" customHeight="true" outlineLevel="0" collapsed="false">
      <c r="A1397" s="5" t="n">
        <v>1844</v>
      </c>
      <c r="B1397" s="4" t="s">
        <v>739</v>
      </c>
      <c r="C1397" s="1" t="s">
        <v>14</v>
      </c>
      <c r="D1397" s="4" t="s">
        <v>15</v>
      </c>
      <c r="E1397" s="6"/>
      <c r="F1397" s="4"/>
    </row>
    <row r="1398" customFormat="false" ht="17.1" hidden="false" customHeight="true" outlineLevel="0" collapsed="false">
      <c r="A1398" s="5" t="n">
        <v>1845</v>
      </c>
      <c r="B1398" s="4" t="s">
        <v>739</v>
      </c>
      <c r="C1398" s="1" t="s">
        <v>14</v>
      </c>
      <c r="D1398" s="4" t="s">
        <v>15</v>
      </c>
      <c r="E1398" s="6"/>
      <c r="F1398" s="4"/>
    </row>
    <row r="1399" customFormat="false" ht="17.1" hidden="false" customHeight="true" outlineLevel="0" collapsed="false">
      <c r="A1399" s="5" t="n">
        <v>1846</v>
      </c>
      <c r="B1399" s="4" t="s">
        <v>739</v>
      </c>
      <c r="C1399" s="1" t="s">
        <v>14</v>
      </c>
      <c r="D1399" s="4" t="s">
        <v>15</v>
      </c>
      <c r="E1399" s="6"/>
      <c r="F1399" s="4"/>
    </row>
    <row r="1400" customFormat="false" ht="17.1" hidden="false" customHeight="true" outlineLevel="0" collapsed="false">
      <c r="A1400" s="5" t="n">
        <v>1847</v>
      </c>
      <c r="B1400" s="4" t="s">
        <v>739</v>
      </c>
      <c r="C1400" s="1" t="s">
        <v>14</v>
      </c>
      <c r="D1400" s="4" t="s">
        <v>15</v>
      </c>
      <c r="E1400" s="6"/>
      <c r="F1400" s="4"/>
    </row>
    <row r="1401" customFormat="false" ht="17.1" hidden="false" customHeight="true" outlineLevel="0" collapsed="false">
      <c r="A1401" s="5" t="n">
        <v>1848</v>
      </c>
      <c r="B1401" s="4" t="s">
        <v>739</v>
      </c>
      <c r="C1401" s="1" t="s">
        <v>14</v>
      </c>
      <c r="D1401" s="4" t="s">
        <v>15</v>
      </c>
      <c r="E1401" s="6"/>
      <c r="F1401" s="4"/>
    </row>
    <row r="1402" customFormat="false" ht="17.1" hidden="false" customHeight="true" outlineLevel="0" collapsed="false">
      <c r="A1402" s="5" t="n">
        <v>1849</v>
      </c>
      <c r="B1402" s="4" t="s">
        <v>739</v>
      </c>
      <c r="C1402" s="1" t="s">
        <v>14</v>
      </c>
      <c r="D1402" s="4" t="s">
        <v>15</v>
      </c>
      <c r="E1402" s="6"/>
      <c r="F1402" s="4"/>
    </row>
    <row r="1403" customFormat="false" ht="17.1" hidden="false" customHeight="true" outlineLevel="0" collapsed="false">
      <c r="A1403" s="5" t="n">
        <v>1850</v>
      </c>
      <c r="B1403" s="4" t="s">
        <v>739</v>
      </c>
      <c r="C1403" s="1" t="s">
        <v>14</v>
      </c>
      <c r="D1403" s="4" t="s">
        <v>15</v>
      </c>
      <c r="E1403" s="6"/>
      <c r="F1403" s="4"/>
    </row>
    <row r="1404" customFormat="false" ht="17.1" hidden="false" customHeight="true" outlineLevel="0" collapsed="false">
      <c r="A1404" s="5" t="n">
        <v>1851</v>
      </c>
      <c r="B1404" s="4" t="s">
        <v>739</v>
      </c>
      <c r="C1404" s="1" t="s">
        <v>14</v>
      </c>
      <c r="D1404" s="4" t="s">
        <v>15</v>
      </c>
      <c r="E1404" s="6"/>
      <c r="F1404" s="4"/>
    </row>
    <row r="1405" customFormat="false" ht="17.1" hidden="false" customHeight="true" outlineLevel="0" collapsed="false">
      <c r="A1405" s="5" t="n">
        <v>1852</v>
      </c>
      <c r="B1405" s="4" t="s">
        <v>739</v>
      </c>
      <c r="C1405" s="1" t="s">
        <v>14</v>
      </c>
      <c r="D1405" s="4" t="s">
        <v>15</v>
      </c>
      <c r="E1405" s="6"/>
      <c r="F1405" s="4"/>
    </row>
    <row r="1406" customFormat="false" ht="17.1" hidden="false" customHeight="true" outlineLevel="0" collapsed="false">
      <c r="A1406" s="5" t="n">
        <v>1853</v>
      </c>
      <c r="B1406" s="4" t="s">
        <v>739</v>
      </c>
      <c r="C1406" s="1" t="s">
        <v>14</v>
      </c>
      <c r="D1406" s="4" t="s">
        <v>15</v>
      </c>
      <c r="E1406" s="6"/>
      <c r="F1406" s="4"/>
    </row>
    <row r="1407" customFormat="false" ht="17.1" hidden="false" customHeight="true" outlineLevel="0" collapsed="false">
      <c r="A1407" s="5" t="n">
        <v>1854</v>
      </c>
      <c r="B1407" s="4" t="s">
        <v>739</v>
      </c>
      <c r="C1407" s="1" t="s">
        <v>14</v>
      </c>
      <c r="D1407" s="4" t="s">
        <v>15</v>
      </c>
      <c r="E1407" s="6"/>
      <c r="F1407" s="4"/>
    </row>
    <row r="1408" customFormat="false" ht="17.1" hidden="false" customHeight="true" outlineLevel="0" collapsed="false">
      <c r="A1408" s="5" t="n">
        <v>1855</v>
      </c>
      <c r="B1408" s="4" t="s">
        <v>739</v>
      </c>
      <c r="C1408" s="1" t="s">
        <v>14</v>
      </c>
      <c r="D1408" s="4" t="s">
        <v>15</v>
      </c>
      <c r="E1408" s="6"/>
      <c r="F1408" s="4"/>
    </row>
    <row r="1409" customFormat="false" ht="17.1" hidden="false" customHeight="true" outlineLevel="0" collapsed="false">
      <c r="A1409" s="5" t="n">
        <v>1856</v>
      </c>
      <c r="B1409" s="4" t="s">
        <v>739</v>
      </c>
      <c r="C1409" s="1" t="s">
        <v>14</v>
      </c>
      <c r="D1409" s="4" t="s">
        <v>15</v>
      </c>
      <c r="E1409" s="6"/>
      <c r="F1409" s="4"/>
    </row>
    <row r="1410" customFormat="false" ht="17.1" hidden="false" customHeight="true" outlineLevel="0" collapsed="false">
      <c r="A1410" s="5" t="n">
        <v>1857</v>
      </c>
      <c r="B1410" s="4" t="s">
        <v>739</v>
      </c>
      <c r="C1410" s="1" t="s">
        <v>14</v>
      </c>
      <c r="D1410" s="4" t="s">
        <v>15</v>
      </c>
      <c r="E1410" s="6"/>
      <c r="F1410" s="4"/>
    </row>
    <row r="1411" customFormat="false" ht="17.1" hidden="false" customHeight="true" outlineLevel="0" collapsed="false">
      <c r="A1411" s="5" t="n">
        <v>1858</v>
      </c>
      <c r="B1411" s="4" t="s">
        <v>739</v>
      </c>
      <c r="C1411" s="1" t="s">
        <v>14</v>
      </c>
      <c r="D1411" s="4" t="s">
        <v>15</v>
      </c>
      <c r="E1411" s="6"/>
      <c r="F1411" s="4"/>
    </row>
    <row r="1412" customFormat="false" ht="17.1" hidden="false" customHeight="true" outlineLevel="0" collapsed="false">
      <c r="A1412" s="5" t="n">
        <v>1859</v>
      </c>
      <c r="B1412" s="4" t="s">
        <v>739</v>
      </c>
      <c r="C1412" s="1" t="s">
        <v>14</v>
      </c>
      <c r="D1412" s="4" t="s">
        <v>15</v>
      </c>
      <c r="E1412" s="6"/>
      <c r="F1412" s="4"/>
    </row>
    <row r="1413" customFormat="false" ht="17.1" hidden="false" customHeight="true" outlineLevel="0" collapsed="false">
      <c r="A1413" s="5" t="n">
        <v>1860</v>
      </c>
      <c r="B1413" s="4" t="s">
        <v>739</v>
      </c>
      <c r="C1413" s="1" t="s">
        <v>14</v>
      </c>
      <c r="D1413" s="4" t="s">
        <v>15</v>
      </c>
      <c r="E1413" s="6"/>
      <c r="F1413" s="4"/>
    </row>
    <row r="1414" customFormat="false" ht="17.1" hidden="false" customHeight="true" outlineLevel="0" collapsed="false">
      <c r="A1414" s="5" t="n">
        <v>1861</v>
      </c>
      <c r="B1414" s="4" t="s">
        <v>739</v>
      </c>
      <c r="C1414" s="1" t="s">
        <v>14</v>
      </c>
      <c r="D1414" s="4" t="s">
        <v>15</v>
      </c>
      <c r="E1414" s="6"/>
      <c r="F1414" s="4"/>
    </row>
    <row r="1415" customFormat="false" ht="17.1" hidden="false" customHeight="true" outlineLevel="0" collapsed="false">
      <c r="A1415" s="5" t="n">
        <v>1862</v>
      </c>
      <c r="B1415" s="4" t="s">
        <v>739</v>
      </c>
      <c r="C1415" s="1" t="s">
        <v>14</v>
      </c>
      <c r="D1415" s="4" t="s">
        <v>15</v>
      </c>
      <c r="E1415" s="6"/>
      <c r="F1415" s="4"/>
    </row>
    <row r="1416" customFormat="false" ht="17.1" hidden="false" customHeight="true" outlineLevel="0" collapsed="false">
      <c r="A1416" s="5" t="n">
        <v>1863</v>
      </c>
      <c r="B1416" s="4" t="s">
        <v>739</v>
      </c>
      <c r="C1416" s="1" t="s">
        <v>14</v>
      </c>
      <c r="D1416" s="4" t="s">
        <v>15</v>
      </c>
      <c r="E1416" s="6"/>
      <c r="F1416" s="4"/>
    </row>
    <row r="1417" customFormat="false" ht="17.1" hidden="false" customHeight="true" outlineLevel="0" collapsed="false">
      <c r="A1417" s="5" t="n">
        <v>1864</v>
      </c>
      <c r="B1417" s="4" t="s">
        <v>739</v>
      </c>
      <c r="C1417" s="1" t="s">
        <v>14</v>
      </c>
      <c r="D1417" s="4" t="s">
        <v>15</v>
      </c>
      <c r="E1417" s="6"/>
      <c r="F1417" s="4"/>
    </row>
    <row r="1418" customFormat="false" ht="17.1" hidden="false" customHeight="true" outlineLevel="0" collapsed="false">
      <c r="A1418" s="5" t="n">
        <v>1865</v>
      </c>
      <c r="B1418" s="4" t="s">
        <v>739</v>
      </c>
      <c r="C1418" s="1" t="s">
        <v>14</v>
      </c>
      <c r="D1418" s="4" t="s">
        <v>15</v>
      </c>
      <c r="E1418" s="6"/>
      <c r="F1418" s="4"/>
    </row>
    <row r="1419" customFormat="false" ht="17.1" hidden="false" customHeight="true" outlineLevel="0" collapsed="false">
      <c r="A1419" s="5" t="n">
        <v>1866</v>
      </c>
      <c r="B1419" s="4" t="s">
        <v>739</v>
      </c>
      <c r="C1419" s="1" t="s">
        <v>14</v>
      </c>
      <c r="D1419" s="4" t="s">
        <v>15</v>
      </c>
      <c r="E1419" s="6"/>
      <c r="F1419" s="4"/>
    </row>
    <row r="1420" customFormat="false" ht="17.1" hidden="false" customHeight="true" outlineLevel="0" collapsed="false">
      <c r="A1420" s="5" t="n">
        <v>1867</v>
      </c>
      <c r="B1420" s="4" t="s">
        <v>739</v>
      </c>
      <c r="C1420" s="1" t="s">
        <v>14</v>
      </c>
      <c r="D1420" s="4" t="s">
        <v>15</v>
      </c>
      <c r="E1420" s="6"/>
      <c r="F1420" s="4"/>
    </row>
    <row r="1421" customFormat="false" ht="17.1" hidden="false" customHeight="true" outlineLevel="0" collapsed="false">
      <c r="A1421" s="5" t="n">
        <v>1868</v>
      </c>
      <c r="B1421" s="4" t="s">
        <v>739</v>
      </c>
      <c r="C1421" s="1" t="s">
        <v>14</v>
      </c>
      <c r="D1421" s="4" t="s">
        <v>15</v>
      </c>
      <c r="E1421" s="6"/>
      <c r="F1421" s="4"/>
    </row>
    <row r="1422" customFormat="false" ht="17.1" hidden="false" customHeight="true" outlineLevel="0" collapsed="false">
      <c r="A1422" s="5" t="n">
        <v>1869</v>
      </c>
      <c r="B1422" s="4" t="s">
        <v>739</v>
      </c>
      <c r="C1422" s="1" t="s">
        <v>14</v>
      </c>
      <c r="D1422" s="4" t="s">
        <v>15</v>
      </c>
      <c r="E1422" s="6"/>
      <c r="F1422" s="4"/>
    </row>
    <row r="1423" customFormat="false" ht="17.1" hidden="false" customHeight="true" outlineLevel="0" collapsed="false">
      <c r="A1423" s="5" t="n">
        <v>1870</v>
      </c>
      <c r="B1423" s="4" t="s">
        <v>739</v>
      </c>
      <c r="C1423" s="1" t="s">
        <v>14</v>
      </c>
      <c r="D1423" s="4" t="s">
        <v>15</v>
      </c>
      <c r="E1423" s="6"/>
      <c r="F1423" s="4"/>
    </row>
    <row r="1424" customFormat="false" ht="17.1" hidden="false" customHeight="true" outlineLevel="0" collapsed="false">
      <c r="A1424" s="5" t="n">
        <v>1871</v>
      </c>
      <c r="B1424" s="4" t="s">
        <v>739</v>
      </c>
      <c r="C1424" s="1" t="s">
        <v>14</v>
      </c>
      <c r="D1424" s="4" t="s">
        <v>15</v>
      </c>
      <c r="E1424" s="6"/>
      <c r="F1424" s="4"/>
    </row>
    <row r="1425" customFormat="false" ht="17.1" hidden="false" customHeight="true" outlineLevel="0" collapsed="false">
      <c r="A1425" s="5" t="n">
        <v>1872</v>
      </c>
      <c r="B1425" s="4" t="s">
        <v>739</v>
      </c>
      <c r="C1425" s="1" t="s">
        <v>14</v>
      </c>
      <c r="D1425" s="4" t="s">
        <v>15</v>
      </c>
      <c r="E1425" s="6"/>
      <c r="F1425" s="4"/>
    </row>
    <row r="1426" customFormat="false" ht="17.1" hidden="false" customHeight="true" outlineLevel="0" collapsed="false">
      <c r="A1426" s="5" t="n">
        <v>1873</v>
      </c>
      <c r="B1426" s="4" t="s">
        <v>739</v>
      </c>
      <c r="C1426" s="1" t="s">
        <v>14</v>
      </c>
      <c r="D1426" s="4" t="s">
        <v>15</v>
      </c>
      <c r="E1426" s="6"/>
      <c r="F1426" s="4"/>
    </row>
    <row r="1427" customFormat="false" ht="17.1" hidden="false" customHeight="true" outlineLevel="0" collapsed="false">
      <c r="A1427" s="5" t="n">
        <v>1874</v>
      </c>
      <c r="B1427" s="4" t="s">
        <v>739</v>
      </c>
      <c r="C1427" s="1" t="s">
        <v>14</v>
      </c>
      <c r="D1427" s="4" t="s">
        <v>15</v>
      </c>
      <c r="E1427" s="6"/>
      <c r="F1427" s="4"/>
    </row>
    <row r="1428" customFormat="false" ht="17.1" hidden="false" customHeight="true" outlineLevel="0" collapsed="false">
      <c r="A1428" s="5" t="n">
        <v>1875</v>
      </c>
      <c r="B1428" s="4" t="s">
        <v>739</v>
      </c>
      <c r="C1428" s="1" t="s">
        <v>14</v>
      </c>
      <c r="D1428" s="4" t="s">
        <v>15</v>
      </c>
      <c r="E1428" s="6"/>
      <c r="F1428" s="4"/>
    </row>
    <row r="1429" customFormat="false" ht="17.1" hidden="false" customHeight="true" outlineLevel="0" collapsed="false">
      <c r="A1429" s="5" t="n">
        <v>1876</v>
      </c>
      <c r="B1429" s="4" t="s">
        <v>739</v>
      </c>
      <c r="C1429" s="1" t="s">
        <v>14</v>
      </c>
      <c r="D1429" s="4" t="s">
        <v>15</v>
      </c>
      <c r="E1429" s="6"/>
      <c r="F1429" s="4"/>
    </row>
    <row r="1430" customFormat="false" ht="17.1" hidden="false" customHeight="true" outlineLevel="0" collapsed="false">
      <c r="A1430" s="5" t="n">
        <v>1877</v>
      </c>
      <c r="B1430" s="4" t="s">
        <v>739</v>
      </c>
      <c r="C1430" s="1" t="s">
        <v>14</v>
      </c>
      <c r="D1430" s="4" t="s">
        <v>15</v>
      </c>
      <c r="E1430" s="6"/>
      <c r="F1430" s="4"/>
    </row>
    <row r="1431" customFormat="false" ht="17.1" hidden="false" customHeight="true" outlineLevel="0" collapsed="false">
      <c r="A1431" s="5" t="n">
        <v>1878</v>
      </c>
      <c r="B1431" s="4" t="s">
        <v>739</v>
      </c>
      <c r="C1431" s="1" t="s">
        <v>14</v>
      </c>
      <c r="D1431" s="4" t="s">
        <v>15</v>
      </c>
      <c r="E1431" s="6"/>
      <c r="F1431" s="4"/>
    </row>
    <row r="1432" customFormat="false" ht="17.1" hidden="false" customHeight="true" outlineLevel="0" collapsed="false">
      <c r="A1432" s="5" t="n">
        <v>1879</v>
      </c>
      <c r="B1432" s="4" t="s">
        <v>739</v>
      </c>
      <c r="C1432" s="1" t="s">
        <v>14</v>
      </c>
      <c r="D1432" s="4" t="s">
        <v>15</v>
      </c>
      <c r="E1432" s="6"/>
      <c r="F1432" s="4"/>
    </row>
    <row r="1433" customFormat="false" ht="17.1" hidden="false" customHeight="true" outlineLevel="0" collapsed="false">
      <c r="A1433" s="5" t="n">
        <v>1880</v>
      </c>
      <c r="B1433" s="4" t="s">
        <v>739</v>
      </c>
      <c r="C1433" s="1" t="s">
        <v>14</v>
      </c>
      <c r="D1433" s="4" t="s">
        <v>15</v>
      </c>
      <c r="E1433" s="6"/>
      <c r="F1433" s="4"/>
    </row>
    <row r="1434" customFormat="false" ht="17.1" hidden="false" customHeight="true" outlineLevel="0" collapsed="false">
      <c r="A1434" s="5" t="n">
        <v>1881</v>
      </c>
      <c r="B1434" s="4" t="s">
        <v>739</v>
      </c>
      <c r="C1434" s="1" t="s">
        <v>14</v>
      </c>
      <c r="D1434" s="4" t="s">
        <v>15</v>
      </c>
      <c r="E1434" s="6"/>
      <c r="F1434" s="4"/>
    </row>
    <row r="1435" customFormat="false" ht="17.1" hidden="false" customHeight="true" outlineLevel="0" collapsed="false">
      <c r="A1435" s="5" t="n">
        <v>1882</v>
      </c>
      <c r="B1435" s="4" t="s">
        <v>739</v>
      </c>
      <c r="C1435" s="1" t="s">
        <v>14</v>
      </c>
      <c r="D1435" s="4" t="s">
        <v>15</v>
      </c>
      <c r="E1435" s="6"/>
      <c r="F1435" s="4"/>
    </row>
    <row r="1436" customFormat="false" ht="17.1" hidden="false" customHeight="true" outlineLevel="0" collapsed="false">
      <c r="A1436" s="5" t="n">
        <v>1883</v>
      </c>
      <c r="B1436" s="4" t="s">
        <v>739</v>
      </c>
      <c r="C1436" s="1" t="s">
        <v>14</v>
      </c>
      <c r="D1436" s="4" t="s">
        <v>15</v>
      </c>
      <c r="E1436" s="6"/>
      <c r="F1436" s="4"/>
    </row>
    <row r="1437" customFormat="false" ht="17.1" hidden="false" customHeight="true" outlineLevel="0" collapsed="false">
      <c r="A1437" s="5" t="n">
        <v>1884</v>
      </c>
      <c r="B1437" s="4" t="s">
        <v>739</v>
      </c>
      <c r="C1437" s="1" t="s">
        <v>14</v>
      </c>
      <c r="D1437" s="4" t="s">
        <v>15</v>
      </c>
      <c r="E1437" s="6"/>
      <c r="F1437" s="4"/>
    </row>
    <row r="1438" customFormat="false" ht="17.1" hidden="false" customHeight="true" outlineLevel="0" collapsed="false">
      <c r="A1438" s="5" t="n">
        <v>1885</v>
      </c>
      <c r="B1438" s="4" t="s">
        <v>739</v>
      </c>
      <c r="C1438" s="1" t="s">
        <v>14</v>
      </c>
      <c r="D1438" s="4" t="s">
        <v>15</v>
      </c>
      <c r="E1438" s="6"/>
      <c r="F1438" s="4"/>
    </row>
    <row r="1439" customFormat="false" ht="17.1" hidden="false" customHeight="true" outlineLevel="0" collapsed="false">
      <c r="A1439" s="5" t="n">
        <v>1886</v>
      </c>
      <c r="B1439" s="4" t="s">
        <v>739</v>
      </c>
      <c r="C1439" s="1" t="s">
        <v>14</v>
      </c>
      <c r="D1439" s="4" t="s">
        <v>15</v>
      </c>
      <c r="E1439" s="6"/>
      <c r="F1439" s="4"/>
    </row>
    <row r="1440" customFormat="false" ht="17.1" hidden="false" customHeight="true" outlineLevel="0" collapsed="false">
      <c r="A1440" s="5" t="n">
        <v>1887</v>
      </c>
      <c r="B1440" s="4" t="s">
        <v>739</v>
      </c>
      <c r="C1440" s="1" t="s">
        <v>14</v>
      </c>
      <c r="D1440" s="4" t="s">
        <v>15</v>
      </c>
      <c r="E1440" s="6"/>
      <c r="F1440" s="4"/>
    </row>
    <row r="1441" customFormat="false" ht="17.1" hidden="false" customHeight="true" outlineLevel="0" collapsed="false">
      <c r="A1441" s="5" t="n">
        <v>1888</v>
      </c>
      <c r="B1441" s="4" t="s">
        <v>739</v>
      </c>
      <c r="C1441" s="1" t="s">
        <v>14</v>
      </c>
      <c r="D1441" s="4" t="s">
        <v>15</v>
      </c>
      <c r="E1441" s="6"/>
      <c r="F1441" s="4"/>
    </row>
    <row r="1442" customFormat="false" ht="17.1" hidden="false" customHeight="true" outlineLevel="0" collapsed="false">
      <c r="A1442" s="5" t="n">
        <v>1889</v>
      </c>
      <c r="B1442" s="4" t="s">
        <v>739</v>
      </c>
      <c r="C1442" s="1" t="s">
        <v>14</v>
      </c>
      <c r="D1442" s="4" t="s">
        <v>15</v>
      </c>
      <c r="E1442" s="6"/>
      <c r="F1442" s="4"/>
    </row>
    <row r="1443" customFormat="false" ht="17.1" hidden="false" customHeight="true" outlineLevel="0" collapsed="false">
      <c r="A1443" s="5" t="n">
        <v>1890</v>
      </c>
      <c r="B1443" s="4" t="s">
        <v>739</v>
      </c>
      <c r="C1443" s="1" t="s">
        <v>14</v>
      </c>
      <c r="D1443" s="4" t="s">
        <v>15</v>
      </c>
      <c r="E1443" s="6"/>
      <c r="F1443" s="4"/>
    </row>
    <row r="1444" customFormat="false" ht="17.1" hidden="false" customHeight="true" outlineLevel="0" collapsed="false">
      <c r="A1444" s="5" t="n">
        <v>1891</v>
      </c>
      <c r="B1444" s="4" t="s">
        <v>739</v>
      </c>
      <c r="C1444" s="1" t="s">
        <v>14</v>
      </c>
      <c r="D1444" s="4" t="s">
        <v>15</v>
      </c>
      <c r="E1444" s="6"/>
      <c r="F1444" s="4"/>
    </row>
    <row r="1445" customFormat="false" ht="17.1" hidden="false" customHeight="true" outlineLevel="0" collapsed="false">
      <c r="A1445" s="5" t="n">
        <v>1892</v>
      </c>
      <c r="B1445" s="4" t="s">
        <v>739</v>
      </c>
      <c r="C1445" s="1" t="s">
        <v>14</v>
      </c>
      <c r="D1445" s="4" t="s">
        <v>15</v>
      </c>
      <c r="E1445" s="6"/>
      <c r="F1445" s="4"/>
    </row>
    <row r="1446" customFormat="false" ht="17.1" hidden="false" customHeight="true" outlineLevel="0" collapsed="false">
      <c r="A1446" s="5" t="n">
        <v>1893</v>
      </c>
      <c r="B1446" s="4" t="s">
        <v>739</v>
      </c>
      <c r="C1446" s="1" t="s">
        <v>14</v>
      </c>
      <c r="D1446" s="4" t="s">
        <v>15</v>
      </c>
      <c r="E1446" s="6"/>
      <c r="F1446" s="4"/>
    </row>
    <row r="1447" customFormat="false" ht="17.1" hidden="false" customHeight="true" outlineLevel="0" collapsed="false">
      <c r="A1447" s="5" t="n">
        <v>1894</v>
      </c>
      <c r="B1447" s="4" t="s">
        <v>739</v>
      </c>
      <c r="C1447" s="1" t="s">
        <v>14</v>
      </c>
      <c r="D1447" s="4" t="s">
        <v>15</v>
      </c>
      <c r="E1447" s="6"/>
      <c r="F1447" s="4"/>
    </row>
    <row r="1448" customFormat="false" ht="17.1" hidden="false" customHeight="true" outlineLevel="0" collapsed="false">
      <c r="A1448" s="5" t="n">
        <v>1895</v>
      </c>
      <c r="B1448" s="4" t="s">
        <v>739</v>
      </c>
      <c r="C1448" s="1" t="s">
        <v>14</v>
      </c>
      <c r="D1448" s="4" t="s">
        <v>15</v>
      </c>
      <c r="E1448" s="6" t="s">
        <v>850</v>
      </c>
      <c r="F1448" s="4"/>
    </row>
    <row r="1449" customFormat="false" ht="17.1" hidden="false" customHeight="true" outlineLevel="0" collapsed="false">
      <c r="A1449" s="5" t="n">
        <v>1896</v>
      </c>
      <c r="B1449" s="4" t="s">
        <v>739</v>
      </c>
      <c r="C1449" s="1" t="s">
        <v>14</v>
      </c>
      <c r="D1449" s="4" t="s">
        <v>15</v>
      </c>
      <c r="E1449" s="6" t="s">
        <v>851</v>
      </c>
      <c r="F1449" s="4"/>
    </row>
    <row r="1450" customFormat="false" ht="17.1" hidden="false" customHeight="true" outlineLevel="0" collapsed="false">
      <c r="A1450" s="5" t="n">
        <v>1897</v>
      </c>
      <c r="B1450" s="4" t="s">
        <v>739</v>
      </c>
      <c r="C1450" s="1" t="s">
        <v>14</v>
      </c>
      <c r="D1450" s="4" t="s">
        <v>15</v>
      </c>
      <c r="E1450" s="6" t="s">
        <v>852</v>
      </c>
      <c r="F1450" s="4"/>
    </row>
    <row r="1451" customFormat="false" ht="17.1" hidden="false" customHeight="true" outlineLevel="0" collapsed="false">
      <c r="A1451" s="5" t="n">
        <v>1898</v>
      </c>
      <c r="B1451" s="4" t="s">
        <v>739</v>
      </c>
      <c r="C1451" s="1" t="s">
        <v>14</v>
      </c>
      <c r="D1451" s="4" t="s">
        <v>15</v>
      </c>
      <c r="E1451" s="6" t="s">
        <v>853</v>
      </c>
      <c r="F1451" s="4"/>
    </row>
    <row r="1452" customFormat="false" ht="17.1" hidden="false" customHeight="true" outlineLevel="0" collapsed="false">
      <c r="A1452" s="5" t="n">
        <v>1899</v>
      </c>
      <c r="B1452" s="4" t="s">
        <v>739</v>
      </c>
      <c r="C1452" s="1" t="s">
        <v>14</v>
      </c>
      <c r="D1452" s="4" t="s">
        <v>15</v>
      </c>
      <c r="E1452" s="6" t="s">
        <v>854</v>
      </c>
      <c r="F1452" s="4"/>
    </row>
    <row r="1453" customFormat="false" ht="17.1" hidden="false" customHeight="true" outlineLevel="0" collapsed="false">
      <c r="A1453" s="5" t="n">
        <v>1900</v>
      </c>
      <c r="B1453" s="4" t="s">
        <v>739</v>
      </c>
      <c r="C1453" s="1" t="s">
        <v>14</v>
      </c>
      <c r="D1453" s="4" t="s">
        <v>15</v>
      </c>
      <c r="E1453" s="6" t="s">
        <v>855</v>
      </c>
      <c r="F1453" s="4"/>
    </row>
    <row r="1454" customFormat="false" ht="17.1" hidden="false" customHeight="true" outlineLevel="0" collapsed="false">
      <c r="A1454" s="5" t="n">
        <v>1901</v>
      </c>
      <c r="B1454" s="4" t="s">
        <v>739</v>
      </c>
      <c r="C1454" s="1" t="s">
        <v>14</v>
      </c>
      <c r="D1454" s="4" t="s">
        <v>15</v>
      </c>
      <c r="E1454" s="6" t="s">
        <v>856</v>
      </c>
      <c r="F1454" s="4"/>
    </row>
    <row r="1455" customFormat="false" ht="17.1" hidden="false" customHeight="true" outlineLevel="0" collapsed="false">
      <c r="A1455" s="5" t="n">
        <v>1902</v>
      </c>
      <c r="B1455" s="4" t="s">
        <v>739</v>
      </c>
      <c r="C1455" s="1" t="s">
        <v>14</v>
      </c>
      <c r="D1455" s="4" t="s">
        <v>15</v>
      </c>
      <c r="E1455" s="6" t="s">
        <v>857</v>
      </c>
      <c r="F1455" s="4"/>
    </row>
    <row r="1456" customFormat="false" ht="17.1" hidden="false" customHeight="true" outlineLevel="0" collapsed="false">
      <c r="A1456" s="5" t="n">
        <v>1903</v>
      </c>
      <c r="B1456" s="4" t="s">
        <v>739</v>
      </c>
      <c r="C1456" s="1" t="s">
        <v>14</v>
      </c>
      <c r="D1456" s="4" t="s">
        <v>15</v>
      </c>
      <c r="E1456" s="6" t="s">
        <v>858</v>
      </c>
      <c r="F1456" s="4"/>
    </row>
    <row r="1457" customFormat="false" ht="17.1" hidden="false" customHeight="true" outlineLevel="0" collapsed="false">
      <c r="A1457" s="5" t="n">
        <v>1904</v>
      </c>
      <c r="B1457" s="4" t="s">
        <v>739</v>
      </c>
      <c r="C1457" s="1" t="s">
        <v>14</v>
      </c>
      <c r="D1457" s="4" t="s">
        <v>15</v>
      </c>
      <c r="E1457" s="6" t="s">
        <v>859</v>
      </c>
      <c r="F1457" s="4"/>
    </row>
    <row r="1458" customFormat="false" ht="17.1" hidden="false" customHeight="true" outlineLevel="0" collapsed="false">
      <c r="A1458" s="5" t="n">
        <v>1905</v>
      </c>
      <c r="B1458" s="4" t="s">
        <v>739</v>
      </c>
      <c r="C1458" s="1" t="s">
        <v>14</v>
      </c>
      <c r="D1458" s="4" t="s">
        <v>15</v>
      </c>
      <c r="E1458" s="6" t="s">
        <v>860</v>
      </c>
      <c r="F1458" s="4"/>
    </row>
    <row r="1459" customFormat="false" ht="17.1" hidden="false" customHeight="true" outlineLevel="0" collapsed="false">
      <c r="A1459" s="5" t="n">
        <v>1906</v>
      </c>
      <c r="B1459" s="4" t="s">
        <v>739</v>
      </c>
      <c r="C1459" s="1" t="s">
        <v>14</v>
      </c>
      <c r="D1459" s="4" t="s">
        <v>15</v>
      </c>
      <c r="E1459" s="6" t="s">
        <v>861</v>
      </c>
      <c r="F1459" s="4"/>
    </row>
    <row r="1460" customFormat="false" ht="17.1" hidden="false" customHeight="true" outlineLevel="0" collapsed="false">
      <c r="A1460" s="5" t="n">
        <v>1907</v>
      </c>
      <c r="B1460" s="4" t="s">
        <v>739</v>
      </c>
      <c r="C1460" s="1" t="s">
        <v>14</v>
      </c>
      <c r="D1460" s="4" t="s">
        <v>15</v>
      </c>
      <c r="E1460" s="6" t="s">
        <v>862</v>
      </c>
      <c r="F1460" s="4"/>
    </row>
    <row r="1461" customFormat="false" ht="17.1" hidden="false" customHeight="true" outlineLevel="0" collapsed="false">
      <c r="A1461" s="5" t="n">
        <v>1908</v>
      </c>
      <c r="B1461" s="4" t="s">
        <v>739</v>
      </c>
      <c r="C1461" s="1" t="s">
        <v>14</v>
      </c>
      <c r="D1461" s="4" t="s">
        <v>15</v>
      </c>
      <c r="E1461" s="6" t="s">
        <v>863</v>
      </c>
      <c r="F1461" s="4"/>
    </row>
    <row r="1462" customFormat="false" ht="17.1" hidden="false" customHeight="true" outlineLevel="0" collapsed="false">
      <c r="A1462" s="5" t="n">
        <v>1909</v>
      </c>
      <c r="B1462" s="4" t="s">
        <v>739</v>
      </c>
      <c r="C1462" s="1" t="s">
        <v>14</v>
      </c>
      <c r="D1462" s="4" t="s">
        <v>15</v>
      </c>
      <c r="E1462" s="6" t="s">
        <v>864</v>
      </c>
      <c r="F1462" s="4"/>
    </row>
    <row r="1463" customFormat="false" ht="17.1" hidden="false" customHeight="true" outlineLevel="0" collapsed="false">
      <c r="A1463" s="5" t="n">
        <v>1910</v>
      </c>
      <c r="B1463" s="4" t="s">
        <v>739</v>
      </c>
      <c r="C1463" s="1" t="s">
        <v>14</v>
      </c>
      <c r="D1463" s="4" t="s">
        <v>15</v>
      </c>
      <c r="E1463" s="6" t="s">
        <v>865</v>
      </c>
      <c r="F1463" s="4"/>
    </row>
    <row r="1464" customFormat="false" ht="17.1" hidden="false" customHeight="true" outlineLevel="0" collapsed="false">
      <c r="A1464" s="5" t="n">
        <v>1911</v>
      </c>
      <c r="B1464" s="4" t="s">
        <v>739</v>
      </c>
      <c r="C1464" s="1" t="s">
        <v>14</v>
      </c>
      <c r="D1464" s="4" t="s">
        <v>15</v>
      </c>
      <c r="E1464" s="6" t="s">
        <v>866</v>
      </c>
      <c r="F1464" s="4"/>
    </row>
    <row r="1465" customFormat="false" ht="17.1" hidden="false" customHeight="true" outlineLevel="0" collapsed="false">
      <c r="A1465" s="5" t="n">
        <v>1912</v>
      </c>
      <c r="B1465" s="4" t="s">
        <v>739</v>
      </c>
      <c r="C1465" s="1" t="s">
        <v>14</v>
      </c>
      <c r="D1465" s="4" t="s">
        <v>15</v>
      </c>
      <c r="E1465" s="6" t="s">
        <v>867</v>
      </c>
      <c r="F1465" s="4"/>
    </row>
    <row r="1466" customFormat="false" ht="17.1" hidden="false" customHeight="true" outlineLevel="0" collapsed="false">
      <c r="A1466" s="5" t="n">
        <v>1913</v>
      </c>
      <c r="B1466" s="4" t="s">
        <v>739</v>
      </c>
      <c r="C1466" s="1" t="s">
        <v>14</v>
      </c>
      <c r="D1466" s="4" t="s">
        <v>15</v>
      </c>
      <c r="E1466" s="6" t="s">
        <v>868</v>
      </c>
      <c r="F1466" s="4"/>
    </row>
    <row r="1467" customFormat="false" ht="17.1" hidden="false" customHeight="true" outlineLevel="0" collapsed="false">
      <c r="A1467" s="5" t="n">
        <v>1914</v>
      </c>
      <c r="B1467" s="4" t="s">
        <v>739</v>
      </c>
      <c r="C1467" s="1" t="s">
        <v>14</v>
      </c>
      <c r="D1467" s="4" t="s">
        <v>15</v>
      </c>
      <c r="E1467" s="6" t="s">
        <v>869</v>
      </c>
      <c r="F1467" s="4"/>
    </row>
    <row r="1468" customFormat="false" ht="17.1" hidden="false" customHeight="true" outlineLevel="0" collapsed="false">
      <c r="A1468" s="5" t="n">
        <v>1915</v>
      </c>
      <c r="B1468" s="4" t="s">
        <v>739</v>
      </c>
      <c r="C1468" s="1" t="s">
        <v>14</v>
      </c>
      <c r="D1468" s="4" t="s">
        <v>15</v>
      </c>
      <c r="E1468" s="6" t="s">
        <v>870</v>
      </c>
      <c r="F1468" s="4"/>
    </row>
    <row r="1469" customFormat="false" ht="17.1" hidden="false" customHeight="true" outlineLevel="0" collapsed="false">
      <c r="A1469" s="5" t="n">
        <v>1916</v>
      </c>
      <c r="B1469" s="4" t="s">
        <v>739</v>
      </c>
      <c r="C1469" s="1" t="s">
        <v>14</v>
      </c>
      <c r="D1469" s="4" t="s">
        <v>15</v>
      </c>
      <c r="E1469" s="6" t="s">
        <v>871</v>
      </c>
      <c r="F1469" s="4"/>
    </row>
    <row r="1470" customFormat="false" ht="17.1" hidden="false" customHeight="true" outlineLevel="0" collapsed="false">
      <c r="A1470" s="5" t="n">
        <v>1917</v>
      </c>
      <c r="B1470" s="4" t="s">
        <v>739</v>
      </c>
      <c r="C1470" s="1" t="s">
        <v>14</v>
      </c>
      <c r="D1470" s="4" t="s">
        <v>15</v>
      </c>
      <c r="E1470" s="6" t="s">
        <v>872</v>
      </c>
      <c r="F1470" s="4"/>
    </row>
    <row r="1471" customFormat="false" ht="17.1" hidden="false" customHeight="true" outlineLevel="0" collapsed="false">
      <c r="A1471" s="5" t="n">
        <v>1918</v>
      </c>
      <c r="B1471" s="4" t="s">
        <v>739</v>
      </c>
      <c r="C1471" s="1" t="s">
        <v>14</v>
      </c>
      <c r="D1471" s="4" t="s">
        <v>15</v>
      </c>
      <c r="E1471" s="6" t="s">
        <v>873</v>
      </c>
      <c r="F1471" s="4"/>
    </row>
    <row r="1472" customFormat="false" ht="17.1" hidden="false" customHeight="true" outlineLevel="0" collapsed="false">
      <c r="A1472" s="5" t="n">
        <v>1919</v>
      </c>
      <c r="B1472" s="4" t="s">
        <v>739</v>
      </c>
      <c r="C1472" s="1" t="s">
        <v>14</v>
      </c>
      <c r="D1472" s="4" t="s">
        <v>15</v>
      </c>
      <c r="E1472" s="6" t="s">
        <v>874</v>
      </c>
      <c r="F1472" s="4"/>
    </row>
    <row r="1473" customFormat="false" ht="17.1" hidden="false" customHeight="true" outlineLevel="0" collapsed="false">
      <c r="A1473" s="5" t="n">
        <v>1920</v>
      </c>
      <c r="B1473" s="4" t="s">
        <v>739</v>
      </c>
      <c r="C1473" s="1" t="s">
        <v>14</v>
      </c>
      <c r="D1473" s="4" t="s">
        <v>15</v>
      </c>
      <c r="E1473" s="6" t="s">
        <v>875</v>
      </c>
      <c r="F1473" s="4"/>
    </row>
    <row r="1474" customFormat="false" ht="17.1" hidden="false" customHeight="true" outlineLevel="0" collapsed="false">
      <c r="A1474" s="5" t="n">
        <v>1921</v>
      </c>
      <c r="B1474" s="4" t="s">
        <v>739</v>
      </c>
      <c r="C1474" s="1" t="s">
        <v>14</v>
      </c>
      <c r="D1474" s="4" t="s">
        <v>15</v>
      </c>
      <c r="E1474" s="6" t="s">
        <v>876</v>
      </c>
      <c r="F1474" s="4"/>
    </row>
    <row r="1475" customFormat="false" ht="17.1" hidden="false" customHeight="true" outlineLevel="0" collapsed="false">
      <c r="A1475" s="5" t="n">
        <v>1922</v>
      </c>
      <c r="B1475" s="4" t="s">
        <v>739</v>
      </c>
      <c r="C1475" s="1" t="s">
        <v>14</v>
      </c>
      <c r="D1475" s="4" t="s">
        <v>15</v>
      </c>
      <c r="E1475" s="6" t="s">
        <v>877</v>
      </c>
      <c r="F1475" s="4"/>
    </row>
    <row r="1476" customFormat="false" ht="17.1" hidden="false" customHeight="true" outlineLevel="0" collapsed="false">
      <c r="A1476" s="5" t="n">
        <v>1923</v>
      </c>
      <c r="B1476" s="4" t="s">
        <v>739</v>
      </c>
      <c r="C1476" s="1" t="s">
        <v>14</v>
      </c>
      <c r="D1476" s="4" t="s">
        <v>15</v>
      </c>
      <c r="E1476" s="6" t="s">
        <v>878</v>
      </c>
      <c r="F1476" s="4"/>
    </row>
    <row r="1477" customFormat="false" ht="17.1" hidden="false" customHeight="true" outlineLevel="0" collapsed="false">
      <c r="A1477" s="5" t="n">
        <v>1924</v>
      </c>
      <c r="B1477" s="4" t="s">
        <v>739</v>
      </c>
      <c r="C1477" s="1" t="s">
        <v>14</v>
      </c>
      <c r="D1477" s="4" t="s">
        <v>15</v>
      </c>
      <c r="E1477" s="6" t="s">
        <v>879</v>
      </c>
      <c r="F1477" s="4"/>
    </row>
    <row r="1478" customFormat="false" ht="17.1" hidden="false" customHeight="true" outlineLevel="0" collapsed="false">
      <c r="A1478" s="5" t="n">
        <v>1925</v>
      </c>
      <c r="B1478" s="4" t="s">
        <v>739</v>
      </c>
      <c r="C1478" s="1" t="s">
        <v>14</v>
      </c>
      <c r="D1478" s="4" t="s">
        <v>15</v>
      </c>
      <c r="E1478" s="6" t="s">
        <v>880</v>
      </c>
      <c r="F1478" s="4"/>
    </row>
    <row r="1479" customFormat="false" ht="17.1" hidden="false" customHeight="true" outlineLevel="0" collapsed="false">
      <c r="A1479" s="5" t="n">
        <v>1926</v>
      </c>
      <c r="B1479" s="4" t="s">
        <v>739</v>
      </c>
      <c r="C1479" s="1" t="s">
        <v>14</v>
      </c>
      <c r="D1479" s="4" t="s">
        <v>15</v>
      </c>
      <c r="E1479" s="6" t="s">
        <v>881</v>
      </c>
      <c r="F1479" s="4"/>
    </row>
    <row r="1480" customFormat="false" ht="17.1" hidden="false" customHeight="true" outlineLevel="0" collapsed="false">
      <c r="A1480" s="5" t="n">
        <v>1927</v>
      </c>
      <c r="B1480" s="4" t="s">
        <v>739</v>
      </c>
      <c r="C1480" s="1" t="s">
        <v>14</v>
      </c>
      <c r="D1480" s="4" t="s">
        <v>15</v>
      </c>
      <c r="E1480" s="6" t="s">
        <v>882</v>
      </c>
      <c r="F1480" s="4"/>
    </row>
    <row r="1481" customFormat="false" ht="17.1" hidden="false" customHeight="true" outlineLevel="0" collapsed="false">
      <c r="A1481" s="5" t="n">
        <v>1928</v>
      </c>
      <c r="B1481" s="4" t="s">
        <v>739</v>
      </c>
      <c r="C1481" s="1" t="s">
        <v>14</v>
      </c>
      <c r="D1481" s="4" t="s">
        <v>15</v>
      </c>
      <c r="E1481" s="6" t="s">
        <v>883</v>
      </c>
      <c r="F1481" s="4"/>
    </row>
    <row r="1482" customFormat="false" ht="17.1" hidden="false" customHeight="true" outlineLevel="0" collapsed="false">
      <c r="A1482" s="5" t="n">
        <v>1929</v>
      </c>
      <c r="B1482" s="4" t="s">
        <v>739</v>
      </c>
      <c r="C1482" s="1" t="s">
        <v>14</v>
      </c>
      <c r="D1482" s="4" t="s">
        <v>15</v>
      </c>
      <c r="E1482" s="6" t="s">
        <v>884</v>
      </c>
      <c r="F1482" s="4"/>
    </row>
    <row r="1483" customFormat="false" ht="17.1" hidden="false" customHeight="true" outlineLevel="0" collapsed="false">
      <c r="A1483" s="5" t="n">
        <v>1930</v>
      </c>
      <c r="B1483" s="4" t="s">
        <v>739</v>
      </c>
      <c r="C1483" s="1" t="s">
        <v>14</v>
      </c>
      <c r="D1483" s="4" t="s">
        <v>15</v>
      </c>
      <c r="E1483" s="6" t="s">
        <v>885</v>
      </c>
      <c r="F1483" s="4"/>
    </row>
    <row r="1484" customFormat="false" ht="17.1" hidden="false" customHeight="true" outlineLevel="0" collapsed="false">
      <c r="A1484" s="5" t="n">
        <v>1931</v>
      </c>
      <c r="B1484" s="4" t="s">
        <v>739</v>
      </c>
      <c r="C1484" s="1" t="s">
        <v>14</v>
      </c>
      <c r="D1484" s="4" t="s">
        <v>15</v>
      </c>
      <c r="E1484" s="6" t="s">
        <v>886</v>
      </c>
      <c r="F1484" s="4"/>
    </row>
    <row r="1485" customFormat="false" ht="17.1" hidden="false" customHeight="true" outlineLevel="0" collapsed="false">
      <c r="A1485" s="5" t="n">
        <v>1932</v>
      </c>
      <c r="B1485" s="4" t="s">
        <v>739</v>
      </c>
      <c r="C1485" s="1" t="s">
        <v>14</v>
      </c>
      <c r="D1485" s="4" t="s">
        <v>15</v>
      </c>
      <c r="E1485" s="6" t="s">
        <v>887</v>
      </c>
      <c r="F1485" s="4"/>
    </row>
    <row r="1486" customFormat="false" ht="17.1" hidden="false" customHeight="true" outlineLevel="0" collapsed="false">
      <c r="A1486" s="5" t="n">
        <v>1933</v>
      </c>
      <c r="B1486" s="4" t="s">
        <v>739</v>
      </c>
      <c r="C1486" s="1" t="s">
        <v>14</v>
      </c>
      <c r="D1486" s="4" t="s">
        <v>15</v>
      </c>
      <c r="E1486" s="6" t="s">
        <v>888</v>
      </c>
      <c r="F1486" s="4"/>
    </row>
    <row r="1487" customFormat="false" ht="17.1" hidden="false" customHeight="true" outlineLevel="0" collapsed="false">
      <c r="A1487" s="5" t="n">
        <v>1934</v>
      </c>
      <c r="B1487" s="4" t="s">
        <v>739</v>
      </c>
      <c r="C1487" s="1" t="s">
        <v>14</v>
      </c>
      <c r="D1487" s="4" t="s">
        <v>15</v>
      </c>
      <c r="E1487" s="6" t="s">
        <v>889</v>
      </c>
      <c r="F1487" s="4"/>
    </row>
    <row r="1488" customFormat="false" ht="17.1" hidden="false" customHeight="true" outlineLevel="0" collapsed="false">
      <c r="A1488" s="5" t="n">
        <v>1935</v>
      </c>
      <c r="B1488" s="4" t="s">
        <v>739</v>
      </c>
      <c r="C1488" s="1" t="s">
        <v>14</v>
      </c>
      <c r="D1488" s="4" t="s">
        <v>15</v>
      </c>
      <c r="E1488" s="6" t="s">
        <v>890</v>
      </c>
      <c r="F1488" s="4"/>
    </row>
    <row r="1489" customFormat="false" ht="17.1" hidden="false" customHeight="true" outlineLevel="0" collapsed="false">
      <c r="A1489" s="5" t="n">
        <v>1936</v>
      </c>
      <c r="B1489" s="4" t="s">
        <v>739</v>
      </c>
      <c r="C1489" s="1" t="s">
        <v>14</v>
      </c>
      <c r="D1489" s="4" t="s">
        <v>15</v>
      </c>
      <c r="E1489" s="6" t="s">
        <v>891</v>
      </c>
      <c r="F1489" s="4"/>
    </row>
    <row r="1490" customFormat="false" ht="17.1" hidden="false" customHeight="true" outlineLevel="0" collapsed="false">
      <c r="A1490" s="5" t="n">
        <v>1937</v>
      </c>
      <c r="B1490" s="4" t="s">
        <v>739</v>
      </c>
      <c r="C1490" s="1" t="s">
        <v>14</v>
      </c>
      <c r="D1490" s="4" t="s">
        <v>15</v>
      </c>
      <c r="E1490" s="6" t="s">
        <v>892</v>
      </c>
      <c r="F1490" s="4"/>
    </row>
    <row r="1491" customFormat="false" ht="17.1" hidden="false" customHeight="true" outlineLevel="0" collapsed="false">
      <c r="A1491" s="5" t="n">
        <v>1938</v>
      </c>
      <c r="B1491" s="4" t="s">
        <v>739</v>
      </c>
      <c r="C1491" s="1" t="s">
        <v>14</v>
      </c>
      <c r="D1491" s="4" t="s">
        <v>15</v>
      </c>
      <c r="E1491" s="6" t="s">
        <v>893</v>
      </c>
      <c r="F1491" s="4"/>
    </row>
    <row r="1492" customFormat="false" ht="17.1" hidden="false" customHeight="true" outlineLevel="0" collapsed="false">
      <c r="A1492" s="5" t="n">
        <v>1939</v>
      </c>
      <c r="B1492" s="4" t="s">
        <v>739</v>
      </c>
      <c r="C1492" s="1" t="s">
        <v>14</v>
      </c>
      <c r="D1492" s="4" t="s">
        <v>15</v>
      </c>
      <c r="E1492" s="6" t="s">
        <v>894</v>
      </c>
      <c r="F1492" s="4"/>
    </row>
    <row r="1493" customFormat="false" ht="17.1" hidden="false" customHeight="true" outlineLevel="0" collapsed="false">
      <c r="A1493" s="5" t="n">
        <v>1940</v>
      </c>
      <c r="B1493" s="4" t="s">
        <v>739</v>
      </c>
      <c r="C1493" s="1" t="s">
        <v>14</v>
      </c>
      <c r="D1493" s="4" t="s">
        <v>15</v>
      </c>
      <c r="E1493" s="6" t="s">
        <v>895</v>
      </c>
      <c r="F1493" s="4"/>
    </row>
    <row r="1494" customFormat="false" ht="17.1" hidden="false" customHeight="true" outlineLevel="0" collapsed="false">
      <c r="A1494" s="5" t="n">
        <v>1941</v>
      </c>
      <c r="B1494" s="4" t="s">
        <v>739</v>
      </c>
      <c r="C1494" s="1" t="s">
        <v>14</v>
      </c>
      <c r="D1494" s="4" t="s">
        <v>15</v>
      </c>
      <c r="E1494" s="6" t="s">
        <v>896</v>
      </c>
      <c r="F1494" s="4"/>
    </row>
    <row r="1495" customFormat="false" ht="17.1" hidden="false" customHeight="true" outlineLevel="0" collapsed="false">
      <c r="A1495" s="5" t="n">
        <v>1942</v>
      </c>
      <c r="B1495" s="4" t="s">
        <v>739</v>
      </c>
      <c r="C1495" s="1" t="s">
        <v>14</v>
      </c>
      <c r="D1495" s="4" t="s">
        <v>15</v>
      </c>
      <c r="E1495" s="6" t="s">
        <v>897</v>
      </c>
      <c r="F1495" s="4"/>
    </row>
    <row r="1496" customFormat="false" ht="17.1" hidden="false" customHeight="true" outlineLevel="0" collapsed="false">
      <c r="A1496" s="5" t="n">
        <v>1943</v>
      </c>
      <c r="B1496" s="4" t="s">
        <v>739</v>
      </c>
      <c r="C1496" s="1" t="s">
        <v>14</v>
      </c>
      <c r="D1496" s="4" t="s">
        <v>15</v>
      </c>
      <c r="E1496" s="6" t="s">
        <v>898</v>
      </c>
      <c r="F1496" s="4"/>
    </row>
    <row r="1497" customFormat="false" ht="17.1" hidden="false" customHeight="true" outlineLevel="0" collapsed="false">
      <c r="A1497" s="5" t="n">
        <v>1944</v>
      </c>
      <c r="B1497" s="4" t="s">
        <v>739</v>
      </c>
      <c r="C1497" s="1" t="s">
        <v>14</v>
      </c>
      <c r="D1497" s="4" t="s">
        <v>15</v>
      </c>
      <c r="E1497" s="6" t="s">
        <v>899</v>
      </c>
      <c r="F1497" s="4"/>
    </row>
    <row r="1498" customFormat="false" ht="17.1" hidden="false" customHeight="true" outlineLevel="0" collapsed="false">
      <c r="A1498" s="5" t="n">
        <v>1945</v>
      </c>
      <c r="B1498" s="4" t="s">
        <v>739</v>
      </c>
      <c r="C1498" s="1" t="s">
        <v>14</v>
      </c>
      <c r="D1498" s="4" t="s">
        <v>15</v>
      </c>
      <c r="E1498" s="6" t="s">
        <v>900</v>
      </c>
      <c r="F1498" s="4"/>
    </row>
    <row r="1499" customFormat="false" ht="17.1" hidden="false" customHeight="true" outlineLevel="0" collapsed="false">
      <c r="A1499" s="5" t="n">
        <v>1946</v>
      </c>
      <c r="B1499" s="4" t="s">
        <v>739</v>
      </c>
      <c r="C1499" s="1" t="s">
        <v>14</v>
      </c>
      <c r="D1499" s="4" t="s">
        <v>15</v>
      </c>
      <c r="E1499" s="6" t="s">
        <v>901</v>
      </c>
      <c r="F1499" s="4"/>
    </row>
    <row r="1500" customFormat="false" ht="17.1" hidden="false" customHeight="true" outlineLevel="0" collapsed="false">
      <c r="A1500" s="5" t="n">
        <v>1947</v>
      </c>
      <c r="B1500" s="4" t="s">
        <v>739</v>
      </c>
      <c r="C1500" s="1" t="s">
        <v>14</v>
      </c>
      <c r="D1500" s="4" t="s">
        <v>15</v>
      </c>
      <c r="E1500" s="6" t="s">
        <v>902</v>
      </c>
      <c r="F1500" s="4"/>
    </row>
    <row r="1501" customFormat="false" ht="17.1" hidden="false" customHeight="true" outlineLevel="0" collapsed="false">
      <c r="A1501" s="5" t="n">
        <v>1948</v>
      </c>
      <c r="B1501" s="4" t="s">
        <v>739</v>
      </c>
      <c r="C1501" s="1" t="s">
        <v>14</v>
      </c>
      <c r="D1501" s="4" t="s">
        <v>15</v>
      </c>
      <c r="E1501" s="6" t="s">
        <v>903</v>
      </c>
      <c r="F1501" s="4"/>
    </row>
    <row r="1502" customFormat="false" ht="17.1" hidden="false" customHeight="true" outlineLevel="0" collapsed="false">
      <c r="A1502" s="5" t="n">
        <v>1949</v>
      </c>
      <c r="B1502" s="4" t="s">
        <v>739</v>
      </c>
      <c r="C1502" s="1" t="s">
        <v>14</v>
      </c>
      <c r="D1502" s="4" t="s">
        <v>15</v>
      </c>
      <c r="E1502" s="6" t="s">
        <v>904</v>
      </c>
      <c r="F1502" s="4"/>
    </row>
    <row r="1503" customFormat="false" ht="17.1" hidden="false" customHeight="true" outlineLevel="0" collapsed="false">
      <c r="A1503" s="5" t="n">
        <v>1950</v>
      </c>
      <c r="B1503" s="4" t="s">
        <v>739</v>
      </c>
      <c r="C1503" s="1" t="s">
        <v>14</v>
      </c>
      <c r="D1503" s="4" t="s">
        <v>15</v>
      </c>
      <c r="E1503" s="6" t="s">
        <v>905</v>
      </c>
      <c r="F1503" s="4"/>
    </row>
    <row r="1504" customFormat="false" ht="17.1" hidden="false" customHeight="true" outlineLevel="0" collapsed="false">
      <c r="A1504" s="5" t="n">
        <v>1951</v>
      </c>
      <c r="B1504" s="4" t="s">
        <v>739</v>
      </c>
      <c r="C1504" s="1" t="s">
        <v>14</v>
      </c>
      <c r="D1504" s="4" t="s">
        <v>15</v>
      </c>
      <c r="E1504" s="6" t="s">
        <v>906</v>
      </c>
      <c r="F1504" s="4"/>
    </row>
    <row r="1505" customFormat="false" ht="17.1" hidden="false" customHeight="true" outlineLevel="0" collapsed="false">
      <c r="A1505" s="5" t="n">
        <v>1952</v>
      </c>
      <c r="B1505" s="4" t="s">
        <v>739</v>
      </c>
      <c r="C1505" s="1" t="s">
        <v>14</v>
      </c>
      <c r="D1505" s="4" t="s">
        <v>15</v>
      </c>
      <c r="E1505" s="6" t="s">
        <v>907</v>
      </c>
      <c r="F1505" s="4"/>
    </row>
    <row r="1506" customFormat="false" ht="17.1" hidden="false" customHeight="true" outlineLevel="0" collapsed="false">
      <c r="A1506" s="5" t="n">
        <v>1953</v>
      </c>
      <c r="B1506" s="4" t="s">
        <v>739</v>
      </c>
      <c r="C1506" s="1" t="s">
        <v>14</v>
      </c>
      <c r="D1506" s="4" t="s">
        <v>15</v>
      </c>
      <c r="E1506" s="6" t="s">
        <v>908</v>
      </c>
      <c r="F1506" s="4"/>
    </row>
    <row r="1507" customFormat="false" ht="17.1" hidden="false" customHeight="true" outlineLevel="0" collapsed="false">
      <c r="A1507" s="5" t="n">
        <v>1954</v>
      </c>
      <c r="B1507" s="4" t="s">
        <v>739</v>
      </c>
      <c r="C1507" s="1" t="s">
        <v>14</v>
      </c>
      <c r="D1507" s="4" t="s">
        <v>15</v>
      </c>
      <c r="E1507" s="6" t="s">
        <v>909</v>
      </c>
      <c r="F1507" s="4"/>
    </row>
    <row r="1508" customFormat="false" ht="17.1" hidden="false" customHeight="true" outlineLevel="0" collapsed="false">
      <c r="A1508" s="5" t="n">
        <v>1955</v>
      </c>
      <c r="B1508" s="4" t="s">
        <v>739</v>
      </c>
      <c r="C1508" s="1" t="s">
        <v>14</v>
      </c>
      <c r="D1508" s="4" t="s">
        <v>15</v>
      </c>
      <c r="E1508" s="6" t="s">
        <v>910</v>
      </c>
      <c r="F1508" s="4"/>
    </row>
    <row r="1509" customFormat="false" ht="17.1" hidden="false" customHeight="true" outlineLevel="0" collapsed="false">
      <c r="A1509" s="5" t="n">
        <v>1956</v>
      </c>
      <c r="B1509" s="4" t="s">
        <v>739</v>
      </c>
      <c r="C1509" s="1" t="s">
        <v>14</v>
      </c>
      <c r="D1509" s="4" t="s">
        <v>15</v>
      </c>
      <c r="E1509" s="6" t="s">
        <v>911</v>
      </c>
      <c r="F1509" s="4"/>
    </row>
    <row r="1510" customFormat="false" ht="17.1" hidden="false" customHeight="true" outlineLevel="0" collapsed="false">
      <c r="A1510" s="5" t="n">
        <v>1957</v>
      </c>
      <c r="B1510" s="4" t="s">
        <v>739</v>
      </c>
      <c r="C1510" s="1" t="s">
        <v>14</v>
      </c>
      <c r="D1510" s="4" t="s">
        <v>15</v>
      </c>
      <c r="E1510" s="6" t="s">
        <v>912</v>
      </c>
      <c r="F1510" s="4"/>
    </row>
    <row r="1511" customFormat="false" ht="17.1" hidden="false" customHeight="true" outlineLevel="0" collapsed="false">
      <c r="A1511" s="5" t="n">
        <v>1958</v>
      </c>
      <c r="B1511" s="4" t="s">
        <v>739</v>
      </c>
      <c r="C1511" s="1" t="s">
        <v>14</v>
      </c>
      <c r="D1511" s="4" t="s">
        <v>15</v>
      </c>
      <c r="E1511" s="6" t="s">
        <v>913</v>
      </c>
      <c r="F1511" s="4"/>
    </row>
    <row r="1512" customFormat="false" ht="17.1" hidden="false" customHeight="true" outlineLevel="0" collapsed="false">
      <c r="A1512" s="5" t="n">
        <v>1959</v>
      </c>
      <c r="B1512" s="4" t="s">
        <v>739</v>
      </c>
      <c r="C1512" s="1" t="s">
        <v>14</v>
      </c>
      <c r="D1512" s="4" t="s">
        <v>15</v>
      </c>
      <c r="E1512" s="6" t="s">
        <v>914</v>
      </c>
      <c r="F1512" s="4"/>
    </row>
    <row r="1513" customFormat="false" ht="17.1" hidden="false" customHeight="true" outlineLevel="0" collapsed="false">
      <c r="A1513" s="5" t="n">
        <v>1960</v>
      </c>
      <c r="B1513" s="4" t="s">
        <v>739</v>
      </c>
      <c r="C1513" s="1" t="s">
        <v>14</v>
      </c>
      <c r="D1513" s="4" t="s">
        <v>15</v>
      </c>
      <c r="E1513" s="6" t="s">
        <v>915</v>
      </c>
      <c r="F1513" s="4"/>
    </row>
    <row r="1514" customFormat="false" ht="17.1" hidden="false" customHeight="true" outlineLevel="0" collapsed="false">
      <c r="A1514" s="5" t="n">
        <v>1961</v>
      </c>
      <c r="B1514" s="4" t="s">
        <v>739</v>
      </c>
      <c r="C1514" s="1" t="s">
        <v>14</v>
      </c>
      <c r="D1514" s="4" t="s">
        <v>15</v>
      </c>
      <c r="E1514" s="6" t="s">
        <v>916</v>
      </c>
      <c r="F1514" s="4"/>
    </row>
    <row r="1515" customFormat="false" ht="17.1" hidden="false" customHeight="true" outlineLevel="0" collapsed="false">
      <c r="A1515" s="5" t="n">
        <v>1962</v>
      </c>
      <c r="B1515" s="4" t="s">
        <v>739</v>
      </c>
      <c r="C1515" s="1" t="s">
        <v>14</v>
      </c>
      <c r="D1515" s="4" t="s">
        <v>15</v>
      </c>
      <c r="E1515" s="6"/>
      <c r="F1515" s="4"/>
    </row>
    <row r="1516" customFormat="false" ht="17.1" hidden="false" customHeight="true" outlineLevel="0" collapsed="false">
      <c r="A1516" s="5" t="n">
        <v>1963</v>
      </c>
      <c r="B1516" s="4" t="s">
        <v>739</v>
      </c>
      <c r="C1516" s="1" t="s">
        <v>14</v>
      </c>
      <c r="D1516" s="4" t="s">
        <v>15</v>
      </c>
      <c r="E1516" s="6"/>
      <c r="F1516" s="4"/>
    </row>
    <row r="1517" customFormat="false" ht="17.1" hidden="false" customHeight="true" outlineLevel="0" collapsed="false">
      <c r="A1517" s="5" t="n">
        <v>1964</v>
      </c>
      <c r="B1517" s="4" t="s">
        <v>739</v>
      </c>
      <c r="C1517" s="1" t="s">
        <v>14</v>
      </c>
      <c r="D1517" s="4" t="s">
        <v>15</v>
      </c>
      <c r="E1517" s="6"/>
      <c r="F1517" s="4"/>
    </row>
    <row r="1518" customFormat="false" ht="17.1" hidden="false" customHeight="true" outlineLevel="0" collapsed="false">
      <c r="A1518" s="5" t="n">
        <v>1965</v>
      </c>
      <c r="B1518" s="4" t="s">
        <v>739</v>
      </c>
      <c r="C1518" s="1" t="s">
        <v>14</v>
      </c>
      <c r="D1518" s="4" t="s">
        <v>15</v>
      </c>
      <c r="E1518" s="6"/>
      <c r="F1518" s="4"/>
    </row>
    <row r="1519" customFormat="false" ht="17.1" hidden="false" customHeight="true" outlineLevel="0" collapsed="false">
      <c r="A1519" s="5" t="n">
        <v>1966</v>
      </c>
      <c r="B1519" s="4" t="s">
        <v>739</v>
      </c>
      <c r="C1519" s="1" t="s">
        <v>14</v>
      </c>
      <c r="D1519" s="4" t="s">
        <v>15</v>
      </c>
      <c r="E1519" s="6"/>
      <c r="F1519" s="4"/>
    </row>
    <row r="1520" customFormat="false" ht="17.1" hidden="false" customHeight="true" outlineLevel="0" collapsed="false">
      <c r="A1520" s="5" t="n">
        <v>1967</v>
      </c>
      <c r="B1520" s="4" t="s">
        <v>739</v>
      </c>
      <c r="C1520" s="1" t="s">
        <v>14</v>
      </c>
      <c r="D1520" s="4" t="s">
        <v>15</v>
      </c>
      <c r="E1520" s="6"/>
      <c r="F1520" s="4"/>
    </row>
    <row r="1521" customFormat="false" ht="17.1" hidden="false" customHeight="true" outlineLevel="0" collapsed="false">
      <c r="A1521" s="5" t="n">
        <v>1968</v>
      </c>
      <c r="B1521" s="4" t="s">
        <v>739</v>
      </c>
      <c r="C1521" s="1" t="s">
        <v>14</v>
      </c>
      <c r="D1521" s="4" t="s">
        <v>15</v>
      </c>
      <c r="E1521" s="6"/>
      <c r="F1521" s="4"/>
    </row>
    <row r="1522" customFormat="false" ht="17.1" hidden="false" customHeight="true" outlineLevel="0" collapsed="false">
      <c r="A1522" s="5" t="n">
        <v>1969</v>
      </c>
      <c r="B1522" s="4" t="s">
        <v>739</v>
      </c>
      <c r="C1522" s="1" t="s">
        <v>14</v>
      </c>
      <c r="D1522" s="4" t="s">
        <v>15</v>
      </c>
      <c r="E1522" s="6"/>
      <c r="F1522" s="4"/>
    </row>
    <row r="1523" customFormat="false" ht="17.1" hidden="false" customHeight="true" outlineLevel="0" collapsed="false">
      <c r="A1523" s="5" t="n">
        <v>1970</v>
      </c>
      <c r="B1523" s="4" t="s">
        <v>739</v>
      </c>
      <c r="C1523" s="1" t="s">
        <v>14</v>
      </c>
      <c r="D1523" s="4" t="s">
        <v>15</v>
      </c>
      <c r="E1523" s="6" t="s">
        <v>917</v>
      </c>
      <c r="F1523" s="4"/>
    </row>
    <row r="1524" customFormat="false" ht="17.1" hidden="false" customHeight="true" outlineLevel="0" collapsed="false">
      <c r="A1524" s="5" t="n">
        <v>1971</v>
      </c>
      <c r="B1524" s="4" t="s">
        <v>739</v>
      </c>
      <c r="C1524" s="1" t="s">
        <v>14</v>
      </c>
      <c r="D1524" s="4" t="s">
        <v>15</v>
      </c>
      <c r="E1524" s="6" t="s">
        <v>918</v>
      </c>
      <c r="F1524" s="4"/>
    </row>
    <row r="1525" customFormat="false" ht="17.1" hidden="false" customHeight="true" outlineLevel="0" collapsed="false">
      <c r="A1525" s="5" t="n">
        <v>1972</v>
      </c>
      <c r="B1525" s="4" t="s">
        <v>739</v>
      </c>
      <c r="C1525" s="1" t="s">
        <v>14</v>
      </c>
      <c r="D1525" s="4" t="s">
        <v>15</v>
      </c>
      <c r="E1525" s="6" t="s">
        <v>919</v>
      </c>
      <c r="F1525" s="4"/>
    </row>
    <row r="1526" customFormat="false" ht="17.1" hidden="false" customHeight="true" outlineLevel="0" collapsed="false">
      <c r="A1526" s="5" t="n">
        <v>1973</v>
      </c>
      <c r="B1526" s="4" t="s">
        <v>739</v>
      </c>
      <c r="C1526" s="1" t="s">
        <v>14</v>
      </c>
      <c r="D1526" s="4" t="s">
        <v>15</v>
      </c>
      <c r="E1526" s="6" t="s">
        <v>920</v>
      </c>
      <c r="F1526" s="4"/>
    </row>
    <row r="1527" customFormat="false" ht="17.1" hidden="false" customHeight="true" outlineLevel="0" collapsed="false">
      <c r="A1527" s="5" t="n">
        <v>1974</v>
      </c>
      <c r="B1527" s="4" t="s">
        <v>739</v>
      </c>
      <c r="C1527" s="1" t="s">
        <v>14</v>
      </c>
      <c r="D1527" s="4" t="s">
        <v>15</v>
      </c>
      <c r="E1527" s="6" t="s">
        <v>921</v>
      </c>
      <c r="F1527" s="4"/>
    </row>
    <row r="1528" customFormat="false" ht="17.1" hidden="false" customHeight="true" outlineLevel="0" collapsed="false">
      <c r="A1528" s="5" t="n">
        <v>1975</v>
      </c>
      <c r="B1528" s="4" t="s">
        <v>739</v>
      </c>
      <c r="C1528" s="1" t="s">
        <v>14</v>
      </c>
      <c r="D1528" s="4" t="s">
        <v>15</v>
      </c>
      <c r="E1528" s="6" t="s">
        <v>922</v>
      </c>
      <c r="F1528" s="4"/>
    </row>
    <row r="1529" customFormat="false" ht="17.1" hidden="false" customHeight="true" outlineLevel="0" collapsed="false">
      <c r="A1529" s="5" t="n">
        <v>1976</v>
      </c>
      <c r="B1529" s="4" t="s">
        <v>739</v>
      </c>
      <c r="C1529" s="1" t="s">
        <v>14</v>
      </c>
      <c r="D1529" s="4" t="s">
        <v>15</v>
      </c>
      <c r="E1529" s="6" t="s">
        <v>923</v>
      </c>
      <c r="F1529" s="4"/>
    </row>
    <row r="1530" customFormat="false" ht="17.1" hidden="false" customHeight="true" outlineLevel="0" collapsed="false">
      <c r="A1530" s="5" t="n">
        <v>1977</v>
      </c>
      <c r="B1530" s="4" t="s">
        <v>739</v>
      </c>
      <c r="C1530" s="1" t="s">
        <v>14</v>
      </c>
      <c r="D1530" s="4" t="s">
        <v>15</v>
      </c>
      <c r="E1530" s="6" t="s">
        <v>924</v>
      </c>
      <c r="F1530" s="4"/>
    </row>
    <row r="1531" customFormat="false" ht="17.1" hidden="false" customHeight="true" outlineLevel="0" collapsed="false">
      <c r="A1531" s="5" t="n">
        <v>1978</v>
      </c>
      <c r="B1531" s="4" t="s">
        <v>739</v>
      </c>
      <c r="C1531" s="1" t="s">
        <v>14</v>
      </c>
      <c r="D1531" s="4" t="s">
        <v>15</v>
      </c>
      <c r="E1531" s="6" t="s">
        <v>925</v>
      </c>
      <c r="F1531" s="4"/>
    </row>
    <row r="1532" customFormat="false" ht="17.1" hidden="false" customHeight="true" outlineLevel="0" collapsed="false">
      <c r="A1532" s="5" t="n">
        <v>1979</v>
      </c>
      <c r="B1532" s="4" t="s">
        <v>739</v>
      </c>
      <c r="C1532" s="1" t="s">
        <v>14</v>
      </c>
      <c r="D1532" s="4" t="s">
        <v>15</v>
      </c>
      <c r="E1532" s="6" t="s">
        <v>926</v>
      </c>
      <c r="F1532" s="4"/>
    </row>
    <row r="1533" customFormat="false" ht="17.1" hidden="false" customHeight="true" outlineLevel="0" collapsed="false">
      <c r="A1533" s="5" t="n">
        <v>1980</v>
      </c>
      <c r="B1533" s="4" t="s">
        <v>739</v>
      </c>
      <c r="C1533" s="1" t="s">
        <v>14</v>
      </c>
      <c r="D1533" s="4" t="s">
        <v>15</v>
      </c>
      <c r="E1533" s="6" t="s">
        <v>927</v>
      </c>
      <c r="F1533" s="4"/>
    </row>
    <row r="1534" customFormat="false" ht="17.1" hidden="false" customHeight="true" outlineLevel="0" collapsed="false">
      <c r="A1534" s="5" t="n">
        <v>1981</v>
      </c>
      <c r="B1534" s="4" t="s">
        <v>739</v>
      </c>
      <c r="C1534" s="1" t="s">
        <v>14</v>
      </c>
      <c r="D1534" s="4" t="s">
        <v>15</v>
      </c>
      <c r="E1534" s="6" t="s">
        <v>928</v>
      </c>
      <c r="F1534" s="4"/>
    </row>
    <row r="1535" customFormat="false" ht="17.1" hidden="false" customHeight="true" outlineLevel="0" collapsed="false">
      <c r="A1535" s="5" t="n">
        <v>1982</v>
      </c>
      <c r="B1535" s="4" t="s">
        <v>739</v>
      </c>
      <c r="C1535" s="1" t="s">
        <v>14</v>
      </c>
      <c r="D1535" s="4" t="s">
        <v>15</v>
      </c>
      <c r="E1535" s="6" t="s">
        <v>929</v>
      </c>
      <c r="F1535" s="4"/>
    </row>
    <row r="1536" customFormat="false" ht="17.1" hidden="false" customHeight="true" outlineLevel="0" collapsed="false">
      <c r="A1536" s="5" t="n">
        <v>1983</v>
      </c>
      <c r="B1536" s="4" t="s">
        <v>739</v>
      </c>
      <c r="C1536" s="1" t="s">
        <v>14</v>
      </c>
      <c r="D1536" s="4" t="s">
        <v>15</v>
      </c>
      <c r="E1536" s="6" t="s">
        <v>930</v>
      </c>
      <c r="F1536" s="4"/>
    </row>
    <row r="1537" customFormat="false" ht="17.1" hidden="false" customHeight="true" outlineLevel="0" collapsed="false">
      <c r="A1537" s="5" t="n">
        <v>1984</v>
      </c>
      <c r="B1537" s="4" t="s">
        <v>739</v>
      </c>
      <c r="C1537" s="1" t="s">
        <v>14</v>
      </c>
      <c r="D1537" s="4" t="s">
        <v>15</v>
      </c>
      <c r="E1537" s="6" t="s">
        <v>931</v>
      </c>
      <c r="F1537" s="4"/>
    </row>
    <row r="1538" customFormat="false" ht="17.1" hidden="false" customHeight="true" outlineLevel="0" collapsed="false">
      <c r="A1538" s="5" t="n">
        <v>1985</v>
      </c>
      <c r="B1538" s="4" t="s">
        <v>739</v>
      </c>
      <c r="C1538" s="1" t="s">
        <v>14</v>
      </c>
      <c r="D1538" s="4" t="s">
        <v>15</v>
      </c>
      <c r="E1538" s="6" t="s">
        <v>932</v>
      </c>
      <c r="F1538" s="4"/>
    </row>
    <row r="1539" customFormat="false" ht="17.1" hidden="false" customHeight="true" outlineLevel="0" collapsed="false">
      <c r="A1539" s="5" t="n">
        <v>1986</v>
      </c>
      <c r="B1539" s="4" t="s">
        <v>739</v>
      </c>
      <c r="C1539" s="1" t="s">
        <v>14</v>
      </c>
      <c r="D1539" s="4" t="s">
        <v>15</v>
      </c>
      <c r="E1539" s="6" t="s">
        <v>933</v>
      </c>
      <c r="F1539" s="4"/>
    </row>
    <row r="1540" customFormat="false" ht="17.1" hidden="false" customHeight="true" outlineLevel="0" collapsed="false">
      <c r="A1540" s="5" t="n">
        <v>1987</v>
      </c>
      <c r="B1540" s="4" t="s">
        <v>739</v>
      </c>
      <c r="C1540" s="1" t="s">
        <v>14</v>
      </c>
      <c r="D1540" s="4" t="s">
        <v>15</v>
      </c>
      <c r="E1540" s="6" t="s">
        <v>934</v>
      </c>
      <c r="F1540" s="4"/>
    </row>
    <row r="1541" customFormat="false" ht="17.1" hidden="false" customHeight="true" outlineLevel="0" collapsed="false">
      <c r="A1541" s="5" t="n">
        <v>1988</v>
      </c>
      <c r="B1541" s="4" t="s">
        <v>739</v>
      </c>
      <c r="C1541" s="1" t="s">
        <v>14</v>
      </c>
      <c r="D1541" s="4" t="s">
        <v>15</v>
      </c>
      <c r="E1541" s="6" t="s">
        <v>935</v>
      </c>
      <c r="F1541" s="4"/>
    </row>
    <row r="1542" customFormat="false" ht="17.1" hidden="false" customHeight="true" outlineLevel="0" collapsed="false">
      <c r="A1542" s="5" t="n">
        <v>1989</v>
      </c>
      <c r="B1542" s="4" t="s">
        <v>739</v>
      </c>
      <c r="C1542" s="1" t="s">
        <v>14</v>
      </c>
      <c r="D1542" s="4" t="s">
        <v>15</v>
      </c>
      <c r="E1542" s="6" t="s">
        <v>936</v>
      </c>
      <c r="F1542" s="4"/>
    </row>
    <row r="1543" customFormat="false" ht="17.1" hidden="false" customHeight="true" outlineLevel="0" collapsed="false">
      <c r="A1543" s="5" t="n">
        <v>1990</v>
      </c>
      <c r="B1543" s="4" t="s">
        <v>739</v>
      </c>
      <c r="C1543" s="1" t="s">
        <v>14</v>
      </c>
      <c r="D1543" s="4" t="s">
        <v>15</v>
      </c>
      <c r="E1543" s="6"/>
      <c r="F1543" s="4"/>
    </row>
    <row r="1544" customFormat="false" ht="17.1" hidden="false" customHeight="true" outlineLevel="0" collapsed="false">
      <c r="A1544" s="5" t="n">
        <v>1991</v>
      </c>
      <c r="B1544" s="4" t="s">
        <v>739</v>
      </c>
      <c r="C1544" s="1" t="s">
        <v>14</v>
      </c>
      <c r="D1544" s="4" t="s">
        <v>15</v>
      </c>
      <c r="E1544" s="6" t="s">
        <v>937</v>
      </c>
      <c r="F1544" s="4"/>
    </row>
    <row r="1545" customFormat="false" ht="17.1" hidden="false" customHeight="true" outlineLevel="0" collapsed="false">
      <c r="A1545" s="5" t="n">
        <v>1992</v>
      </c>
      <c r="B1545" s="4" t="s">
        <v>739</v>
      </c>
      <c r="C1545" s="1" t="s">
        <v>14</v>
      </c>
      <c r="D1545" s="4" t="s">
        <v>15</v>
      </c>
      <c r="E1545" s="6" t="s">
        <v>938</v>
      </c>
      <c r="F1545" s="4"/>
    </row>
    <row r="1546" customFormat="false" ht="17.1" hidden="false" customHeight="true" outlineLevel="0" collapsed="false">
      <c r="A1546" s="5" t="n">
        <v>1993</v>
      </c>
      <c r="B1546" s="4" t="s">
        <v>739</v>
      </c>
      <c r="C1546" s="1" t="s">
        <v>14</v>
      </c>
      <c r="D1546" s="4" t="s">
        <v>15</v>
      </c>
      <c r="E1546" s="6" t="s">
        <v>939</v>
      </c>
      <c r="F1546" s="4"/>
    </row>
    <row r="1547" customFormat="false" ht="17.1" hidden="false" customHeight="true" outlineLevel="0" collapsed="false">
      <c r="A1547" s="5" t="n">
        <v>1994</v>
      </c>
      <c r="B1547" s="4" t="s">
        <v>739</v>
      </c>
      <c r="C1547" s="1" t="s">
        <v>14</v>
      </c>
      <c r="D1547" s="4" t="s">
        <v>15</v>
      </c>
      <c r="E1547" s="6" t="s">
        <v>940</v>
      </c>
      <c r="F1547" s="4"/>
    </row>
    <row r="1548" customFormat="false" ht="17.1" hidden="false" customHeight="true" outlineLevel="0" collapsed="false">
      <c r="A1548" s="5" t="n">
        <v>1995</v>
      </c>
      <c r="B1548" s="4" t="s">
        <v>739</v>
      </c>
      <c r="C1548" s="1" t="s">
        <v>760</v>
      </c>
      <c r="D1548" s="4" t="s">
        <v>15</v>
      </c>
      <c r="E1548" s="6" t="s">
        <v>941</v>
      </c>
      <c r="F1548" s="4"/>
    </row>
    <row r="1549" customFormat="false" ht="17.1" hidden="false" customHeight="true" outlineLevel="0" collapsed="false">
      <c r="A1549" s="5" t="n">
        <v>1996</v>
      </c>
      <c r="B1549" s="4" t="s">
        <v>739</v>
      </c>
      <c r="C1549" s="1" t="s">
        <v>14</v>
      </c>
      <c r="D1549" s="4" t="s">
        <v>15</v>
      </c>
      <c r="E1549" s="6" t="s">
        <v>942</v>
      </c>
      <c r="F1549" s="4"/>
    </row>
    <row r="1550" customFormat="false" ht="17.1" hidden="false" customHeight="true" outlineLevel="0" collapsed="false">
      <c r="A1550" s="5" t="n">
        <v>1997</v>
      </c>
      <c r="B1550" s="4" t="s">
        <v>739</v>
      </c>
      <c r="C1550" s="1" t="s">
        <v>14</v>
      </c>
      <c r="D1550" s="4" t="s">
        <v>15</v>
      </c>
      <c r="E1550" s="6" t="s">
        <v>943</v>
      </c>
      <c r="F1550" s="4"/>
    </row>
    <row r="1551" customFormat="false" ht="17.1" hidden="false" customHeight="true" outlineLevel="0" collapsed="false">
      <c r="A1551" s="5" t="n">
        <v>1998</v>
      </c>
      <c r="B1551" s="4" t="s">
        <v>739</v>
      </c>
      <c r="C1551" s="1" t="s">
        <v>14</v>
      </c>
      <c r="D1551" s="4" t="s">
        <v>15</v>
      </c>
      <c r="E1551" s="6" t="s">
        <v>944</v>
      </c>
      <c r="F1551" s="4"/>
    </row>
    <row r="1552" customFormat="false" ht="17.1" hidden="false" customHeight="true" outlineLevel="0" collapsed="false">
      <c r="A1552" s="5" t="n">
        <v>1999</v>
      </c>
      <c r="B1552" s="4" t="s">
        <v>739</v>
      </c>
      <c r="C1552" s="1" t="s">
        <v>14</v>
      </c>
      <c r="D1552" s="4" t="s">
        <v>15</v>
      </c>
      <c r="E1552" s="6" t="s">
        <v>945</v>
      </c>
      <c r="F1552" s="4"/>
    </row>
    <row r="1553" customFormat="false" ht="17.1" hidden="false" customHeight="true" outlineLevel="0" collapsed="false">
      <c r="A1553" s="5" t="n">
        <v>2000</v>
      </c>
      <c r="B1553" s="4" t="s">
        <v>739</v>
      </c>
      <c r="C1553" s="1" t="s">
        <v>14</v>
      </c>
      <c r="D1553" s="4" t="s">
        <v>15</v>
      </c>
      <c r="E1553" s="6" t="s">
        <v>946</v>
      </c>
      <c r="F1553" s="4"/>
    </row>
    <row r="1554" customFormat="false" ht="17.1" hidden="false" customHeight="true" outlineLevel="0" collapsed="false">
      <c r="A1554" s="5" t="n">
        <v>2001</v>
      </c>
      <c r="B1554" s="4" t="s">
        <v>739</v>
      </c>
      <c r="C1554" s="1" t="s">
        <v>14</v>
      </c>
      <c r="D1554" s="4" t="s">
        <v>15</v>
      </c>
      <c r="E1554" s="6" t="s">
        <v>947</v>
      </c>
      <c r="F1554" s="4"/>
    </row>
    <row r="1555" customFormat="false" ht="17.1" hidden="false" customHeight="true" outlineLevel="0" collapsed="false">
      <c r="A1555" s="5" t="n">
        <v>2002</v>
      </c>
      <c r="B1555" s="4" t="s">
        <v>739</v>
      </c>
      <c r="C1555" s="1" t="s">
        <v>14</v>
      </c>
      <c r="D1555" s="4" t="s">
        <v>15</v>
      </c>
      <c r="E1555" s="6" t="s">
        <v>948</v>
      </c>
      <c r="F1555" s="4"/>
    </row>
    <row r="1556" customFormat="false" ht="17.1" hidden="false" customHeight="true" outlineLevel="0" collapsed="false">
      <c r="A1556" s="5" t="n">
        <v>2003</v>
      </c>
      <c r="B1556" s="4" t="s">
        <v>739</v>
      </c>
      <c r="C1556" s="1" t="s">
        <v>14</v>
      </c>
      <c r="D1556" s="4" t="s">
        <v>15</v>
      </c>
      <c r="E1556" s="6" t="s">
        <v>949</v>
      </c>
      <c r="F1556" s="4"/>
    </row>
    <row r="1557" customFormat="false" ht="17.1" hidden="false" customHeight="true" outlineLevel="0" collapsed="false">
      <c r="A1557" s="5" t="n">
        <v>2004</v>
      </c>
      <c r="B1557" s="4" t="s">
        <v>739</v>
      </c>
      <c r="C1557" s="1" t="s">
        <v>14</v>
      </c>
      <c r="D1557" s="4" t="s">
        <v>15</v>
      </c>
      <c r="E1557" s="6" t="s">
        <v>950</v>
      </c>
      <c r="F1557" s="4"/>
    </row>
    <row r="1558" customFormat="false" ht="17.1" hidden="false" customHeight="true" outlineLevel="0" collapsed="false">
      <c r="A1558" s="5" t="n">
        <v>2005</v>
      </c>
      <c r="B1558" s="4" t="s">
        <v>739</v>
      </c>
      <c r="C1558" s="1" t="s">
        <v>14</v>
      </c>
      <c r="D1558" s="4" t="s">
        <v>15</v>
      </c>
      <c r="E1558" s="6" t="s">
        <v>951</v>
      </c>
      <c r="F1558" s="4"/>
    </row>
    <row r="1559" customFormat="false" ht="17.1" hidden="false" customHeight="true" outlineLevel="0" collapsed="false">
      <c r="A1559" s="5" t="n">
        <v>2006</v>
      </c>
      <c r="B1559" s="4" t="s">
        <v>739</v>
      </c>
      <c r="C1559" s="1" t="s">
        <v>14</v>
      </c>
      <c r="D1559" s="4" t="s">
        <v>15</v>
      </c>
      <c r="E1559" s="6" t="s">
        <v>952</v>
      </c>
      <c r="F1559" s="4"/>
    </row>
    <row r="1560" customFormat="false" ht="17.1" hidden="false" customHeight="true" outlineLevel="0" collapsed="false">
      <c r="A1560" s="5" t="n">
        <v>2007</v>
      </c>
      <c r="B1560" s="4" t="s">
        <v>739</v>
      </c>
      <c r="C1560" s="1" t="s">
        <v>14</v>
      </c>
      <c r="D1560" s="4" t="s">
        <v>15</v>
      </c>
      <c r="E1560" s="6" t="s">
        <v>953</v>
      </c>
      <c r="F1560" s="4"/>
    </row>
    <row r="1561" customFormat="false" ht="17.1" hidden="false" customHeight="true" outlineLevel="0" collapsed="false">
      <c r="A1561" s="5" t="n">
        <v>2008</v>
      </c>
      <c r="B1561" s="4" t="s">
        <v>739</v>
      </c>
      <c r="C1561" s="1" t="s">
        <v>14</v>
      </c>
      <c r="D1561" s="4" t="s">
        <v>15</v>
      </c>
      <c r="E1561" s="6" t="s">
        <v>954</v>
      </c>
      <c r="F1561" s="4"/>
    </row>
    <row r="1562" customFormat="false" ht="17.1" hidden="false" customHeight="true" outlineLevel="0" collapsed="false">
      <c r="A1562" s="5" t="n">
        <v>2009</v>
      </c>
      <c r="B1562" s="4" t="s">
        <v>739</v>
      </c>
      <c r="C1562" s="1" t="s">
        <v>14</v>
      </c>
      <c r="D1562" s="4" t="s">
        <v>15</v>
      </c>
      <c r="E1562" s="6" t="s">
        <v>955</v>
      </c>
      <c r="F1562" s="4"/>
    </row>
    <row r="1563" customFormat="false" ht="17.1" hidden="false" customHeight="true" outlineLevel="0" collapsed="false">
      <c r="A1563" s="5" t="n">
        <v>2010</v>
      </c>
      <c r="B1563" s="4" t="s">
        <v>739</v>
      </c>
      <c r="C1563" s="1" t="s">
        <v>14</v>
      </c>
      <c r="D1563" s="4" t="s">
        <v>15</v>
      </c>
      <c r="E1563" s="6" t="s">
        <v>956</v>
      </c>
      <c r="F1563" s="4"/>
    </row>
    <row r="1564" customFormat="false" ht="17.1" hidden="false" customHeight="true" outlineLevel="0" collapsed="false">
      <c r="A1564" s="5" t="n">
        <v>2011</v>
      </c>
      <c r="B1564" s="4" t="s">
        <v>739</v>
      </c>
      <c r="C1564" s="1" t="s">
        <v>14</v>
      </c>
      <c r="D1564" s="4" t="s">
        <v>15</v>
      </c>
      <c r="E1564" s="6" t="s">
        <v>957</v>
      </c>
      <c r="F1564" s="4"/>
    </row>
    <row r="1565" customFormat="false" ht="17.1" hidden="false" customHeight="true" outlineLevel="0" collapsed="false">
      <c r="A1565" s="5" t="n">
        <v>2012</v>
      </c>
      <c r="B1565" s="4" t="s">
        <v>739</v>
      </c>
      <c r="C1565" s="1" t="s">
        <v>14</v>
      </c>
      <c r="D1565" s="4" t="s">
        <v>15</v>
      </c>
      <c r="E1565" s="6" t="s">
        <v>958</v>
      </c>
      <c r="F1565" s="4"/>
    </row>
    <row r="1566" customFormat="false" ht="17.1" hidden="false" customHeight="true" outlineLevel="0" collapsed="false">
      <c r="A1566" s="5" t="n">
        <v>2013</v>
      </c>
      <c r="B1566" s="4" t="s">
        <v>739</v>
      </c>
      <c r="C1566" s="1" t="s">
        <v>14</v>
      </c>
      <c r="D1566" s="4" t="s">
        <v>15</v>
      </c>
      <c r="E1566" s="6" t="s">
        <v>959</v>
      </c>
      <c r="F1566" s="4"/>
    </row>
    <row r="1567" customFormat="false" ht="17.1" hidden="false" customHeight="true" outlineLevel="0" collapsed="false">
      <c r="A1567" s="5" t="n">
        <v>2014</v>
      </c>
      <c r="B1567" s="4" t="s">
        <v>739</v>
      </c>
      <c r="C1567" s="1" t="s">
        <v>14</v>
      </c>
      <c r="D1567" s="4" t="s">
        <v>15</v>
      </c>
      <c r="E1567" s="6" t="s">
        <v>960</v>
      </c>
      <c r="F1567" s="4"/>
    </row>
    <row r="1568" customFormat="false" ht="17.1" hidden="false" customHeight="true" outlineLevel="0" collapsed="false">
      <c r="A1568" s="5" t="n">
        <v>2015</v>
      </c>
      <c r="B1568" s="4" t="s">
        <v>739</v>
      </c>
      <c r="C1568" s="1" t="s">
        <v>14</v>
      </c>
      <c r="D1568" s="4" t="s">
        <v>15</v>
      </c>
      <c r="E1568" s="6" t="s">
        <v>961</v>
      </c>
      <c r="F1568" s="4"/>
    </row>
    <row r="1569" customFormat="false" ht="17.1" hidden="false" customHeight="true" outlineLevel="0" collapsed="false">
      <c r="A1569" s="5" t="n">
        <v>2016</v>
      </c>
      <c r="B1569" s="4" t="s">
        <v>739</v>
      </c>
      <c r="C1569" s="1" t="s">
        <v>14</v>
      </c>
      <c r="D1569" s="4" t="s">
        <v>15</v>
      </c>
      <c r="E1569" s="6" t="s">
        <v>962</v>
      </c>
      <c r="F1569" s="4"/>
    </row>
    <row r="1570" customFormat="false" ht="17.1" hidden="false" customHeight="true" outlineLevel="0" collapsed="false">
      <c r="A1570" s="5" t="n">
        <v>2017</v>
      </c>
      <c r="B1570" s="4" t="s">
        <v>739</v>
      </c>
      <c r="C1570" s="1" t="s">
        <v>14</v>
      </c>
      <c r="D1570" s="4" t="s">
        <v>15</v>
      </c>
      <c r="E1570" s="6" t="s">
        <v>963</v>
      </c>
      <c r="F1570" s="4"/>
    </row>
    <row r="1571" customFormat="false" ht="17.1" hidden="false" customHeight="true" outlineLevel="0" collapsed="false">
      <c r="A1571" s="5" t="n">
        <v>2018</v>
      </c>
      <c r="B1571" s="4" t="s">
        <v>739</v>
      </c>
      <c r="C1571" s="1" t="s">
        <v>14</v>
      </c>
      <c r="D1571" s="4" t="s">
        <v>15</v>
      </c>
      <c r="E1571" s="6" t="s">
        <v>964</v>
      </c>
      <c r="F1571" s="4"/>
    </row>
    <row r="1572" customFormat="false" ht="17.1" hidden="false" customHeight="true" outlineLevel="0" collapsed="false">
      <c r="A1572" s="5" t="n">
        <v>2019</v>
      </c>
      <c r="B1572" s="4" t="s">
        <v>739</v>
      </c>
      <c r="C1572" s="1" t="s">
        <v>14</v>
      </c>
      <c r="D1572" s="4" t="s">
        <v>15</v>
      </c>
      <c r="E1572" s="6" t="s">
        <v>965</v>
      </c>
      <c r="F1572" s="4"/>
    </row>
    <row r="1573" customFormat="false" ht="17.1" hidden="false" customHeight="true" outlineLevel="0" collapsed="false">
      <c r="A1573" s="5" t="n">
        <v>2020</v>
      </c>
      <c r="B1573" s="4" t="s">
        <v>739</v>
      </c>
      <c r="C1573" s="1" t="s">
        <v>14</v>
      </c>
      <c r="D1573" s="4" t="s">
        <v>15</v>
      </c>
      <c r="E1573" s="6" t="s">
        <v>966</v>
      </c>
      <c r="F1573" s="4"/>
    </row>
    <row r="1574" customFormat="false" ht="17.1" hidden="false" customHeight="true" outlineLevel="0" collapsed="false">
      <c r="A1574" s="5" t="n">
        <v>2021</v>
      </c>
      <c r="B1574" s="4" t="s">
        <v>739</v>
      </c>
      <c r="C1574" s="1" t="s">
        <v>14</v>
      </c>
      <c r="D1574" s="4" t="s">
        <v>15</v>
      </c>
      <c r="E1574" s="6" t="s">
        <v>967</v>
      </c>
      <c r="F1574" s="4"/>
    </row>
    <row r="1575" customFormat="false" ht="17.1" hidden="false" customHeight="true" outlineLevel="0" collapsed="false">
      <c r="A1575" s="5" t="n">
        <v>2022</v>
      </c>
      <c r="B1575" s="4" t="s">
        <v>739</v>
      </c>
      <c r="C1575" s="1" t="s">
        <v>14</v>
      </c>
      <c r="D1575" s="4" t="s">
        <v>15</v>
      </c>
      <c r="E1575" s="6" t="s">
        <v>968</v>
      </c>
      <c r="F1575" s="4"/>
    </row>
    <row r="1576" customFormat="false" ht="17.1" hidden="false" customHeight="true" outlineLevel="0" collapsed="false">
      <c r="A1576" s="5" t="n">
        <v>2023</v>
      </c>
      <c r="B1576" s="4" t="s">
        <v>739</v>
      </c>
      <c r="C1576" s="1" t="s">
        <v>14</v>
      </c>
      <c r="D1576" s="4" t="s">
        <v>15</v>
      </c>
      <c r="E1576" s="6" t="s">
        <v>969</v>
      </c>
      <c r="F1576" s="4"/>
    </row>
    <row r="1577" customFormat="false" ht="17.1" hidden="false" customHeight="true" outlineLevel="0" collapsed="false">
      <c r="A1577" s="5" t="n">
        <v>2024</v>
      </c>
      <c r="B1577" s="4" t="s">
        <v>739</v>
      </c>
      <c r="C1577" s="1" t="s">
        <v>14</v>
      </c>
      <c r="D1577" s="4" t="s">
        <v>15</v>
      </c>
      <c r="E1577" s="6" t="s">
        <v>970</v>
      </c>
      <c r="F1577" s="4"/>
    </row>
    <row r="1578" customFormat="false" ht="17.1" hidden="false" customHeight="true" outlineLevel="0" collapsed="false">
      <c r="A1578" s="5" t="n">
        <v>2025</v>
      </c>
      <c r="B1578" s="4" t="s">
        <v>739</v>
      </c>
      <c r="C1578" s="1" t="s">
        <v>14</v>
      </c>
      <c r="D1578" s="4" t="s">
        <v>15</v>
      </c>
      <c r="E1578" s="6" t="s">
        <v>971</v>
      </c>
      <c r="F1578" s="4"/>
    </row>
    <row r="1579" customFormat="false" ht="17.1" hidden="false" customHeight="true" outlineLevel="0" collapsed="false">
      <c r="A1579" s="5" t="n">
        <v>2026</v>
      </c>
      <c r="B1579" s="4" t="s">
        <v>739</v>
      </c>
      <c r="C1579" s="1" t="s">
        <v>14</v>
      </c>
      <c r="D1579" s="4" t="s">
        <v>15</v>
      </c>
      <c r="E1579" s="6" t="s">
        <v>972</v>
      </c>
      <c r="F1579" s="4"/>
    </row>
    <row r="1580" customFormat="false" ht="17.1" hidden="false" customHeight="true" outlineLevel="0" collapsed="false">
      <c r="A1580" s="5" t="n">
        <v>2027</v>
      </c>
      <c r="B1580" s="4" t="s">
        <v>739</v>
      </c>
      <c r="C1580" s="1" t="s">
        <v>14</v>
      </c>
      <c r="D1580" s="4" t="s">
        <v>15</v>
      </c>
      <c r="E1580" s="6" t="s">
        <v>973</v>
      </c>
      <c r="F1580" s="4"/>
    </row>
    <row r="1581" customFormat="false" ht="17.1" hidden="false" customHeight="true" outlineLevel="0" collapsed="false">
      <c r="A1581" s="5" t="n">
        <v>2028</v>
      </c>
      <c r="B1581" s="4" t="s">
        <v>739</v>
      </c>
      <c r="C1581" s="1" t="s">
        <v>14</v>
      </c>
      <c r="D1581" s="4" t="s">
        <v>15</v>
      </c>
      <c r="E1581" s="6" t="s">
        <v>974</v>
      </c>
      <c r="F1581" s="4"/>
    </row>
    <row r="1582" customFormat="false" ht="17.1" hidden="false" customHeight="true" outlineLevel="0" collapsed="false">
      <c r="A1582" s="5" t="n">
        <v>2029</v>
      </c>
      <c r="B1582" s="4" t="s">
        <v>35</v>
      </c>
      <c r="C1582" s="1" t="s">
        <v>14</v>
      </c>
      <c r="D1582" s="4" t="s">
        <v>15</v>
      </c>
      <c r="E1582" s="6"/>
      <c r="F1582" s="4"/>
    </row>
    <row r="1583" customFormat="false" ht="17.1" hidden="false" customHeight="true" outlineLevel="0" collapsed="false">
      <c r="A1583" s="5" t="n">
        <v>2030</v>
      </c>
      <c r="B1583" s="4" t="s">
        <v>35</v>
      </c>
      <c r="C1583" s="1" t="s">
        <v>14</v>
      </c>
      <c r="D1583" s="4" t="s">
        <v>15</v>
      </c>
      <c r="E1583" s="6"/>
      <c r="F1583" s="4"/>
    </row>
    <row r="1584" customFormat="false" ht="17.1" hidden="false" customHeight="true" outlineLevel="0" collapsed="false">
      <c r="A1584" s="5" t="n">
        <v>2031</v>
      </c>
      <c r="B1584" s="4" t="s">
        <v>35</v>
      </c>
      <c r="C1584" s="1" t="s">
        <v>14</v>
      </c>
      <c r="D1584" s="4" t="s">
        <v>15</v>
      </c>
      <c r="E1584" s="6"/>
      <c r="F1584" s="4"/>
    </row>
    <row r="1585" customFormat="false" ht="17.1" hidden="false" customHeight="true" outlineLevel="0" collapsed="false">
      <c r="A1585" s="5" t="n">
        <v>2032</v>
      </c>
      <c r="B1585" s="4" t="s">
        <v>35</v>
      </c>
      <c r="C1585" s="1" t="s">
        <v>14</v>
      </c>
      <c r="D1585" s="4" t="s">
        <v>15</v>
      </c>
      <c r="E1585" s="6"/>
      <c r="F1585" s="4"/>
    </row>
    <row r="1586" customFormat="false" ht="17.1" hidden="false" customHeight="true" outlineLevel="0" collapsed="false">
      <c r="A1586" s="5" t="n">
        <v>2033</v>
      </c>
      <c r="B1586" s="4" t="s">
        <v>35</v>
      </c>
      <c r="C1586" s="1" t="s">
        <v>14</v>
      </c>
      <c r="D1586" s="4" t="s">
        <v>15</v>
      </c>
      <c r="E1586" s="6"/>
      <c r="F1586" s="4"/>
    </row>
    <row r="1587" customFormat="false" ht="17.1" hidden="false" customHeight="true" outlineLevel="0" collapsed="false">
      <c r="A1587" s="5" t="n">
        <v>2034</v>
      </c>
      <c r="B1587" s="4" t="s">
        <v>35</v>
      </c>
      <c r="C1587" s="1" t="s">
        <v>14</v>
      </c>
      <c r="D1587" s="4" t="s">
        <v>15</v>
      </c>
      <c r="E1587" s="6"/>
      <c r="F1587" s="4"/>
    </row>
    <row r="1588" customFormat="false" ht="17.1" hidden="false" customHeight="true" outlineLevel="0" collapsed="false">
      <c r="A1588" s="5" t="n">
        <v>2035</v>
      </c>
      <c r="B1588" s="4" t="s">
        <v>35</v>
      </c>
      <c r="C1588" s="1" t="s">
        <v>14</v>
      </c>
      <c r="D1588" s="4" t="s">
        <v>15</v>
      </c>
      <c r="E1588" s="6"/>
      <c r="F1588" s="4"/>
    </row>
    <row r="1589" customFormat="false" ht="17.1" hidden="false" customHeight="true" outlineLevel="0" collapsed="false">
      <c r="A1589" s="5" t="n">
        <v>2036</v>
      </c>
      <c r="B1589" s="4" t="s">
        <v>35</v>
      </c>
      <c r="C1589" s="1" t="s">
        <v>14</v>
      </c>
      <c r="D1589" s="4" t="s">
        <v>15</v>
      </c>
      <c r="E1589" s="6"/>
      <c r="F1589" s="4"/>
    </row>
    <row r="1590" customFormat="false" ht="17.1" hidden="false" customHeight="true" outlineLevel="0" collapsed="false">
      <c r="A1590" s="5" t="n">
        <v>2037</v>
      </c>
      <c r="B1590" s="4" t="s">
        <v>739</v>
      </c>
      <c r="C1590" s="1" t="s">
        <v>14</v>
      </c>
      <c r="D1590" s="4" t="s">
        <v>15</v>
      </c>
      <c r="E1590" s="6" t="s">
        <v>975</v>
      </c>
      <c r="F1590" s="4"/>
    </row>
    <row r="1591" customFormat="false" ht="17.1" hidden="false" customHeight="true" outlineLevel="0" collapsed="false">
      <c r="A1591" s="5" t="n">
        <v>2038</v>
      </c>
      <c r="B1591" s="4" t="s">
        <v>35</v>
      </c>
      <c r="C1591" s="1" t="s">
        <v>14</v>
      </c>
      <c r="D1591" s="4" t="s">
        <v>15</v>
      </c>
      <c r="E1591" s="6"/>
      <c r="F1591" s="4"/>
    </row>
    <row r="1592" customFormat="false" ht="17.1" hidden="false" customHeight="true" outlineLevel="0" collapsed="false">
      <c r="A1592" s="5" t="n">
        <v>2039</v>
      </c>
      <c r="B1592" s="4" t="s">
        <v>35</v>
      </c>
      <c r="C1592" s="1" t="s">
        <v>14</v>
      </c>
      <c r="D1592" s="4" t="s">
        <v>15</v>
      </c>
      <c r="E1592" s="6"/>
      <c r="F1592" s="4"/>
    </row>
    <row r="1593" customFormat="false" ht="17.1" hidden="false" customHeight="true" outlineLevel="0" collapsed="false">
      <c r="A1593" s="5" t="n">
        <v>2040</v>
      </c>
      <c r="B1593" s="4" t="s">
        <v>35</v>
      </c>
      <c r="C1593" s="1" t="s">
        <v>14</v>
      </c>
      <c r="D1593" s="4" t="s">
        <v>15</v>
      </c>
      <c r="E1593" s="6"/>
      <c r="F1593" s="4"/>
    </row>
    <row r="1594" customFormat="false" ht="17.1" hidden="false" customHeight="true" outlineLevel="0" collapsed="false">
      <c r="A1594" s="5" t="n">
        <v>2041</v>
      </c>
      <c r="B1594" s="4" t="s">
        <v>35</v>
      </c>
      <c r="C1594" s="1" t="s">
        <v>14</v>
      </c>
      <c r="D1594" s="4" t="s">
        <v>15</v>
      </c>
      <c r="E1594" s="6"/>
      <c r="F1594" s="4"/>
    </row>
    <row r="1595" customFormat="false" ht="17.1" hidden="false" customHeight="true" outlineLevel="0" collapsed="false">
      <c r="A1595" s="5" t="n">
        <v>2042</v>
      </c>
      <c r="B1595" s="4" t="s">
        <v>35</v>
      </c>
      <c r="C1595" s="1" t="s">
        <v>14</v>
      </c>
      <c r="D1595" s="4" t="s">
        <v>15</v>
      </c>
      <c r="E1595" s="6"/>
      <c r="F1595" s="4"/>
    </row>
    <row r="1596" customFormat="false" ht="17.1" hidden="false" customHeight="true" outlineLevel="0" collapsed="false">
      <c r="A1596" s="5" t="n">
        <v>2043</v>
      </c>
      <c r="B1596" s="4" t="s">
        <v>35</v>
      </c>
      <c r="C1596" s="1" t="s">
        <v>14</v>
      </c>
      <c r="D1596" s="4" t="s">
        <v>15</v>
      </c>
      <c r="E1596" s="6"/>
      <c r="F1596" s="4"/>
    </row>
    <row r="1597" customFormat="false" ht="17.1" hidden="false" customHeight="true" outlineLevel="0" collapsed="false">
      <c r="A1597" s="5" t="n">
        <v>2044</v>
      </c>
      <c r="B1597" s="4" t="s">
        <v>35</v>
      </c>
      <c r="C1597" s="1" t="s">
        <v>14</v>
      </c>
      <c r="D1597" s="4" t="s">
        <v>15</v>
      </c>
      <c r="E1597" s="6"/>
      <c r="F1597" s="4"/>
    </row>
    <row r="1598" customFormat="false" ht="17.1" hidden="false" customHeight="true" outlineLevel="0" collapsed="false">
      <c r="A1598" s="5" t="n">
        <v>2045</v>
      </c>
      <c r="B1598" s="4" t="s">
        <v>35</v>
      </c>
      <c r="C1598" s="1" t="s">
        <v>14</v>
      </c>
      <c r="D1598" s="4" t="s">
        <v>15</v>
      </c>
      <c r="E1598" s="6"/>
      <c r="F1598" s="4"/>
    </row>
    <row r="1599" customFormat="false" ht="17.1" hidden="false" customHeight="true" outlineLevel="0" collapsed="false">
      <c r="A1599" s="5" t="n">
        <v>2046</v>
      </c>
      <c r="B1599" s="4" t="s">
        <v>35</v>
      </c>
      <c r="C1599" s="1" t="s">
        <v>14</v>
      </c>
      <c r="D1599" s="4" t="s">
        <v>15</v>
      </c>
      <c r="E1599" s="6"/>
      <c r="F1599" s="4"/>
    </row>
    <row r="1600" customFormat="false" ht="17.1" hidden="false" customHeight="true" outlineLevel="0" collapsed="false">
      <c r="A1600" s="5" t="n">
        <v>2047</v>
      </c>
      <c r="B1600" s="4" t="s">
        <v>35</v>
      </c>
      <c r="C1600" s="1" t="s">
        <v>14</v>
      </c>
      <c r="D1600" s="4" t="s">
        <v>15</v>
      </c>
      <c r="E1600" s="6"/>
      <c r="F1600" s="4"/>
    </row>
    <row r="1601" customFormat="false" ht="17.1" hidden="false" customHeight="true" outlineLevel="0" collapsed="false">
      <c r="A1601" s="5" t="n">
        <v>2048</v>
      </c>
      <c r="B1601" s="4" t="s">
        <v>35</v>
      </c>
      <c r="C1601" s="1" t="s">
        <v>14</v>
      </c>
      <c r="D1601" s="4" t="s">
        <v>15</v>
      </c>
      <c r="E1601" s="6"/>
      <c r="F1601" s="4"/>
    </row>
    <row r="1602" customFormat="false" ht="17.1" hidden="false" customHeight="true" outlineLevel="0" collapsed="false">
      <c r="A1602" s="5" t="n">
        <v>2049</v>
      </c>
      <c r="B1602" s="4" t="s">
        <v>35</v>
      </c>
      <c r="C1602" s="1" t="s">
        <v>14</v>
      </c>
      <c r="D1602" s="4" t="s">
        <v>15</v>
      </c>
      <c r="E1602" s="6"/>
      <c r="F1602" s="4"/>
    </row>
    <row r="1603" customFormat="false" ht="17.1" hidden="false" customHeight="true" outlineLevel="0" collapsed="false">
      <c r="A1603" s="5" t="n">
        <v>2050</v>
      </c>
      <c r="B1603" s="4" t="s">
        <v>35</v>
      </c>
      <c r="C1603" s="1" t="s">
        <v>14</v>
      </c>
      <c r="D1603" s="4" t="s">
        <v>15</v>
      </c>
      <c r="E1603" s="6"/>
      <c r="F1603" s="4"/>
    </row>
    <row r="1604" customFormat="false" ht="17.1" hidden="false" customHeight="true" outlineLevel="0" collapsed="false">
      <c r="A1604" s="5" t="n">
        <v>2051</v>
      </c>
      <c r="B1604" s="4" t="s">
        <v>35</v>
      </c>
      <c r="C1604" s="1" t="s">
        <v>14</v>
      </c>
      <c r="D1604" s="4" t="s">
        <v>15</v>
      </c>
      <c r="E1604" s="6"/>
      <c r="F1604" s="4"/>
    </row>
    <row r="1605" customFormat="false" ht="17.1" hidden="false" customHeight="true" outlineLevel="0" collapsed="false">
      <c r="A1605" s="5" t="n">
        <v>2052</v>
      </c>
      <c r="B1605" s="4" t="s">
        <v>35</v>
      </c>
      <c r="C1605" s="1" t="s">
        <v>14</v>
      </c>
      <c r="D1605" s="4" t="s">
        <v>15</v>
      </c>
      <c r="E1605" s="6"/>
      <c r="F1605" s="4"/>
    </row>
    <row r="1606" customFormat="false" ht="17.1" hidden="false" customHeight="true" outlineLevel="0" collapsed="false">
      <c r="A1606" s="5" t="n">
        <v>2053</v>
      </c>
      <c r="B1606" s="4" t="s">
        <v>35</v>
      </c>
      <c r="C1606" s="1" t="s">
        <v>14</v>
      </c>
      <c r="D1606" s="4" t="s">
        <v>15</v>
      </c>
      <c r="E1606" s="6"/>
      <c r="F1606" s="4"/>
    </row>
    <row r="1607" customFormat="false" ht="17.1" hidden="false" customHeight="true" outlineLevel="0" collapsed="false">
      <c r="A1607" s="5" t="n">
        <v>2054</v>
      </c>
      <c r="B1607" s="4" t="s">
        <v>35</v>
      </c>
      <c r="C1607" s="1" t="s">
        <v>14</v>
      </c>
      <c r="D1607" s="4" t="s">
        <v>15</v>
      </c>
      <c r="E1607" s="6"/>
      <c r="F1607" s="4"/>
    </row>
    <row r="1608" customFormat="false" ht="17.1" hidden="false" customHeight="true" outlineLevel="0" collapsed="false">
      <c r="A1608" s="5" t="n">
        <v>2055</v>
      </c>
      <c r="B1608" s="4" t="s">
        <v>35</v>
      </c>
      <c r="C1608" s="1" t="s">
        <v>14</v>
      </c>
      <c r="D1608" s="4" t="s">
        <v>15</v>
      </c>
      <c r="E1608" s="6"/>
      <c r="F1608" s="4"/>
    </row>
    <row r="1609" customFormat="false" ht="17.1" hidden="false" customHeight="true" outlineLevel="0" collapsed="false">
      <c r="A1609" s="5" t="n">
        <v>2056</v>
      </c>
      <c r="B1609" s="4" t="s">
        <v>35</v>
      </c>
      <c r="C1609" s="1" t="s">
        <v>14</v>
      </c>
      <c r="D1609" s="4" t="s">
        <v>15</v>
      </c>
      <c r="E1609" s="6"/>
      <c r="F1609" s="4"/>
    </row>
    <row r="1610" customFormat="false" ht="17.1" hidden="false" customHeight="true" outlineLevel="0" collapsed="false">
      <c r="A1610" s="5" t="n">
        <v>2057</v>
      </c>
      <c r="B1610" s="4" t="s">
        <v>35</v>
      </c>
      <c r="C1610" s="1" t="s">
        <v>14</v>
      </c>
      <c r="D1610" s="4" t="s">
        <v>15</v>
      </c>
      <c r="E1610" s="6"/>
      <c r="F1610" s="4"/>
    </row>
    <row r="1611" customFormat="false" ht="17.1" hidden="false" customHeight="true" outlineLevel="0" collapsed="false">
      <c r="A1611" s="5" t="n">
        <v>2058</v>
      </c>
      <c r="B1611" s="4" t="s">
        <v>35</v>
      </c>
      <c r="C1611" s="1" t="s">
        <v>14</v>
      </c>
      <c r="D1611" s="4" t="s">
        <v>15</v>
      </c>
      <c r="E1611" s="6"/>
      <c r="F1611" s="4"/>
    </row>
    <row r="1612" customFormat="false" ht="17.1" hidden="false" customHeight="true" outlineLevel="0" collapsed="false">
      <c r="A1612" s="5" t="n">
        <v>2059</v>
      </c>
      <c r="B1612" s="4" t="s">
        <v>35</v>
      </c>
      <c r="C1612" s="1" t="s">
        <v>14</v>
      </c>
      <c r="D1612" s="4" t="s">
        <v>15</v>
      </c>
      <c r="E1612" s="6"/>
      <c r="F1612" s="4"/>
    </row>
    <row r="1613" customFormat="false" ht="17.1" hidden="false" customHeight="true" outlineLevel="0" collapsed="false">
      <c r="A1613" s="5" t="n">
        <v>2060</v>
      </c>
      <c r="B1613" s="4" t="s">
        <v>35</v>
      </c>
      <c r="C1613" s="1" t="s">
        <v>14</v>
      </c>
      <c r="D1613" s="4" t="s">
        <v>15</v>
      </c>
      <c r="E1613" s="6"/>
      <c r="F1613" s="4"/>
    </row>
    <row r="1614" customFormat="false" ht="17.1" hidden="false" customHeight="true" outlineLevel="0" collapsed="false">
      <c r="A1614" s="5" t="n">
        <v>2061</v>
      </c>
      <c r="B1614" s="4" t="s">
        <v>35</v>
      </c>
      <c r="C1614" s="1" t="s">
        <v>14</v>
      </c>
      <c r="D1614" s="4" t="s">
        <v>15</v>
      </c>
      <c r="E1614" s="6"/>
      <c r="F1614" s="4"/>
    </row>
    <row r="1615" customFormat="false" ht="17.1" hidden="false" customHeight="true" outlineLevel="0" collapsed="false">
      <c r="A1615" s="5" t="n">
        <v>2062</v>
      </c>
      <c r="B1615" s="4" t="s">
        <v>35</v>
      </c>
      <c r="C1615" s="1" t="s">
        <v>14</v>
      </c>
      <c r="D1615" s="4" t="s">
        <v>15</v>
      </c>
      <c r="E1615" s="6"/>
      <c r="F1615" s="4"/>
    </row>
    <row r="1616" customFormat="false" ht="17.1" hidden="false" customHeight="true" outlineLevel="0" collapsed="false">
      <c r="A1616" s="5" t="n">
        <v>2063</v>
      </c>
      <c r="B1616" s="4" t="s">
        <v>35</v>
      </c>
      <c r="C1616" s="1" t="s">
        <v>14</v>
      </c>
      <c r="D1616" s="4" t="s">
        <v>15</v>
      </c>
      <c r="E1616" s="6"/>
      <c r="F1616" s="4"/>
    </row>
    <row r="1617" customFormat="false" ht="17.1" hidden="false" customHeight="true" outlineLevel="0" collapsed="false">
      <c r="A1617" s="5" t="n">
        <v>2064</v>
      </c>
      <c r="B1617" s="4" t="s">
        <v>35</v>
      </c>
      <c r="C1617" s="1" t="s">
        <v>14</v>
      </c>
      <c r="D1617" s="4" t="s">
        <v>15</v>
      </c>
      <c r="E1617" s="6"/>
      <c r="F1617" s="4"/>
    </row>
    <row r="1618" customFormat="false" ht="17.1" hidden="false" customHeight="true" outlineLevel="0" collapsed="false">
      <c r="A1618" s="5" t="n">
        <v>2065</v>
      </c>
      <c r="B1618" s="4" t="s">
        <v>35</v>
      </c>
      <c r="C1618" s="1" t="s">
        <v>14</v>
      </c>
      <c r="D1618" s="4" t="s">
        <v>15</v>
      </c>
      <c r="E1618" s="6"/>
      <c r="F1618" s="4"/>
    </row>
    <row r="1619" customFormat="false" ht="17.1" hidden="false" customHeight="true" outlineLevel="0" collapsed="false">
      <c r="A1619" s="5" t="n">
        <v>2066</v>
      </c>
      <c r="B1619" s="4" t="s">
        <v>35</v>
      </c>
      <c r="C1619" s="1" t="s">
        <v>14</v>
      </c>
      <c r="D1619" s="4" t="s">
        <v>15</v>
      </c>
      <c r="E1619" s="6"/>
      <c r="F1619" s="4"/>
    </row>
    <row r="1620" customFormat="false" ht="17.1" hidden="false" customHeight="true" outlineLevel="0" collapsed="false">
      <c r="A1620" s="5" t="n">
        <v>2067</v>
      </c>
      <c r="B1620" s="4" t="s">
        <v>35</v>
      </c>
      <c r="C1620" s="1" t="s">
        <v>14</v>
      </c>
      <c r="D1620" s="4" t="s">
        <v>15</v>
      </c>
      <c r="E1620" s="6"/>
      <c r="F1620" s="4"/>
    </row>
    <row r="1621" customFormat="false" ht="17.1" hidden="false" customHeight="true" outlineLevel="0" collapsed="false">
      <c r="A1621" s="5" t="n">
        <v>2068</v>
      </c>
      <c r="B1621" s="4" t="s">
        <v>35</v>
      </c>
      <c r="C1621" s="1" t="s">
        <v>14</v>
      </c>
      <c r="D1621" s="4" t="s">
        <v>15</v>
      </c>
      <c r="E1621" s="6"/>
      <c r="F1621" s="4"/>
    </row>
    <row r="1622" customFormat="false" ht="17.1" hidden="false" customHeight="true" outlineLevel="0" collapsed="false">
      <c r="A1622" s="5" t="n">
        <v>2069</v>
      </c>
      <c r="B1622" s="4" t="s">
        <v>35</v>
      </c>
      <c r="C1622" s="1" t="s">
        <v>14</v>
      </c>
      <c r="D1622" s="4" t="s">
        <v>15</v>
      </c>
      <c r="E1622" s="6"/>
      <c r="F1622" s="4"/>
    </row>
    <row r="1623" customFormat="false" ht="17.1" hidden="false" customHeight="true" outlineLevel="0" collapsed="false">
      <c r="A1623" s="5" t="n">
        <v>2070</v>
      </c>
      <c r="B1623" s="4" t="s">
        <v>35</v>
      </c>
      <c r="C1623" s="1" t="s">
        <v>14</v>
      </c>
      <c r="D1623" s="4" t="s">
        <v>15</v>
      </c>
      <c r="E1623" s="6"/>
      <c r="F1623" s="4"/>
    </row>
    <row r="1624" customFormat="false" ht="17.1" hidden="false" customHeight="true" outlineLevel="0" collapsed="false">
      <c r="A1624" s="5" t="n">
        <v>2071</v>
      </c>
      <c r="B1624" s="4" t="s">
        <v>35</v>
      </c>
      <c r="C1624" s="1" t="s">
        <v>14</v>
      </c>
      <c r="D1624" s="4" t="s">
        <v>15</v>
      </c>
      <c r="E1624" s="6"/>
      <c r="F1624" s="4"/>
    </row>
    <row r="1625" customFormat="false" ht="17.1" hidden="false" customHeight="true" outlineLevel="0" collapsed="false">
      <c r="A1625" s="5" t="n">
        <v>2072</v>
      </c>
      <c r="B1625" s="4" t="s">
        <v>739</v>
      </c>
      <c r="C1625" s="1" t="s">
        <v>14</v>
      </c>
      <c r="D1625" s="4" t="s">
        <v>15</v>
      </c>
      <c r="E1625" s="6" t="s">
        <v>976</v>
      </c>
      <c r="F1625" s="4"/>
    </row>
    <row r="1626" customFormat="false" ht="17.1" hidden="false" customHeight="true" outlineLevel="0" collapsed="false">
      <c r="A1626" s="5" t="n">
        <v>2073</v>
      </c>
      <c r="B1626" s="4" t="s">
        <v>739</v>
      </c>
      <c r="C1626" s="1" t="s">
        <v>14</v>
      </c>
      <c r="D1626" s="4" t="s">
        <v>15</v>
      </c>
      <c r="E1626" s="6" t="s">
        <v>977</v>
      </c>
      <c r="F1626" s="4"/>
    </row>
    <row r="1627" customFormat="false" ht="17.1" hidden="false" customHeight="true" outlineLevel="0" collapsed="false">
      <c r="A1627" s="5" t="n">
        <v>2074</v>
      </c>
      <c r="B1627" s="4" t="s">
        <v>739</v>
      </c>
      <c r="C1627" s="1" t="s">
        <v>14</v>
      </c>
      <c r="D1627" s="4" t="s">
        <v>15</v>
      </c>
      <c r="E1627" s="6" t="s">
        <v>978</v>
      </c>
      <c r="F1627" s="4"/>
    </row>
    <row r="1628" customFormat="false" ht="17.1" hidden="false" customHeight="true" outlineLevel="0" collapsed="false">
      <c r="A1628" s="5" t="n">
        <v>2075</v>
      </c>
      <c r="B1628" s="4" t="s">
        <v>739</v>
      </c>
      <c r="C1628" s="1" t="s">
        <v>14</v>
      </c>
      <c r="D1628" s="4" t="s">
        <v>15</v>
      </c>
      <c r="E1628" s="6" t="s">
        <v>979</v>
      </c>
      <c r="F1628" s="4"/>
    </row>
    <row r="1629" customFormat="false" ht="17.1" hidden="false" customHeight="true" outlineLevel="0" collapsed="false">
      <c r="A1629" s="5" t="n">
        <v>2076</v>
      </c>
      <c r="B1629" s="4" t="s">
        <v>739</v>
      </c>
      <c r="C1629" s="1" t="s">
        <v>14</v>
      </c>
      <c r="D1629" s="4" t="s">
        <v>15</v>
      </c>
      <c r="E1629" s="6" t="s">
        <v>980</v>
      </c>
      <c r="F1629" s="4"/>
    </row>
    <row r="1630" customFormat="false" ht="17.1" hidden="false" customHeight="true" outlineLevel="0" collapsed="false">
      <c r="A1630" s="5" t="n">
        <v>2077</v>
      </c>
      <c r="B1630" s="4" t="s">
        <v>739</v>
      </c>
      <c r="C1630" s="1" t="s">
        <v>14</v>
      </c>
      <c r="D1630" s="4" t="s">
        <v>15</v>
      </c>
      <c r="E1630" s="6" t="s">
        <v>981</v>
      </c>
      <c r="F1630" s="4"/>
    </row>
    <row r="1631" customFormat="false" ht="17.1" hidden="false" customHeight="true" outlineLevel="0" collapsed="false">
      <c r="A1631" s="5" t="n">
        <v>2078</v>
      </c>
      <c r="B1631" s="4" t="s">
        <v>739</v>
      </c>
      <c r="C1631" s="1" t="s">
        <v>14</v>
      </c>
      <c r="D1631" s="4" t="s">
        <v>15</v>
      </c>
      <c r="E1631" s="6" t="s">
        <v>982</v>
      </c>
      <c r="F1631" s="4"/>
    </row>
    <row r="1632" customFormat="false" ht="17.1" hidden="false" customHeight="true" outlineLevel="0" collapsed="false">
      <c r="A1632" s="5" t="n">
        <v>2079</v>
      </c>
      <c r="B1632" s="4" t="s">
        <v>739</v>
      </c>
      <c r="C1632" s="1" t="s">
        <v>14</v>
      </c>
      <c r="D1632" s="4" t="s">
        <v>15</v>
      </c>
      <c r="E1632" s="6" t="s">
        <v>983</v>
      </c>
      <c r="F1632" s="4"/>
    </row>
    <row r="1633" customFormat="false" ht="17.1" hidden="false" customHeight="true" outlineLevel="0" collapsed="false">
      <c r="A1633" s="5" t="n">
        <v>2080</v>
      </c>
      <c r="B1633" s="4"/>
      <c r="D1633" s="4"/>
      <c r="E1633" s="6"/>
      <c r="F1633" s="4"/>
    </row>
    <row r="1634" customFormat="false" ht="17.1" hidden="false" customHeight="true" outlineLevel="0" collapsed="false">
      <c r="A1634" s="5" t="n">
        <v>2081</v>
      </c>
      <c r="B1634" s="4"/>
      <c r="D1634" s="4"/>
      <c r="E1634" s="6"/>
      <c r="F1634" s="4"/>
    </row>
    <row r="1635" customFormat="false" ht="17.1" hidden="false" customHeight="true" outlineLevel="0" collapsed="false">
      <c r="A1635" s="5" t="n">
        <v>2082</v>
      </c>
      <c r="B1635" s="4"/>
      <c r="D1635" s="4"/>
      <c r="E1635" s="6"/>
      <c r="F1635" s="4"/>
    </row>
    <row r="1636" customFormat="false" ht="17.1" hidden="false" customHeight="true" outlineLevel="0" collapsed="false">
      <c r="A1636" s="5" t="n">
        <v>2083</v>
      </c>
      <c r="B1636" s="4"/>
      <c r="D1636" s="4"/>
      <c r="E1636" s="6"/>
      <c r="F1636" s="4"/>
    </row>
    <row r="1637" customFormat="false" ht="17.1" hidden="false" customHeight="true" outlineLevel="0" collapsed="false">
      <c r="A1637" s="5" t="n">
        <v>2084</v>
      </c>
      <c r="B1637" s="4"/>
      <c r="D1637" s="4"/>
      <c r="E1637" s="6"/>
      <c r="F1637" s="4"/>
    </row>
    <row r="1638" customFormat="false" ht="17.1" hidden="false" customHeight="true" outlineLevel="0" collapsed="false">
      <c r="A1638" s="5" t="n">
        <v>2085</v>
      </c>
      <c r="B1638" s="4"/>
      <c r="D1638" s="4"/>
      <c r="E1638" s="6"/>
      <c r="F1638" s="4"/>
    </row>
    <row r="1639" customFormat="false" ht="17.1" hidden="false" customHeight="true" outlineLevel="0" collapsed="false">
      <c r="A1639" s="5" t="n">
        <v>2086</v>
      </c>
      <c r="B1639" s="4"/>
      <c r="D1639" s="4"/>
      <c r="E1639" s="6"/>
      <c r="F1639" s="4"/>
    </row>
    <row r="1640" customFormat="false" ht="17.1" hidden="false" customHeight="true" outlineLevel="0" collapsed="false">
      <c r="A1640" s="5" t="n">
        <v>2087</v>
      </c>
      <c r="B1640" s="4"/>
      <c r="D1640" s="4"/>
      <c r="E1640" s="6"/>
      <c r="F1640" s="4"/>
    </row>
    <row r="1641" customFormat="false" ht="17.1" hidden="false" customHeight="true" outlineLevel="0" collapsed="false">
      <c r="A1641" s="5" t="n">
        <v>2088</v>
      </c>
      <c r="B1641" s="4"/>
      <c r="D1641" s="4"/>
      <c r="E1641" s="6"/>
      <c r="F1641" s="4"/>
    </row>
    <row r="1642" customFormat="false" ht="17.1" hidden="false" customHeight="true" outlineLevel="0" collapsed="false">
      <c r="A1642" s="5" t="n">
        <v>2089</v>
      </c>
      <c r="B1642" s="4"/>
      <c r="D1642" s="4"/>
      <c r="E1642" s="6"/>
      <c r="F1642" s="4"/>
    </row>
    <row r="1643" customFormat="false" ht="17.1" hidden="false" customHeight="true" outlineLevel="0" collapsed="false">
      <c r="A1643" s="5" t="n">
        <v>2090</v>
      </c>
      <c r="B1643" s="4"/>
      <c r="D1643" s="4"/>
      <c r="E1643" s="6"/>
      <c r="F1643" s="4"/>
    </row>
    <row r="1644" customFormat="false" ht="17.1" hidden="false" customHeight="true" outlineLevel="0" collapsed="false">
      <c r="A1644" s="5" t="n">
        <v>2091</v>
      </c>
      <c r="B1644" s="4"/>
      <c r="D1644" s="4"/>
      <c r="E1644" s="6"/>
      <c r="F1644" s="4"/>
    </row>
    <row r="1645" customFormat="false" ht="17.1" hidden="false" customHeight="true" outlineLevel="0" collapsed="false">
      <c r="A1645" s="5" t="n">
        <v>2092</v>
      </c>
      <c r="B1645" s="4" t="s">
        <v>739</v>
      </c>
      <c r="C1645" s="1" t="s">
        <v>14</v>
      </c>
      <c r="D1645" s="4" t="s">
        <v>15</v>
      </c>
      <c r="E1645" s="6" t="s">
        <v>984</v>
      </c>
      <c r="F1645" s="4"/>
    </row>
    <row r="1646" customFormat="false" ht="17.1" hidden="false" customHeight="true" outlineLevel="0" collapsed="false">
      <c r="A1646" s="5" t="n">
        <v>2093</v>
      </c>
      <c r="B1646" s="4" t="s">
        <v>739</v>
      </c>
      <c r="C1646" s="1" t="s">
        <v>14</v>
      </c>
      <c r="D1646" s="4" t="s">
        <v>15</v>
      </c>
      <c r="E1646" s="6" t="s">
        <v>985</v>
      </c>
      <c r="F1646" s="4"/>
    </row>
  </sheetData>
  <dataValidations count="3">
    <dataValidation allowBlank="true" operator="equal" showDropDown="false" showErrorMessage="true" showInputMessage="false" sqref="C2:C1646" type="list">
      <formula1>"R,W,R/W"</formula1>
      <formula2>0</formula2>
    </dataValidation>
    <dataValidation allowBlank="true" operator="equal" showDropDown="false" showErrorMessage="true" showInputMessage="false" sqref="D2:D1646" type="list">
      <formula1>"FLOAT,INT32U,INT16U,STR"</formula1>
      <formula2>0</formula2>
    </dataValidation>
    <dataValidation allowBlank="true" operator="equal" showDropDown="false" showErrorMessage="true" showInputMessage="false" sqref="B2:B1646" type="list">
      <formula1>"User parameter variable,Channel subroutine local variables,Global variables in the channel,System global variables"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1:1097"/>
  <sheetViews>
    <sheetView windowProtection="true"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B322" activePane="bottomLeft" state="frozen"/>
      <selection pane="topLeft" activeCell="A1" activeCellId="0" sqref="A1"/>
      <selection pane="bottomLeft" activeCell="D479" activeCellId="0" sqref="D479"/>
    </sheetView>
  </sheetViews>
  <sheetFormatPr defaultRowHeight="12.8"/>
  <cols>
    <col collapsed="false" hidden="false" max="1" min="1" style="7" width="15.4183673469388"/>
    <col collapsed="false" hidden="false" max="2" min="2" style="8" width="22.0204081632653"/>
    <col collapsed="false" hidden="false" max="3" min="3" style="1" width="55.6275510204082"/>
    <col collapsed="false" hidden="false" max="4" min="4" style="4" width="18.5765306122449"/>
    <col collapsed="false" hidden="false" max="5" min="5" style="9" width="18.5765306122449"/>
    <col collapsed="false" hidden="false" max="7" min="6" style="1" width="18.5765306122449"/>
    <col collapsed="false" hidden="false" max="10" min="8" style="1" width="36.6632653061224"/>
    <col collapsed="false" hidden="false" max="11" min="11" style="1" width="14.6071428571429"/>
    <col collapsed="false" hidden="false" max="12" min="12" style="1" width="14.3265306122449"/>
    <col collapsed="false" hidden="false" max="13" min="13" style="1" width="15.1530612244898"/>
    <col collapsed="false" hidden="false" max="244" min="14" style="1" width="9.43877551020408"/>
    <col collapsed="false" hidden="false" max="1025" min="245" style="10" width="9.43877551020408"/>
  </cols>
  <sheetData>
    <row r="1" s="4" customFormat="true" ht="17.1" hidden="false" customHeight="true" outlineLevel="0" collapsed="false">
      <c r="A1" s="11" t="s">
        <v>986</v>
      </c>
      <c r="B1" s="12" t="s">
        <v>0</v>
      </c>
      <c r="C1" s="13" t="s">
        <v>4</v>
      </c>
      <c r="D1" s="2" t="s">
        <v>987</v>
      </c>
      <c r="E1" s="14" t="s">
        <v>988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ALW1" s="10"/>
      <c r="ALX1" s="10"/>
      <c r="ALY1" s="10"/>
      <c r="ALZ1" s="10"/>
      <c r="AMA1" s="10"/>
      <c r="AMB1" s="10"/>
      <c r="AMC1" s="10"/>
      <c r="AMD1" s="10"/>
      <c r="AME1" s="10"/>
      <c r="AMF1" s="10"/>
      <c r="AMG1" s="10"/>
      <c r="AMH1" s="10"/>
      <c r="AMI1" s="10"/>
      <c r="AMJ1" s="10"/>
    </row>
    <row r="2" s="4" customFormat="true" ht="17.1" hidden="false" customHeight="true" outlineLevel="0" collapsed="false">
      <c r="A2" s="15"/>
      <c r="B2" s="16" t="s">
        <v>989</v>
      </c>
      <c r="C2" s="17" t="s">
        <v>990</v>
      </c>
      <c r="D2" s="18"/>
      <c r="E2" s="19"/>
      <c r="F2" s="6"/>
      <c r="G2" s="6"/>
      <c r="H2" s="6"/>
      <c r="I2" s="6"/>
      <c r="J2" s="6"/>
      <c r="K2" s="6"/>
      <c r="L2" s="6"/>
      <c r="M2" s="6"/>
      <c r="N2" s="6"/>
      <c r="O2" s="6"/>
      <c r="P2" s="5"/>
      <c r="X2" s="5"/>
      <c r="AF2" s="5"/>
      <c r="AN2" s="5"/>
      <c r="AV2" s="5"/>
      <c r="BD2" s="5"/>
      <c r="BL2" s="5"/>
      <c r="BT2" s="5"/>
      <c r="CB2" s="5"/>
      <c r="CJ2" s="5"/>
      <c r="CR2" s="5"/>
      <c r="CZ2" s="5"/>
      <c r="DH2" s="5"/>
      <c r="DP2" s="5"/>
      <c r="DX2" s="5"/>
      <c r="EF2" s="5"/>
      <c r="EN2" s="5"/>
      <c r="EV2" s="5"/>
      <c r="FD2" s="5"/>
      <c r="FL2" s="5"/>
      <c r="FT2" s="5"/>
      <c r="GB2" s="5"/>
      <c r="GJ2" s="5"/>
      <c r="GR2" s="5"/>
      <c r="GZ2" s="5"/>
      <c r="HH2" s="5"/>
      <c r="HP2" s="5"/>
      <c r="HX2" s="5"/>
      <c r="IF2" s="5"/>
      <c r="IH2" s="1"/>
      <c r="II2" s="1"/>
      <c r="ALW2" s="10"/>
      <c r="ALX2" s="10"/>
      <c r="ALY2" s="10"/>
      <c r="ALZ2" s="10"/>
      <c r="AMA2" s="10"/>
      <c r="AMB2" s="10"/>
      <c r="AMC2" s="10"/>
      <c r="AMD2" s="10"/>
      <c r="AME2" s="10"/>
      <c r="AMF2" s="10"/>
      <c r="AMG2" s="10"/>
      <c r="AMH2" s="10"/>
      <c r="AMI2" s="10"/>
      <c r="AMJ2" s="10"/>
    </row>
    <row r="3" s="4" customFormat="true" ht="17.1" hidden="false" customHeight="true" outlineLevel="0" collapsed="false">
      <c r="A3" s="15"/>
      <c r="B3" s="16" t="n">
        <v>0</v>
      </c>
      <c r="C3" s="6"/>
      <c r="E3" s="9"/>
      <c r="F3" s="4" t="s">
        <v>16</v>
      </c>
      <c r="G3" s="4" t="s">
        <v>16</v>
      </c>
      <c r="H3" s="4" t="s">
        <v>17</v>
      </c>
      <c r="I3" s="4" t="s">
        <v>17</v>
      </c>
      <c r="J3" s="4" t="s">
        <v>17</v>
      </c>
      <c r="M3" s="5"/>
      <c r="P3" s="5"/>
      <c r="X3" s="5"/>
      <c r="AF3" s="5"/>
      <c r="AN3" s="5"/>
      <c r="AV3" s="5"/>
      <c r="BD3" s="5"/>
      <c r="BL3" s="5"/>
      <c r="BT3" s="5"/>
      <c r="CB3" s="5"/>
      <c r="CJ3" s="5"/>
      <c r="CR3" s="5"/>
      <c r="CZ3" s="5"/>
      <c r="DH3" s="5"/>
      <c r="DP3" s="5"/>
      <c r="DX3" s="5"/>
      <c r="EF3" s="5"/>
      <c r="EN3" s="5"/>
      <c r="EV3" s="5"/>
      <c r="FD3" s="5"/>
      <c r="FL3" s="5"/>
      <c r="FT3" s="5"/>
      <c r="GB3" s="5"/>
      <c r="GJ3" s="5"/>
      <c r="GR3" s="5"/>
      <c r="GZ3" s="5"/>
      <c r="HH3" s="5"/>
      <c r="HP3" s="5"/>
      <c r="HX3" s="5"/>
      <c r="IF3" s="5"/>
      <c r="IH3" s="1"/>
      <c r="II3" s="1"/>
      <c r="ALW3" s="10"/>
      <c r="ALX3" s="10"/>
      <c r="ALY3" s="10"/>
      <c r="ALZ3" s="10"/>
      <c r="AMA3" s="10"/>
      <c r="AMB3" s="10"/>
      <c r="AMC3" s="10"/>
      <c r="AMD3" s="10"/>
      <c r="AME3" s="10"/>
      <c r="AMF3" s="10"/>
      <c r="AMG3" s="10"/>
      <c r="AMH3" s="10"/>
      <c r="AMI3" s="10"/>
      <c r="AMJ3" s="10"/>
    </row>
    <row r="4" s="4" customFormat="true" ht="17.1" hidden="false" customHeight="true" outlineLevel="0" collapsed="false">
      <c r="A4" s="15"/>
      <c r="B4" s="16" t="n">
        <v>1</v>
      </c>
      <c r="C4" s="6"/>
      <c r="E4" s="9"/>
      <c r="F4" s="4" t="s">
        <v>18</v>
      </c>
      <c r="G4" s="4" t="s">
        <v>18</v>
      </c>
      <c r="H4" s="4" t="s">
        <v>19</v>
      </c>
      <c r="I4" s="4" t="s">
        <v>19</v>
      </c>
      <c r="J4" s="4" t="s">
        <v>19</v>
      </c>
      <c r="M4" s="5"/>
      <c r="P4" s="5"/>
      <c r="X4" s="5"/>
      <c r="AF4" s="5"/>
      <c r="AN4" s="5"/>
      <c r="AV4" s="5"/>
      <c r="BD4" s="5"/>
      <c r="BL4" s="5"/>
      <c r="BT4" s="5"/>
      <c r="CB4" s="5"/>
      <c r="CJ4" s="5"/>
      <c r="CR4" s="5"/>
      <c r="CZ4" s="5"/>
      <c r="DH4" s="5"/>
      <c r="DP4" s="5"/>
      <c r="DX4" s="5"/>
      <c r="EF4" s="5"/>
      <c r="EN4" s="5"/>
      <c r="EV4" s="5"/>
      <c r="FD4" s="5"/>
      <c r="FL4" s="5"/>
      <c r="FT4" s="5"/>
      <c r="GB4" s="5"/>
      <c r="GJ4" s="5"/>
      <c r="GR4" s="5"/>
      <c r="GZ4" s="5"/>
      <c r="HH4" s="5"/>
      <c r="HP4" s="5"/>
      <c r="HX4" s="5"/>
      <c r="IF4" s="5"/>
      <c r="IH4" s="1"/>
      <c r="II4" s="1"/>
      <c r="ALW4" s="10"/>
      <c r="ALX4" s="10"/>
      <c r="ALY4" s="10"/>
      <c r="ALZ4" s="10"/>
      <c r="AMA4" s="10"/>
      <c r="AMB4" s="10"/>
      <c r="AMC4" s="10"/>
      <c r="AMD4" s="10"/>
      <c r="AME4" s="10"/>
      <c r="AMF4" s="10"/>
      <c r="AMG4" s="10"/>
      <c r="AMH4" s="10"/>
      <c r="AMI4" s="10"/>
      <c r="AMJ4" s="10"/>
    </row>
    <row r="5" s="4" customFormat="true" ht="17.1" hidden="false" customHeight="true" outlineLevel="0" collapsed="false">
      <c r="A5" s="15"/>
      <c r="B5" s="16" t="n">
        <v>2</v>
      </c>
      <c r="C5" s="6"/>
      <c r="E5" s="9"/>
      <c r="F5" s="4" t="s">
        <v>20</v>
      </c>
      <c r="G5" s="4" t="s">
        <v>20</v>
      </c>
      <c r="H5" s="1"/>
      <c r="I5" s="1"/>
      <c r="J5" s="1"/>
      <c r="M5" s="5"/>
      <c r="P5" s="5"/>
      <c r="X5" s="5"/>
      <c r="AF5" s="5"/>
      <c r="AN5" s="5"/>
      <c r="AV5" s="5"/>
      <c r="BD5" s="5"/>
      <c r="BL5" s="5"/>
      <c r="BT5" s="5"/>
      <c r="CB5" s="5"/>
      <c r="CJ5" s="5"/>
      <c r="CR5" s="5"/>
      <c r="CZ5" s="5"/>
      <c r="DH5" s="5"/>
      <c r="DP5" s="5"/>
      <c r="DX5" s="5"/>
      <c r="EF5" s="5"/>
      <c r="EN5" s="5"/>
      <c r="EV5" s="5"/>
      <c r="FD5" s="5"/>
      <c r="FL5" s="5"/>
      <c r="FT5" s="5"/>
      <c r="GB5" s="5"/>
      <c r="GJ5" s="5"/>
      <c r="GR5" s="5"/>
      <c r="GZ5" s="5"/>
      <c r="HH5" s="5"/>
      <c r="HP5" s="5"/>
      <c r="HX5" s="5"/>
      <c r="IF5" s="5"/>
      <c r="IH5" s="1"/>
      <c r="II5" s="1"/>
      <c r="ALW5" s="10"/>
      <c r="ALX5" s="10"/>
      <c r="ALY5" s="10"/>
      <c r="ALZ5" s="10"/>
      <c r="AMA5" s="10"/>
      <c r="AMB5" s="10"/>
      <c r="AMC5" s="10"/>
      <c r="AMD5" s="10"/>
      <c r="AME5" s="10"/>
      <c r="AMF5" s="10"/>
      <c r="AMG5" s="10"/>
      <c r="AMH5" s="10"/>
      <c r="AMI5" s="10"/>
      <c r="AMJ5" s="10"/>
    </row>
    <row r="6" s="4" customFormat="true" ht="17.1" hidden="false" customHeight="true" outlineLevel="0" collapsed="false">
      <c r="A6" s="15"/>
      <c r="B6" s="16" t="n">
        <v>3</v>
      </c>
      <c r="C6" s="6"/>
      <c r="E6" s="9"/>
      <c r="F6" s="4" t="s">
        <v>21</v>
      </c>
      <c r="G6" s="4" t="s">
        <v>21</v>
      </c>
      <c r="H6" s="4" t="s">
        <v>22</v>
      </c>
      <c r="I6" s="4" t="s">
        <v>22</v>
      </c>
      <c r="J6" s="4" t="s">
        <v>22</v>
      </c>
      <c r="L6" s="1"/>
      <c r="M6" s="1"/>
      <c r="P6" s="5"/>
      <c r="X6" s="5"/>
      <c r="AF6" s="5"/>
      <c r="AN6" s="5"/>
      <c r="AV6" s="5"/>
      <c r="BD6" s="5"/>
      <c r="BL6" s="5"/>
      <c r="BT6" s="5"/>
      <c r="CB6" s="5"/>
      <c r="CJ6" s="5"/>
      <c r="CR6" s="5"/>
      <c r="CZ6" s="5"/>
      <c r="DH6" s="5"/>
      <c r="DP6" s="5"/>
      <c r="DX6" s="5"/>
      <c r="EF6" s="5"/>
      <c r="EN6" s="5"/>
      <c r="EV6" s="5"/>
      <c r="FD6" s="5"/>
      <c r="FL6" s="5"/>
      <c r="FT6" s="5"/>
      <c r="GB6" s="5"/>
      <c r="GJ6" s="5"/>
      <c r="GR6" s="5"/>
      <c r="GZ6" s="5"/>
      <c r="HH6" s="5"/>
      <c r="HP6" s="5"/>
      <c r="HX6" s="5"/>
      <c r="IF6" s="5"/>
      <c r="IH6" s="1"/>
      <c r="II6" s="1"/>
      <c r="ALW6" s="10"/>
      <c r="ALX6" s="10"/>
      <c r="ALY6" s="10"/>
      <c r="ALZ6" s="10"/>
      <c r="AMA6" s="10"/>
      <c r="AMB6" s="10"/>
      <c r="AMC6" s="10"/>
      <c r="AMD6" s="10"/>
      <c r="AME6" s="10"/>
      <c r="AMF6" s="10"/>
      <c r="AMG6" s="10"/>
      <c r="AMH6" s="10"/>
      <c r="AMI6" s="10"/>
      <c r="AMJ6" s="10"/>
    </row>
    <row r="7" s="4" customFormat="true" ht="17.1" hidden="false" customHeight="true" outlineLevel="0" collapsed="false">
      <c r="A7" s="15"/>
      <c r="B7" s="16" t="n">
        <v>4</v>
      </c>
      <c r="C7" s="6"/>
      <c r="E7" s="9"/>
      <c r="F7" s="4" t="s">
        <v>23</v>
      </c>
      <c r="G7" s="4" t="s">
        <v>23</v>
      </c>
      <c r="H7" s="4" t="s">
        <v>24</v>
      </c>
      <c r="I7" s="4" t="s">
        <v>24</v>
      </c>
      <c r="J7" s="4" t="s">
        <v>24</v>
      </c>
      <c r="L7" s="1"/>
      <c r="M7" s="1"/>
      <c r="P7" s="5"/>
      <c r="X7" s="5"/>
      <c r="AF7" s="5"/>
      <c r="AN7" s="5"/>
      <c r="AV7" s="5"/>
      <c r="BD7" s="5"/>
      <c r="BL7" s="5"/>
      <c r="BT7" s="5"/>
      <c r="CB7" s="5"/>
      <c r="CJ7" s="5"/>
      <c r="CR7" s="5"/>
      <c r="CZ7" s="5"/>
      <c r="DH7" s="5"/>
      <c r="DP7" s="5"/>
      <c r="DX7" s="5"/>
      <c r="EF7" s="5"/>
      <c r="EN7" s="5"/>
      <c r="EV7" s="5"/>
      <c r="FD7" s="5"/>
      <c r="FL7" s="5"/>
      <c r="FT7" s="5"/>
      <c r="GB7" s="5"/>
      <c r="GJ7" s="5"/>
      <c r="GR7" s="5"/>
      <c r="GZ7" s="5"/>
      <c r="HH7" s="5"/>
      <c r="HP7" s="5"/>
      <c r="HX7" s="5"/>
      <c r="IF7" s="5"/>
      <c r="IH7" s="1"/>
      <c r="II7" s="1"/>
      <c r="ALW7" s="10"/>
      <c r="ALX7" s="10"/>
      <c r="ALY7" s="10"/>
      <c r="ALZ7" s="10"/>
      <c r="AMA7" s="10"/>
      <c r="AMB7" s="10"/>
      <c r="AMC7" s="10"/>
      <c r="AMD7" s="10"/>
      <c r="AME7" s="10"/>
      <c r="AMF7" s="10"/>
      <c r="AMG7" s="10"/>
      <c r="AMH7" s="10"/>
      <c r="AMI7" s="10"/>
      <c r="AMJ7" s="10"/>
    </row>
    <row r="8" s="4" customFormat="true" ht="17.1" hidden="false" customHeight="true" outlineLevel="0" collapsed="false">
      <c r="A8" s="15"/>
      <c r="B8" s="16" t="n">
        <v>5</v>
      </c>
      <c r="C8" s="6"/>
      <c r="E8" s="9"/>
      <c r="G8" s="1"/>
      <c r="H8" s="1"/>
      <c r="I8" s="1"/>
      <c r="J8" s="1"/>
      <c r="L8" s="1"/>
      <c r="M8" s="1"/>
      <c r="P8" s="5"/>
      <c r="X8" s="5"/>
      <c r="AF8" s="5"/>
      <c r="AN8" s="5"/>
      <c r="AV8" s="5"/>
      <c r="BD8" s="5"/>
      <c r="BL8" s="5"/>
      <c r="BT8" s="5"/>
      <c r="CB8" s="5"/>
      <c r="CJ8" s="5"/>
      <c r="CR8" s="5"/>
      <c r="CZ8" s="5"/>
      <c r="DH8" s="5"/>
      <c r="DP8" s="5"/>
      <c r="DX8" s="5"/>
      <c r="EF8" s="5"/>
      <c r="EN8" s="5"/>
      <c r="EV8" s="5"/>
      <c r="FD8" s="5"/>
      <c r="FL8" s="5"/>
      <c r="FT8" s="5"/>
      <c r="GB8" s="5"/>
      <c r="GJ8" s="5"/>
      <c r="GR8" s="5"/>
      <c r="GZ8" s="5"/>
      <c r="HH8" s="5"/>
      <c r="HP8" s="5"/>
      <c r="HX8" s="5"/>
      <c r="IF8" s="5"/>
      <c r="IH8" s="1"/>
      <c r="II8" s="1"/>
      <c r="ALW8" s="10"/>
      <c r="ALX8" s="10"/>
      <c r="ALY8" s="10"/>
      <c r="ALZ8" s="10"/>
      <c r="AMA8" s="10"/>
      <c r="AMB8" s="10"/>
      <c r="AMC8" s="10"/>
      <c r="AMD8" s="10"/>
      <c r="AME8" s="10"/>
      <c r="AMF8" s="10"/>
      <c r="AMG8" s="10"/>
      <c r="AMH8" s="10"/>
      <c r="AMI8" s="10"/>
      <c r="AMJ8" s="10"/>
    </row>
    <row r="9" s="4" customFormat="true" ht="17.1" hidden="false" customHeight="true" outlineLevel="0" collapsed="false">
      <c r="A9" s="15"/>
      <c r="B9" s="16" t="n">
        <v>6</v>
      </c>
      <c r="C9" s="6"/>
      <c r="E9" s="9"/>
      <c r="G9" s="1"/>
      <c r="H9" s="1"/>
      <c r="I9" s="1"/>
      <c r="J9" s="1"/>
      <c r="L9" s="1"/>
      <c r="M9" s="1"/>
      <c r="P9" s="5"/>
      <c r="X9" s="5"/>
      <c r="AF9" s="5"/>
      <c r="AN9" s="5"/>
      <c r="AV9" s="5"/>
      <c r="BD9" s="5"/>
      <c r="BL9" s="5"/>
      <c r="BT9" s="5"/>
      <c r="CB9" s="5"/>
      <c r="CJ9" s="5"/>
      <c r="CR9" s="5"/>
      <c r="CZ9" s="5"/>
      <c r="DH9" s="5"/>
      <c r="DP9" s="5"/>
      <c r="DX9" s="5"/>
      <c r="EF9" s="5"/>
      <c r="EN9" s="5"/>
      <c r="EV9" s="5"/>
      <c r="FD9" s="5"/>
      <c r="FL9" s="5"/>
      <c r="FT9" s="5"/>
      <c r="GB9" s="5"/>
      <c r="GJ9" s="5"/>
      <c r="GR9" s="5"/>
      <c r="GZ9" s="5"/>
      <c r="HH9" s="5"/>
      <c r="HP9" s="5"/>
      <c r="HX9" s="5"/>
      <c r="IF9" s="5"/>
      <c r="IH9" s="1"/>
      <c r="II9" s="1"/>
      <c r="ALW9" s="10"/>
      <c r="ALX9" s="10"/>
      <c r="ALY9" s="10"/>
      <c r="ALZ9" s="10"/>
      <c r="AMA9" s="10"/>
      <c r="AMB9" s="10"/>
      <c r="AMC9" s="10"/>
      <c r="AMD9" s="10"/>
      <c r="AME9" s="10"/>
      <c r="AMF9" s="10"/>
      <c r="AMG9" s="10"/>
      <c r="AMH9" s="10"/>
      <c r="AMI9" s="10"/>
      <c r="AMJ9" s="10"/>
    </row>
    <row r="10" s="4" customFormat="true" ht="17.1" hidden="false" customHeight="true" outlineLevel="0" collapsed="false">
      <c r="A10" s="15"/>
      <c r="B10" s="16" t="n">
        <v>7</v>
      </c>
      <c r="C10" s="6"/>
      <c r="E10" s="9"/>
      <c r="G10" s="1"/>
      <c r="H10" s="1"/>
      <c r="I10" s="1"/>
      <c r="J10" s="1"/>
      <c r="L10" s="1"/>
      <c r="M10" s="1"/>
      <c r="P10" s="5"/>
      <c r="X10" s="5"/>
      <c r="AF10" s="5"/>
      <c r="AN10" s="5"/>
      <c r="AV10" s="5"/>
      <c r="BD10" s="5"/>
      <c r="BL10" s="5"/>
      <c r="BT10" s="5"/>
      <c r="CB10" s="5"/>
      <c r="CJ10" s="5"/>
      <c r="CR10" s="5"/>
      <c r="CZ10" s="5"/>
      <c r="DH10" s="5"/>
      <c r="DP10" s="5"/>
      <c r="DX10" s="5"/>
      <c r="EF10" s="5"/>
      <c r="EN10" s="5"/>
      <c r="EV10" s="5"/>
      <c r="FD10" s="5"/>
      <c r="FL10" s="5"/>
      <c r="FT10" s="5"/>
      <c r="GB10" s="5"/>
      <c r="GJ10" s="5"/>
      <c r="GR10" s="5"/>
      <c r="GZ10" s="5"/>
      <c r="HH10" s="5"/>
      <c r="HP10" s="5"/>
      <c r="HX10" s="5"/>
      <c r="IF10" s="5"/>
      <c r="IH10" s="1"/>
      <c r="II10" s="1"/>
      <c r="ALW10" s="10"/>
      <c r="ALX10" s="10"/>
      <c r="ALY10" s="10"/>
      <c r="ALZ10" s="10"/>
      <c r="AMA10" s="10"/>
      <c r="AMB10" s="10"/>
      <c r="AMC10" s="10"/>
      <c r="AMD10" s="10"/>
      <c r="AME10" s="10"/>
      <c r="AMF10" s="10"/>
      <c r="AMG10" s="10"/>
      <c r="AMH10" s="10"/>
      <c r="AMI10" s="10"/>
      <c r="AMJ10" s="10"/>
    </row>
    <row r="11" s="4" customFormat="true" ht="17.1" hidden="false" customHeight="true" outlineLevel="0" collapsed="false">
      <c r="A11" s="15"/>
      <c r="B11" s="16" t="n">
        <v>8</v>
      </c>
      <c r="C11" s="6"/>
      <c r="E11" s="9"/>
      <c r="G11" s="1"/>
      <c r="H11" s="1"/>
      <c r="I11" s="1"/>
      <c r="J11" s="1"/>
      <c r="L11" s="1"/>
      <c r="M11" s="1"/>
      <c r="P11" s="5"/>
      <c r="X11" s="5"/>
      <c r="AF11" s="5"/>
      <c r="AN11" s="5"/>
      <c r="AV11" s="5"/>
      <c r="BD11" s="5"/>
      <c r="BL11" s="5"/>
      <c r="BT11" s="5"/>
      <c r="CB11" s="5"/>
      <c r="CJ11" s="5"/>
      <c r="CR11" s="5"/>
      <c r="CZ11" s="5"/>
      <c r="DH11" s="5"/>
      <c r="DP11" s="5"/>
      <c r="DX11" s="5"/>
      <c r="EF11" s="5"/>
      <c r="EN11" s="5"/>
      <c r="EV11" s="5"/>
      <c r="FD11" s="5"/>
      <c r="FL11" s="5"/>
      <c r="FT11" s="5"/>
      <c r="GB11" s="5"/>
      <c r="GJ11" s="5"/>
      <c r="GR11" s="5"/>
      <c r="GZ11" s="5"/>
      <c r="HH11" s="5"/>
      <c r="HP11" s="5"/>
      <c r="HX11" s="5"/>
      <c r="IF11" s="5"/>
      <c r="IH11" s="1"/>
      <c r="II11" s="1"/>
      <c r="ALW11" s="10"/>
      <c r="ALX11" s="10"/>
      <c r="ALY11" s="10"/>
      <c r="ALZ11" s="10"/>
      <c r="AMA11" s="10"/>
      <c r="AMB11" s="10"/>
      <c r="AMC11" s="10"/>
      <c r="AMD11" s="10"/>
      <c r="AME11" s="10"/>
      <c r="AMF11" s="10"/>
      <c r="AMG11" s="10"/>
      <c r="AMH11" s="10"/>
      <c r="AMI11" s="10"/>
      <c r="AMJ11" s="10"/>
    </row>
    <row r="12" s="4" customFormat="true" ht="17.1" hidden="false" customHeight="true" outlineLevel="0" collapsed="false">
      <c r="A12" s="15"/>
      <c r="B12" s="16" t="n">
        <v>9</v>
      </c>
      <c r="C12" s="6"/>
      <c r="E12" s="9"/>
      <c r="G12" s="1"/>
      <c r="H12" s="1"/>
      <c r="I12" s="1"/>
      <c r="J12" s="1"/>
      <c r="L12" s="1"/>
      <c r="M12" s="1"/>
      <c r="P12" s="5"/>
      <c r="X12" s="5"/>
      <c r="AF12" s="5"/>
      <c r="AN12" s="5"/>
      <c r="AV12" s="5"/>
      <c r="BD12" s="5"/>
      <c r="BL12" s="5"/>
      <c r="BT12" s="5"/>
      <c r="CB12" s="5"/>
      <c r="CJ12" s="5"/>
      <c r="CR12" s="5"/>
      <c r="CZ12" s="5"/>
      <c r="DH12" s="5"/>
      <c r="DP12" s="5"/>
      <c r="DX12" s="5"/>
      <c r="EF12" s="5"/>
      <c r="EN12" s="5"/>
      <c r="EV12" s="5"/>
      <c r="FD12" s="5"/>
      <c r="FL12" s="5"/>
      <c r="FT12" s="5"/>
      <c r="GB12" s="5"/>
      <c r="GJ12" s="5"/>
      <c r="GR12" s="5"/>
      <c r="GZ12" s="5"/>
      <c r="HH12" s="5"/>
      <c r="HP12" s="5"/>
      <c r="HX12" s="5"/>
      <c r="IF12" s="5"/>
      <c r="IH12" s="1"/>
      <c r="II12" s="1"/>
      <c r="ALW12" s="10"/>
      <c r="ALX12" s="10"/>
      <c r="ALY12" s="10"/>
      <c r="ALZ12" s="10"/>
      <c r="AMA12" s="10"/>
      <c r="AMB12" s="10"/>
      <c r="AMC12" s="10"/>
      <c r="AMD12" s="10"/>
      <c r="AME12" s="10"/>
      <c r="AMF12" s="10"/>
      <c r="AMG12" s="10"/>
      <c r="AMH12" s="10"/>
      <c r="AMI12" s="10"/>
      <c r="AMJ12" s="10"/>
    </row>
    <row r="13" s="4" customFormat="true" ht="17.1" hidden="false" customHeight="true" outlineLevel="0" collapsed="false">
      <c r="A13" s="15"/>
      <c r="B13" s="16" t="n">
        <v>10</v>
      </c>
      <c r="C13" s="6"/>
      <c r="E13" s="9"/>
      <c r="G13" s="1"/>
      <c r="H13" s="1" t="s">
        <v>25</v>
      </c>
      <c r="I13" s="1" t="s">
        <v>25</v>
      </c>
      <c r="J13" s="1" t="s">
        <v>25</v>
      </c>
      <c r="L13" s="1"/>
      <c r="M13" s="1"/>
      <c r="P13" s="5"/>
      <c r="X13" s="5"/>
      <c r="AF13" s="5"/>
      <c r="AN13" s="5"/>
      <c r="AV13" s="5"/>
      <c r="BD13" s="5"/>
      <c r="BL13" s="5"/>
      <c r="BT13" s="5"/>
      <c r="CB13" s="5"/>
      <c r="CJ13" s="5"/>
      <c r="CR13" s="5"/>
      <c r="CZ13" s="5"/>
      <c r="DH13" s="5"/>
      <c r="DP13" s="5"/>
      <c r="DX13" s="5"/>
      <c r="EF13" s="5"/>
      <c r="EN13" s="5"/>
      <c r="EV13" s="5"/>
      <c r="FD13" s="5"/>
      <c r="FL13" s="5"/>
      <c r="FT13" s="5"/>
      <c r="GB13" s="5"/>
      <c r="GJ13" s="5"/>
      <c r="GR13" s="5"/>
      <c r="GZ13" s="5"/>
      <c r="HH13" s="5"/>
      <c r="HP13" s="5"/>
      <c r="HX13" s="5"/>
      <c r="IF13" s="5"/>
      <c r="IH13" s="1"/>
      <c r="II13" s="1"/>
      <c r="ALW13" s="10"/>
      <c r="ALX13" s="10"/>
      <c r="ALY13" s="10"/>
      <c r="ALZ13" s="10"/>
      <c r="AMA13" s="10"/>
      <c r="AMB13" s="10"/>
      <c r="AMC13" s="10"/>
      <c r="AMD13" s="10"/>
      <c r="AME13" s="10"/>
      <c r="AMF13" s="10"/>
      <c r="AMG13" s="10"/>
      <c r="AMH13" s="10"/>
      <c r="AMI13" s="10"/>
      <c r="AMJ13" s="10"/>
    </row>
    <row r="14" s="4" customFormat="true" ht="17.1" hidden="false" customHeight="true" outlineLevel="0" collapsed="false">
      <c r="A14" s="15"/>
      <c r="B14" s="16" t="n">
        <v>11</v>
      </c>
      <c r="C14" s="6"/>
      <c r="E14" s="9"/>
      <c r="G14" s="1"/>
      <c r="H14" s="1" t="s">
        <v>26</v>
      </c>
      <c r="I14" s="1" t="s">
        <v>26</v>
      </c>
      <c r="J14" s="1" t="s">
        <v>26</v>
      </c>
      <c r="L14" s="1"/>
      <c r="M14" s="1"/>
      <c r="P14" s="5"/>
      <c r="X14" s="5"/>
      <c r="AF14" s="5"/>
      <c r="AN14" s="5"/>
      <c r="AV14" s="5"/>
      <c r="BD14" s="5"/>
      <c r="BL14" s="5"/>
      <c r="BT14" s="5"/>
      <c r="CB14" s="5"/>
      <c r="CJ14" s="5"/>
      <c r="CR14" s="5"/>
      <c r="CZ14" s="5"/>
      <c r="DH14" s="5"/>
      <c r="DP14" s="5"/>
      <c r="DX14" s="5"/>
      <c r="EF14" s="5"/>
      <c r="EN14" s="5"/>
      <c r="EV14" s="5"/>
      <c r="FD14" s="5"/>
      <c r="FL14" s="5"/>
      <c r="FT14" s="5"/>
      <c r="GB14" s="5"/>
      <c r="GJ14" s="5"/>
      <c r="GR14" s="5"/>
      <c r="GZ14" s="5"/>
      <c r="HH14" s="5"/>
      <c r="HP14" s="5"/>
      <c r="HX14" s="5"/>
      <c r="IF14" s="5"/>
      <c r="IH14" s="1"/>
      <c r="II14" s="1"/>
      <c r="ALW14" s="10"/>
      <c r="ALX14" s="10"/>
      <c r="ALY14" s="10"/>
      <c r="ALZ14" s="10"/>
      <c r="AMA14" s="10"/>
      <c r="AMB14" s="10"/>
      <c r="AMC14" s="10"/>
      <c r="AMD14" s="10"/>
      <c r="AME14" s="10"/>
      <c r="AMF14" s="10"/>
      <c r="AMG14" s="10"/>
      <c r="AMH14" s="10"/>
      <c r="AMI14" s="10"/>
      <c r="AMJ14" s="10"/>
    </row>
    <row r="15" s="4" customFormat="true" ht="17.1" hidden="false" customHeight="true" outlineLevel="0" collapsed="false">
      <c r="A15" s="15"/>
      <c r="B15" s="16" t="n">
        <v>12</v>
      </c>
      <c r="C15" s="6"/>
      <c r="E15" s="9"/>
      <c r="G15" s="1"/>
      <c r="H15" s="1" t="s">
        <v>27</v>
      </c>
      <c r="I15" s="1" t="s">
        <v>27</v>
      </c>
      <c r="J15" s="1" t="s">
        <v>27</v>
      </c>
      <c r="K15" s="1"/>
      <c r="L15" s="1"/>
      <c r="M15" s="1"/>
      <c r="P15" s="5"/>
      <c r="X15" s="5"/>
      <c r="AF15" s="5"/>
      <c r="AN15" s="5"/>
      <c r="AV15" s="5"/>
      <c r="BD15" s="5"/>
      <c r="BL15" s="5"/>
      <c r="BT15" s="5"/>
      <c r="CB15" s="5"/>
      <c r="CJ15" s="5"/>
      <c r="CR15" s="5"/>
      <c r="CZ15" s="5"/>
      <c r="DH15" s="5"/>
      <c r="DP15" s="5"/>
      <c r="DX15" s="5"/>
      <c r="EF15" s="5"/>
      <c r="EN15" s="5"/>
      <c r="EV15" s="5"/>
      <c r="FD15" s="5"/>
      <c r="FL15" s="5"/>
      <c r="FT15" s="5"/>
      <c r="GB15" s="5"/>
      <c r="GJ15" s="5"/>
      <c r="GR15" s="5"/>
      <c r="GZ15" s="5"/>
      <c r="HH15" s="5"/>
      <c r="HP15" s="5"/>
      <c r="HX15" s="5"/>
      <c r="IF15" s="5"/>
      <c r="IH15" s="1"/>
      <c r="II15" s="1"/>
      <c r="ALW15" s="10"/>
      <c r="ALX15" s="10"/>
      <c r="ALY15" s="10"/>
      <c r="ALZ15" s="10"/>
      <c r="AMA15" s="10"/>
      <c r="AMB15" s="10"/>
      <c r="AMC15" s="10"/>
      <c r="AMD15" s="10"/>
      <c r="AME15" s="10"/>
      <c r="AMF15" s="10"/>
      <c r="AMG15" s="10"/>
      <c r="AMH15" s="10"/>
      <c r="AMI15" s="10"/>
      <c r="AMJ15" s="10"/>
    </row>
    <row r="16" s="4" customFormat="true" ht="17.1" hidden="false" customHeight="true" outlineLevel="0" collapsed="false">
      <c r="A16" s="15"/>
      <c r="B16" s="16" t="n">
        <v>13</v>
      </c>
      <c r="C16" s="6"/>
      <c r="E16" s="9"/>
      <c r="G16" s="1"/>
      <c r="H16" s="1" t="s">
        <v>28</v>
      </c>
      <c r="I16" s="1" t="s">
        <v>28</v>
      </c>
      <c r="J16" s="1" t="s">
        <v>28</v>
      </c>
      <c r="K16" s="1"/>
      <c r="L16" s="1"/>
      <c r="M16" s="1"/>
      <c r="P16" s="5"/>
      <c r="X16" s="5"/>
      <c r="AF16" s="5"/>
      <c r="AN16" s="5"/>
      <c r="AV16" s="5"/>
      <c r="BD16" s="5"/>
      <c r="BL16" s="5"/>
      <c r="BT16" s="5"/>
      <c r="CB16" s="5"/>
      <c r="CJ16" s="5"/>
      <c r="CR16" s="5"/>
      <c r="CZ16" s="5"/>
      <c r="DH16" s="5"/>
      <c r="DP16" s="5"/>
      <c r="DX16" s="5"/>
      <c r="EF16" s="5"/>
      <c r="EN16" s="5"/>
      <c r="EV16" s="5"/>
      <c r="FD16" s="5"/>
      <c r="FL16" s="5"/>
      <c r="FT16" s="5"/>
      <c r="GB16" s="5"/>
      <c r="GJ16" s="5"/>
      <c r="GR16" s="5"/>
      <c r="GZ16" s="5"/>
      <c r="HH16" s="5"/>
      <c r="HP16" s="5"/>
      <c r="HX16" s="5"/>
      <c r="IF16" s="5"/>
      <c r="IH16" s="1"/>
      <c r="II16" s="1"/>
      <c r="ALW16" s="10"/>
      <c r="ALX16" s="10"/>
      <c r="ALY16" s="10"/>
      <c r="ALZ16" s="10"/>
      <c r="AMA16" s="10"/>
      <c r="AMB16" s="10"/>
      <c r="AMC16" s="10"/>
      <c r="AMD16" s="10"/>
      <c r="AME16" s="10"/>
      <c r="AMF16" s="10"/>
      <c r="AMG16" s="10"/>
      <c r="AMH16" s="10"/>
      <c r="AMI16" s="10"/>
      <c r="AMJ16" s="10"/>
    </row>
    <row r="17" s="4" customFormat="true" ht="17.1" hidden="false" customHeight="true" outlineLevel="0" collapsed="false">
      <c r="A17" s="15"/>
      <c r="B17" s="16" t="n">
        <v>14</v>
      </c>
      <c r="C17" s="6"/>
      <c r="E17" s="9"/>
      <c r="G17" s="1"/>
      <c r="H17" s="1" t="s">
        <v>29</v>
      </c>
      <c r="I17" s="1" t="s">
        <v>29</v>
      </c>
      <c r="J17" s="1" t="s">
        <v>29</v>
      </c>
      <c r="K17" s="1"/>
      <c r="L17" s="1"/>
      <c r="M17" s="1"/>
      <c r="P17" s="5"/>
      <c r="X17" s="5"/>
      <c r="AF17" s="5"/>
      <c r="AN17" s="5"/>
      <c r="AV17" s="5"/>
      <c r="BD17" s="5"/>
      <c r="BL17" s="5"/>
      <c r="BT17" s="5"/>
      <c r="CB17" s="5"/>
      <c r="CJ17" s="5"/>
      <c r="CR17" s="5"/>
      <c r="CZ17" s="5"/>
      <c r="DH17" s="5"/>
      <c r="DP17" s="5"/>
      <c r="DX17" s="5"/>
      <c r="EF17" s="5"/>
      <c r="EN17" s="5"/>
      <c r="EV17" s="5"/>
      <c r="FD17" s="5"/>
      <c r="FL17" s="5"/>
      <c r="FT17" s="5"/>
      <c r="GB17" s="5"/>
      <c r="GJ17" s="5"/>
      <c r="GR17" s="5"/>
      <c r="GZ17" s="5"/>
      <c r="HH17" s="5"/>
      <c r="HP17" s="5"/>
      <c r="HX17" s="5"/>
      <c r="IF17" s="5"/>
      <c r="IH17" s="1"/>
      <c r="II17" s="1"/>
      <c r="ALW17" s="10"/>
      <c r="ALX17" s="10"/>
      <c r="ALY17" s="10"/>
      <c r="ALZ17" s="10"/>
      <c r="AMA17" s="10"/>
      <c r="AMB17" s="10"/>
      <c r="AMC17" s="10"/>
      <c r="AMD17" s="10"/>
      <c r="AME17" s="10"/>
      <c r="AMF17" s="10"/>
      <c r="AMG17" s="10"/>
      <c r="AMH17" s="10"/>
      <c r="AMI17" s="10"/>
      <c r="AMJ17" s="10"/>
    </row>
    <row r="18" s="4" customFormat="true" ht="17.1" hidden="false" customHeight="true" outlineLevel="0" collapsed="false">
      <c r="A18" s="15"/>
      <c r="B18" s="16" t="n">
        <v>15</v>
      </c>
      <c r="C18" s="6"/>
      <c r="E18" s="9"/>
      <c r="G18" s="1"/>
      <c r="H18" s="1" t="s">
        <v>30</v>
      </c>
      <c r="I18" s="1" t="s">
        <v>30</v>
      </c>
      <c r="J18" s="1" t="s">
        <v>30</v>
      </c>
      <c r="K18" s="1"/>
      <c r="L18" s="1"/>
      <c r="M18" s="1"/>
      <c r="P18" s="5"/>
      <c r="X18" s="5"/>
      <c r="AF18" s="5"/>
      <c r="AN18" s="5"/>
      <c r="AV18" s="5"/>
      <c r="BD18" s="5"/>
      <c r="BL18" s="5"/>
      <c r="BT18" s="5"/>
      <c r="CB18" s="5"/>
      <c r="CJ18" s="5"/>
      <c r="CR18" s="5"/>
      <c r="CZ18" s="5"/>
      <c r="DH18" s="5"/>
      <c r="DP18" s="5"/>
      <c r="DX18" s="5"/>
      <c r="EF18" s="5"/>
      <c r="EN18" s="5"/>
      <c r="EV18" s="5"/>
      <c r="FD18" s="5"/>
      <c r="FL18" s="5"/>
      <c r="FT18" s="5"/>
      <c r="GB18" s="5"/>
      <c r="GJ18" s="5"/>
      <c r="GR18" s="5"/>
      <c r="GZ18" s="5"/>
      <c r="HH18" s="5"/>
      <c r="HP18" s="5"/>
      <c r="HX18" s="5"/>
      <c r="IF18" s="5"/>
      <c r="IH18" s="1"/>
      <c r="II18" s="1"/>
      <c r="ALW18" s="10"/>
      <c r="ALX18" s="10"/>
      <c r="ALY18" s="10"/>
      <c r="ALZ18" s="10"/>
      <c r="AMA18" s="10"/>
      <c r="AMB18" s="10"/>
      <c r="AMC18" s="10"/>
      <c r="AMD18" s="10"/>
      <c r="AME18" s="10"/>
      <c r="AMF18" s="10"/>
      <c r="AMG18" s="10"/>
      <c r="AMH18" s="10"/>
      <c r="AMI18" s="10"/>
      <c r="AMJ18" s="10"/>
    </row>
    <row r="19" s="4" customFormat="true" ht="17.1" hidden="false" customHeight="true" outlineLevel="0" collapsed="false">
      <c r="A19" s="15"/>
      <c r="B19" s="16" t="n">
        <v>16</v>
      </c>
      <c r="C19" s="6"/>
      <c r="E19" s="9"/>
      <c r="G19" s="1"/>
      <c r="H19" s="1" t="s">
        <v>31</v>
      </c>
      <c r="I19" s="1" t="s">
        <v>31</v>
      </c>
      <c r="J19" s="1" t="s">
        <v>31</v>
      </c>
      <c r="K19" s="1"/>
      <c r="L19" s="1"/>
      <c r="M19" s="1"/>
      <c r="P19" s="5"/>
      <c r="X19" s="5"/>
      <c r="AF19" s="5"/>
      <c r="AN19" s="5"/>
      <c r="AV19" s="5"/>
      <c r="BD19" s="5"/>
      <c r="BL19" s="5"/>
      <c r="BT19" s="5"/>
      <c r="CB19" s="5"/>
      <c r="CJ19" s="5"/>
      <c r="CR19" s="5"/>
      <c r="CZ19" s="5"/>
      <c r="DH19" s="5"/>
      <c r="DP19" s="5"/>
      <c r="DX19" s="5"/>
      <c r="EF19" s="5"/>
      <c r="EN19" s="5"/>
      <c r="EV19" s="5"/>
      <c r="FD19" s="5"/>
      <c r="FL19" s="5"/>
      <c r="FT19" s="5"/>
      <c r="GB19" s="5"/>
      <c r="GJ19" s="5"/>
      <c r="GR19" s="5"/>
      <c r="GZ19" s="5"/>
      <c r="HH19" s="5"/>
      <c r="HP19" s="5"/>
      <c r="HX19" s="5"/>
      <c r="IF19" s="5"/>
      <c r="IH19" s="1"/>
      <c r="II19" s="1"/>
      <c r="ALW19" s="10"/>
      <c r="ALX19" s="10"/>
      <c r="ALY19" s="10"/>
      <c r="ALZ19" s="10"/>
      <c r="AMA19" s="10"/>
      <c r="AMB19" s="10"/>
      <c r="AMC19" s="10"/>
      <c r="AMD19" s="10"/>
      <c r="AME19" s="10"/>
      <c r="AMF19" s="10"/>
      <c r="AMG19" s="10"/>
      <c r="AMH19" s="10"/>
      <c r="AMI19" s="10"/>
      <c r="AMJ19" s="10"/>
    </row>
    <row r="20" s="4" customFormat="true" ht="17.1" hidden="false" customHeight="true" outlineLevel="0" collapsed="false">
      <c r="A20" s="15"/>
      <c r="B20" s="16" t="n">
        <v>17</v>
      </c>
      <c r="C20" s="6"/>
      <c r="E20" s="9"/>
      <c r="G20" s="1"/>
      <c r="H20" s="1"/>
      <c r="I20" s="1"/>
      <c r="J20" s="1"/>
      <c r="K20" s="1"/>
      <c r="L20" s="1"/>
      <c r="M20" s="1"/>
      <c r="P20" s="5"/>
      <c r="X20" s="5"/>
      <c r="AF20" s="5"/>
      <c r="AN20" s="5"/>
      <c r="AV20" s="5"/>
      <c r="BD20" s="5"/>
      <c r="BL20" s="5"/>
      <c r="BT20" s="5"/>
      <c r="CB20" s="5"/>
      <c r="CJ20" s="5"/>
      <c r="CR20" s="5"/>
      <c r="CZ20" s="5"/>
      <c r="DH20" s="5"/>
      <c r="DP20" s="5"/>
      <c r="DX20" s="5"/>
      <c r="EF20" s="5"/>
      <c r="EN20" s="5"/>
      <c r="EV20" s="5"/>
      <c r="FD20" s="5"/>
      <c r="FL20" s="5"/>
      <c r="FT20" s="5"/>
      <c r="GB20" s="5"/>
      <c r="GJ20" s="5"/>
      <c r="GR20" s="5"/>
      <c r="GZ20" s="5"/>
      <c r="HH20" s="5"/>
      <c r="HP20" s="5"/>
      <c r="HX20" s="5"/>
      <c r="IF20" s="5"/>
      <c r="IH20" s="1"/>
      <c r="II20" s="1"/>
      <c r="ALW20" s="10"/>
      <c r="ALX20" s="10"/>
      <c r="ALY20" s="10"/>
      <c r="ALZ20" s="10"/>
      <c r="AMA20" s="10"/>
      <c r="AMB20" s="10"/>
      <c r="AMC20" s="10"/>
      <c r="AMD20" s="10"/>
      <c r="AME20" s="10"/>
      <c r="AMF20" s="10"/>
      <c r="AMG20" s="10"/>
      <c r="AMH20" s="10"/>
      <c r="AMI20" s="10"/>
      <c r="AMJ20" s="10"/>
    </row>
    <row r="21" s="4" customFormat="true" ht="17.1" hidden="false" customHeight="true" outlineLevel="0" collapsed="false">
      <c r="A21" s="15"/>
      <c r="B21" s="16" t="n">
        <v>18</v>
      </c>
      <c r="C21" s="6"/>
      <c r="E21" s="9"/>
      <c r="G21" s="1"/>
      <c r="H21" s="1"/>
      <c r="I21" s="1"/>
      <c r="J21" s="1"/>
      <c r="K21" s="1"/>
      <c r="L21" s="1"/>
      <c r="M21" s="1"/>
      <c r="P21" s="5"/>
      <c r="X21" s="5"/>
      <c r="AF21" s="5"/>
      <c r="AN21" s="5"/>
      <c r="AV21" s="5"/>
      <c r="BD21" s="5"/>
      <c r="BL21" s="5"/>
      <c r="BT21" s="5"/>
      <c r="CB21" s="5"/>
      <c r="CJ21" s="5"/>
      <c r="CR21" s="5"/>
      <c r="CZ21" s="5"/>
      <c r="DH21" s="5"/>
      <c r="DP21" s="5"/>
      <c r="DX21" s="5"/>
      <c r="EF21" s="5"/>
      <c r="EN21" s="5"/>
      <c r="EV21" s="5"/>
      <c r="FD21" s="5"/>
      <c r="FL21" s="5"/>
      <c r="FT21" s="5"/>
      <c r="GB21" s="5"/>
      <c r="GJ21" s="5"/>
      <c r="GR21" s="5"/>
      <c r="GZ21" s="5"/>
      <c r="HH21" s="5"/>
      <c r="HP21" s="5"/>
      <c r="HX21" s="5"/>
      <c r="IF21" s="5"/>
      <c r="IH21" s="1"/>
      <c r="II21" s="1"/>
      <c r="ALW21" s="10"/>
      <c r="ALX21" s="10"/>
      <c r="ALY21" s="10"/>
      <c r="ALZ21" s="10"/>
      <c r="AMA21" s="10"/>
      <c r="AMB21" s="10"/>
      <c r="AMC21" s="10"/>
      <c r="AMD21" s="10"/>
      <c r="AME21" s="10"/>
      <c r="AMF21" s="10"/>
      <c r="AMG21" s="10"/>
      <c r="AMH21" s="10"/>
      <c r="AMI21" s="10"/>
      <c r="AMJ21" s="10"/>
    </row>
    <row r="22" s="4" customFormat="true" ht="17.1" hidden="false" customHeight="true" outlineLevel="0" collapsed="false">
      <c r="A22" s="15"/>
      <c r="B22" s="16" t="n">
        <v>19</v>
      </c>
      <c r="C22" s="6"/>
      <c r="E22" s="9"/>
      <c r="G22" s="1"/>
      <c r="H22" s="1"/>
      <c r="I22" s="1"/>
      <c r="J22" s="1"/>
      <c r="K22" s="1"/>
      <c r="L22" s="1"/>
      <c r="M22" s="1"/>
      <c r="P22" s="5"/>
      <c r="X22" s="5"/>
      <c r="AF22" s="5"/>
      <c r="AN22" s="5"/>
      <c r="AV22" s="5"/>
      <c r="BD22" s="5"/>
      <c r="BL22" s="5"/>
      <c r="BT22" s="5"/>
      <c r="CB22" s="5"/>
      <c r="CJ22" s="5"/>
      <c r="CR22" s="5"/>
      <c r="CZ22" s="5"/>
      <c r="DH22" s="5"/>
      <c r="DP22" s="5"/>
      <c r="DX22" s="5"/>
      <c r="EF22" s="5"/>
      <c r="EN22" s="5"/>
      <c r="EV22" s="5"/>
      <c r="FD22" s="5"/>
      <c r="FL22" s="5"/>
      <c r="FT22" s="5"/>
      <c r="GB22" s="5"/>
      <c r="GJ22" s="5"/>
      <c r="GR22" s="5"/>
      <c r="GZ22" s="5"/>
      <c r="HH22" s="5"/>
      <c r="HP22" s="5"/>
      <c r="HX22" s="5"/>
      <c r="IF22" s="5"/>
      <c r="IH22" s="1"/>
      <c r="II22" s="1"/>
      <c r="ALW22" s="10"/>
      <c r="ALX22" s="10"/>
      <c r="ALY22" s="10"/>
      <c r="ALZ22" s="10"/>
      <c r="AMA22" s="10"/>
      <c r="AMB22" s="10"/>
      <c r="AMC22" s="10"/>
      <c r="AMD22" s="10"/>
      <c r="AME22" s="10"/>
      <c r="AMF22" s="10"/>
      <c r="AMG22" s="10"/>
      <c r="AMH22" s="10"/>
      <c r="AMI22" s="10"/>
      <c r="AMJ22" s="10"/>
    </row>
    <row r="23" s="4" customFormat="true" ht="17.1" hidden="false" customHeight="true" outlineLevel="0" collapsed="false">
      <c r="A23" s="15"/>
      <c r="B23" s="16" t="n">
        <v>20</v>
      </c>
      <c r="C23" s="6"/>
      <c r="E23" s="9"/>
      <c r="G23" s="1"/>
      <c r="H23" s="1"/>
      <c r="I23" s="1"/>
      <c r="J23" s="1"/>
      <c r="K23" s="1"/>
      <c r="L23" s="1"/>
      <c r="M23" s="1"/>
      <c r="P23" s="5"/>
      <c r="X23" s="5"/>
      <c r="AF23" s="5"/>
      <c r="AN23" s="5"/>
      <c r="AV23" s="5"/>
      <c r="BD23" s="5"/>
      <c r="BL23" s="5"/>
      <c r="BT23" s="5"/>
      <c r="CB23" s="5"/>
      <c r="CJ23" s="5"/>
      <c r="CR23" s="5"/>
      <c r="CZ23" s="5"/>
      <c r="DH23" s="5"/>
      <c r="DP23" s="5"/>
      <c r="DX23" s="5"/>
      <c r="EF23" s="5"/>
      <c r="EN23" s="5"/>
      <c r="EV23" s="5"/>
      <c r="FD23" s="5"/>
      <c r="FL23" s="5"/>
      <c r="FT23" s="5"/>
      <c r="GB23" s="5"/>
      <c r="GJ23" s="5"/>
      <c r="GR23" s="5"/>
      <c r="GZ23" s="5"/>
      <c r="HH23" s="5"/>
      <c r="HP23" s="5"/>
      <c r="HX23" s="5"/>
      <c r="IF23" s="5"/>
      <c r="IH23" s="1"/>
      <c r="II23" s="1"/>
      <c r="ALW23" s="10"/>
      <c r="ALX23" s="10"/>
      <c r="ALY23" s="10"/>
      <c r="ALZ23" s="10"/>
      <c r="AMA23" s="10"/>
      <c r="AMB23" s="10"/>
      <c r="AMC23" s="10"/>
      <c r="AMD23" s="10"/>
      <c r="AME23" s="10"/>
      <c r="AMF23" s="10"/>
      <c r="AMG23" s="10"/>
      <c r="AMH23" s="10"/>
      <c r="AMI23" s="10"/>
      <c r="AMJ23" s="10"/>
    </row>
    <row r="24" s="4" customFormat="true" ht="17.1" hidden="false" customHeight="true" outlineLevel="0" collapsed="false">
      <c r="A24" s="15"/>
      <c r="B24" s="16" t="n">
        <v>21</v>
      </c>
      <c r="C24" s="6"/>
      <c r="E24" s="9"/>
      <c r="G24" s="1"/>
      <c r="H24" s="1"/>
      <c r="I24" s="1"/>
      <c r="J24" s="1"/>
      <c r="K24" s="1"/>
      <c r="L24" s="1"/>
      <c r="M24" s="1"/>
      <c r="P24" s="5"/>
      <c r="X24" s="5"/>
      <c r="AF24" s="5"/>
      <c r="AN24" s="5"/>
      <c r="AV24" s="5"/>
      <c r="BD24" s="5"/>
      <c r="BL24" s="5"/>
      <c r="BT24" s="5"/>
      <c r="CB24" s="5"/>
      <c r="CJ24" s="5"/>
      <c r="CR24" s="5"/>
      <c r="CZ24" s="5"/>
      <c r="DH24" s="5"/>
      <c r="DP24" s="5"/>
      <c r="DX24" s="5"/>
      <c r="EF24" s="5"/>
      <c r="EN24" s="5"/>
      <c r="EV24" s="5"/>
      <c r="FD24" s="5"/>
      <c r="FL24" s="5"/>
      <c r="FT24" s="5"/>
      <c r="GB24" s="5"/>
      <c r="GJ24" s="5"/>
      <c r="GR24" s="5"/>
      <c r="GZ24" s="5"/>
      <c r="HH24" s="5"/>
      <c r="HP24" s="5"/>
      <c r="HX24" s="5"/>
      <c r="IF24" s="5"/>
      <c r="IH24" s="1"/>
      <c r="II24" s="1"/>
      <c r="ALW24" s="10"/>
      <c r="ALX24" s="10"/>
      <c r="ALY24" s="10"/>
      <c r="ALZ24" s="10"/>
      <c r="AMA24" s="10"/>
      <c r="AMB24" s="10"/>
      <c r="AMC24" s="10"/>
      <c r="AMD24" s="10"/>
      <c r="AME24" s="10"/>
      <c r="AMF24" s="10"/>
      <c r="AMG24" s="10"/>
      <c r="AMH24" s="10"/>
      <c r="AMI24" s="10"/>
      <c r="AMJ24" s="10"/>
    </row>
    <row r="25" s="4" customFormat="true" ht="17.1" hidden="false" customHeight="true" outlineLevel="0" collapsed="false">
      <c r="A25" s="15"/>
      <c r="B25" s="16" t="n">
        <v>22</v>
      </c>
      <c r="C25" s="6"/>
      <c r="E25" s="9"/>
      <c r="G25" s="1"/>
      <c r="H25" s="1"/>
      <c r="I25" s="1"/>
      <c r="J25" s="1"/>
      <c r="K25" s="1"/>
      <c r="L25" s="1"/>
      <c r="M25" s="1"/>
      <c r="P25" s="5"/>
      <c r="X25" s="5"/>
      <c r="AF25" s="5"/>
      <c r="AN25" s="5"/>
      <c r="AV25" s="5"/>
      <c r="BD25" s="5"/>
      <c r="BL25" s="5"/>
      <c r="BT25" s="5"/>
      <c r="CB25" s="5"/>
      <c r="CJ25" s="5"/>
      <c r="CR25" s="5"/>
      <c r="CZ25" s="5"/>
      <c r="DH25" s="5"/>
      <c r="DP25" s="5"/>
      <c r="DX25" s="5"/>
      <c r="EF25" s="5"/>
      <c r="EN25" s="5"/>
      <c r="EV25" s="5"/>
      <c r="FD25" s="5"/>
      <c r="FL25" s="5"/>
      <c r="FT25" s="5"/>
      <c r="GB25" s="5"/>
      <c r="GJ25" s="5"/>
      <c r="GR25" s="5"/>
      <c r="GZ25" s="5"/>
      <c r="HH25" s="5"/>
      <c r="HP25" s="5"/>
      <c r="HX25" s="5"/>
      <c r="IF25" s="5"/>
      <c r="IH25" s="1"/>
      <c r="II25" s="1"/>
      <c r="ALW25" s="10"/>
      <c r="ALX25" s="10"/>
      <c r="ALY25" s="10"/>
      <c r="ALZ25" s="10"/>
      <c r="AMA25" s="10"/>
      <c r="AMB25" s="10"/>
      <c r="AMC25" s="10"/>
      <c r="AMD25" s="10"/>
      <c r="AME25" s="10"/>
      <c r="AMF25" s="10"/>
      <c r="AMG25" s="10"/>
      <c r="AMH25" s="10"/>
      <c r="AMI25" s="10"/>
      <c r="AMJ25" s="10"/>
    </row>
    <row r="26" s="4" customFormat="true" ht="17.1" hidden="false" customHeight="true" outlineLevel="0" collapsed="false">
      <c r="A26" s="15"/>
      <c r="B26" s="16" t="n">
        <v>23</v>
      </c>
      <c r="C26" s="6"/>
      <c r="E26" s="9"/>
      <c r="G26" s="1"/>
      <c r="H26" s="1"/>
      <c r="I26" s="1"/>
      <c r="J26" s="1"/>
      <c r="K26" s="1"/>
      <c r="L26" s="1"/>
      <c r="M26" s="1"/>
      <c r="P26" s="5"/>
      <c r="X26" s="5"/>
      <c r="AF26" s="5"/>
      <c r="AN26" s="5"/>
      <c r="AV26" s="5"/>
      <c r="BD26" s="5"/>
      <c r="BL26" s="5"/>
      <c r="BT26" s="5"/>
      <c r="CB26" s="5"/>
      <c r="CJ26" s="5"/>
      <c r="CR26" s="5"/>
      <c r="CZ26" s="5"/>
      <c r="DH26" s="5"/>
      <c r="DP26" s="5"/>
      <c r="DX26" s="5"/>
      <c r="EF26" s="5"/>
      <c r="EN26" s="5"/>
      <c r="EV26" s="5"/>
      <c r="FD26" s="5"/>
      <c r="FL26" s="5"/>
      <c r="FT26" s="5"/>
      <c r="GB26" s="5"/>
      <c r="GJ26" s="5"/>
      <c r="GR26" s="5"/>
      <c r="GZ26" s="5"/>
      <c r="HH26" s="5"/>
      <c r="HP26" s="5"/>
      <c r="HX26" s="5"/>
      <c r="IF26" s="5"/>
      <c r="IH26" s="1"/>
      <c r="II26" s="1"/>
      <c r="ALW26" s="10"/>
      <c r="ALX26" s="10"/>
      <c r="ALY26" s="10"/>
      <c r="ALZ26" s="10"/>
      <c r="AMA26" s="10"/>
      <c r="AMB26" s="10"/>
      <c r="AMC26" s="10"/>
      <c r="AMD26" s="10"/>
      <c r="AME26" s="10"/>
      <c r="AMF26" s="10"/>
      <c r="AMG26" s="10"/>
      <c r="AMH26" s="10"/>
      <c r="AMI26" s="10"/>
      <c r="AMJ26" s="10"/>
    </row>
    <row r="27" s="4" customFormat="true" ht="17.1" hidden="false" customHeight="true" outlineLevel="0" collapsed="false">
      <c r="A27" s="15"/>
      <c r="B27" s="16" t="n">
        <v>24</v>
      </c>
      <c r="C27" s="6"/>
      <c r="E27" s="9"/>
      <c r="G27" s="1"/>
      <c r="H27" s="1"/>
      <c r="I27" s="1"/>
      <c r="J27" s="1"/>
      <c r="K27" s="1"/>
      <c r="L27" s="1"/>
      <c r="M27" s="1"/>
      <c r="P27" s="5"/>
      <c r="X27" s="5"/>
      <c r="AF27" s="5"/>
      <c r="AN27" s="5"/>
      <c r="AV27" s="5"/>
      <c r="BD27" s="5"/>
      <c r="BL27" s="5"/>
      <c r="BT27" s="5"/>
      <c r="CB27" s="5"/>
      <c r="CJ27" s="5"/>
      <c r="CR27" s="5"/>
      <c r="CZ27" s="5"/>
      <c r="DH27" s="5"/>
      <c r="DP27" s="5"/>
      <c r="DX27" s="5"/>
      <c r="EF27" s="5"/>
      <c r="EN27" s="5"/>
      <c r="EV27" s="5"/>
      <c r="FD27" s="5"/>
      <c r="FL27" s="5"/>
      <c r="FT27" s="5"/>
      <c r="GB27" s="5"/>
      <c r="GJ27" s="5"/>
      <c r="GR27" s="5"/>
      <c r="GZ27" s="5"/>
      <c r="HH27" s="5"/>
      <c r="HP27" s="5"/>
      <c r="HX27" s="5"/>
      <c r="IF27" s="5"/>
      <c r="IH27" s="1"/>
      <c r="II27" s="1"/>
      <c r="ALW27" s="10"/>
      <c r="ALX27" s="10"/>
      <c r="ALY27" s="10"/>
      <c r="ALZ27" s="10"/>
      <c r="AMA27" s="10"/>
      <c r="AMB27" s="10"/>
      <c r="AMC27" s="10"/>
      <c r="AMD27" s="10"/>
      <c r="AME27" s="10"/>
      <c r="AMF27" s="10"/>
      <c r="AMG27" s="10"/>
      <c r="AMH27" s="10"/>
      <c r="AMI27" s="10"/>
      <c r="AMJ27" s="10"/>
    </row>
    <row r="28" s="4" customFormat="true" ht="17.1" hidden="false" customHeight="true" outlineLevel="0" collapsed="false">
      <c r="A28" s="15"/>
      <c r="B28" s="16" t="n">
        <v>25</v>
      </c>
      <c r="C28" s="6"/>
      <c r="E28" s="9"/>
      <c r="G28" s="1"/>
      <c r="H28" s="1"/>
      <c r="I28" s="1"/>
      <c r="J28" s="1"/>
      <c r="K28" s="1"/>
      <c r="L28" s="1"/>
      <c r="M28" s="1"/>
      <c r="P28" s="5"/>
      <c r="X28" s="5"/>
      <c r="AF28" s="5"/>
      <c r="AN28" s="5"/>
      <c r="AV28" s="5"/>
      <c r="BD28" s="5"/>
      <c r="BL28" s="5"/>
      <c r="BT28" s="5"/>
      <c r="CB28" s="5"/>
      <c r="CJ28" s="5"/>
      <c r="CR28" s="5"/>
      <c r="CZ28" s="5"/>
      <c r="DH28" s="5"/>
      <c r="DP28" s="5"/>
      <c r="DX28" s="5"/>
      <c r="EF28" s="5"/>
      <c r="EN28" s="5"/>
      <c r="EV28" s="5"/>
      <c r="FD28" s="5"/>
      <c r="FL28" s="5"/>
      <c r="FT28" s="5"/>
      <c r="GB28" s="5"/>
      <c r="GJ28" s="5"/>
      <c r="GR28" s="5"/>
      <c r="GZ28" s="5"/>
      <c r="HH28" s="5"/>
      <c r="HP28" s="5"/>
      <c r="HX28" s="5"/>
      <c r="IF28" s="5"/>
      <c r="IH28" s="1"/>
      <c r="II28" s="1"/>
      <c r="ALW28" s="10"/>
      <c r="ALX28" s="10"/>
      <c r="ALY28" s="10"/>
      <c r="ALZ28" s="10"/>
      <c r="AMA28" s="10"/>
      <c r="AMB28" s="10"/>
      <c r="AMC28" s="10"/>
      <c r="AMD28" s="10"/>
      <c r="AME28" s="10"/>
      <c r="AMF28" s="10"/>
      <c r="AMG28" s="10"/>
      <c r="AMH28" s="10"/>
      <c r="AMI28" s="10"/>
      <c r="AMJ28" s="10"/>
    </row>
    <row r="29" s="4" customFormat="true" ht="17.1" hidden="false" customHeight="true" outlineLevel="0" collapsed="false">
      <c r="A29" s="15"/>
      <c r="B29" s="16" t="n">
        <v>26</v>
      </c>
      <c r="C29" s="6"/>
      <c r="E29" s="9"/>
      <c r="G29" s="1"/>
      <c r="H29" s="1"/>
      <c r="I29" s="1"/>
      <c r="J29" s="1"/>
      <c r="K29" s="1"/>
      <c r="L29" s="1"/>
      <c r="M29" s="1"/>
      <c r="P29" s="5"/>
      <c r="X29" s="5"/>
      <c r="AF29" s="5"/>
      <c r="AN29" s="5"/>
      <c r="AV29" s="5"/>
      <c r="BD29" s="5"/>
      <c r="BL29" s="5"/>
      <c r="BT29" s="5"/>
      <c r="CB29" s="5"/>
      <c r="CJ29" s="5"/>
      <c r="CR29" s="5"/>
      <c r="CZ29" s="5"/>
      <c r="DH29" s="5"/>
      <c r="DP29" s="5"/>
      <c r="DX29" s="5"/>
      <c r="EF29" s="5"/>
      <c r="EN29" s="5"/>
      <c r="EV29" s="5"/>
      <c r="FD29" s="5"/>
      <c r="FL29" s="5"/>
      <c r="FT29" s="5"/>
      <c r="GB29" s="5"/>
      <c r="GJ29" s="5"/>
      <c r="GR29" s="5"/>
      <c r="GZ29" s="5"/>
      <c r="HH29" s="5"/>
      <c r="HP29" s="5"/>
      <c r="HX29" s="5"/>
      <c r="IF29" s="5"/>
      <c r="IH29" s="1"/>
      <c r="II29" s="1"/>
      <c r="ALW29" s="10"/>
      <c r="ALX29" s="10"/>
      <c r="ALY29" s="10"/>
      <c r="ALZ29" s="10"/>
      <c r="AMA29" s="10"/>
      <c r="AMB29" s="10"/>
      <c r="AMC29" s="10"/>
      <c r="AMD29" s="10"/>
      <c r="AME29" s="10"/>
      <c r="AMF29" s="10"/>
      <c r="AMG29" s="10"/>
      <c r="AMH29" s="10"/>
      <c r="AMI29" s="10"/>
      <c r="AMJ29" s="10"/>
    </row>
    <row r="30" s="4" customFormat="true" ht="17.1" hidden="false" customHeight="true" outlineLevel="0" collapsed="false">
      <c r="A30" s="15"/>
      <c r="B30" s="16" t="n">
        <v>27</v>
      </c>
      <c r="C30" s="6"/>
      <c r="E30" s="9"/>
      <c r="G30" s="1"/>
      <c r="H30" s="1"/>
      <c r="I30" s="1"/>
      <c r="J30" s="1"/>
      <c r="K30" s="1"/>
      <c r="L30" s="1"/>
      <c r="M30" s="1"/>
      <c r="P30" s="5"/>
      <c r="X30" s="5"/>
      <c r="AF30" s="5"/>
      <c r="AN30" s="5"/>
      <c r="AV30" s="5"/>
      <c r="BD30" s="5"/>
      <c r="BL30" s="5"/>
      <c r="BT30" s="5"/>
      <c r="CB30" s="5"/>
      <c r="CJ30" s="5"/>
      <c r="CR30" s="5"/>
      <c r="CZ30" s="5"/>
      <c r="DH30" s="5"/>
      <c r="DP30" s="5"/>
      <c r="DX30" s="5"/>
      <c r="EF30" s="5"/>
      <c r="EN30" s="5"/>
      <c r="EV30" s="5"/>
      <c r="FD30" s="5"/>
      <c r="FL30" s="5"/>
      <c r="FT30" s="5"/>
      <c r="GB30" s="5"/>
      <c r="GJ30" s="5"/>
      <c r="GR30" s="5"/>
      <c r="GZ30" s="5"/>
      <c r="HH30" s="5"/>
      <c r="HP30" s="5"/>
      <c r="HX30" s="5"/>
      <c r="IF30" s="5"/>
      <c r="IH30" s="1"/>
      <c r="II30" s="1"/>
      <c r="ALW30" s="10"/>
      <c r="ALX30" s="10"/>
      <c r="ALY30" s="10"/>
      <c r="ALZ30" s="10"/>
      <c r="AMA30" s="10"/>
      <c r="AMB30" s="10"/>
      <c r="AMC30" s="10"/>
      <c r="AMD30" s="10"/>
      <c r="AME30" s="10"/>
      <c r="AMF30" s="10"/>
      <c r="AMG30" s="10"/>
      <c r="AMH30" s="10"/>
      <c r="AMI30" s="10"/>
      <c r="AMJ30" s="10"/>
    </row>
    <row r="31" s="4" customFormat="true" ht="17.1" hidden="false" customHeight="true" outlineLevel="0" collapsed="false">
      <c r="A31" s="15"/>
      <c r="B31" s="16" t="n">
        <v>28</v>
      </c>
      <c r="C31" s="6"/>
      <c r="E31" s="9"/>
      <c r="G31" s="1"/>
      <c r="H31" s="1"/>
      <c r="I31" s="1"/>
      <c r="J31" s="1"/>
      <c r="K31" s="1"/>
      <c r="L31" s="1"/>
      <c r="M31" s="1"/>
      <c r="P31" s="5"/>
      <c r="X31" s="5"/>
      <c r="AF31" s="5"/>
      <c r="AN31" s="5"/>
      <c r="AV31" s="5"/>
      <c r="BD31" s="5"/>
      <c r="BL31" s="5"/>
      <c r="BT31" s="5"/>
      <c r="CB31" s="5"/>
      <c r="CJ31" s="5"/>
      <c r="CR31" s="5"/>
      <c r="CZ31" s="5"/>
      <c r="DH31" s="5"/>
      <c r="DP31" s="5"/>
      <c r="DX31" s="5"/>
      <c r="EF31" s="5"/>
      <c r="EN31" s="5"/>
      <c r="EV31" s="5"/>
      <c r="FD31" s="5"/>
      <c r="FL31" s="5"/>
      <c r="FT31" s="5"/>
      <c r="GB31" s="5"/>
      <c r="GJ31" s="5"/>
      <c r="GR31" s="5"/>
      <c r="GZ31" s="5"/>
      <c r="HH31" s="5"/>
      <c r="HP31" s="5"/>
      <c r="HX31" s="5"/>
      <c r="IF31" s="5"/>
      <c r="IH31" s="1"/>
      <c r="II31" s="1"/>
      <c r="ALW31" s="10"/>
      <c r="ALX31" s="10"/>
      <c r="ALY31" s="10"/>
      <c r="ALZ31" s="10"/>
      <c r="AMA31" s="10"/>
      <c r="AMB31" s="10"/>
      <c r="AMC31" s="10"/>
      <c r="AMD31" s="10"/>
      <c r="AME31" s="10"/>
      <c r="AMF31" s="10"/>
      <c r="AMG31" s="10"/>
      <c r="AMH31" s="10"/>
      <c r="AMI31" s="10"/>
      <c r="AMJ31" s="10"/>
    </row>
    <row r="32" s="4" customFormat="true" ht="17.1" hidden="false" customHeight="true" outlineLevel="0" collapsed="false">
      <c r="A32" s="15"/>
      <c r="B32" s="16" t="n">
        <v>29</v>
      </c>
      <c r="C32" s="6"/>
      <c r="E32" s="9"/>
      <c r="G32" s="1"/>
      <c r="H32" s="1"/>
      <c r="I32" s="1"/>
      <c r="J32" s="1"/>
      <c r="K32" s="1"/>
      <c r="L32" s="1"/>
      <c r="M32" s="1"/>
      <c r="P32" s="5"/>
      <c r="X32" s="5"/>
      <c r="AF32" s="5"/>
      <c r="AN32" s="5"/>
      <c r="AV32" s="5"/>
      <c r="BD32" s="5"/>
      <c r="BL32" s="5"/>
      <c r="BT32" s="5"/>
      <c r="CB32" s="5"/>
      <c r="CJ32" s="5"/>
      <c r="CR32" s="5"/>
      <c r="CZ32" s="5"/>
      <c r="DH32" s="5"/>
      <c r="DP32" s="5"/>
      <c r="DX32" s="5"/>
      <c r="EF32" s="5"/>
      <c r="EN32" s="5"/>
      <c r="EV32" s="5"/>
      <c r="FD32" s="5"/>
      <c r="FL32" s="5"/>
      <c r="FT32" s="5"/>
      <c r="GB32" s="5"/>
      <c r="GJ32" s="5"/>
      <c r="GR32" s="5"/>
      <c r="GZ32" s="5"/>
      <c r="HH32" s="5"/>
      <c r="HP32" s="5"/>
      <c r="HX32" s="5"/>
      <c r="IF32" s="5"/>
      <c r="IH32" s="1"/>
      <c r="II32" s="1"/>
      <c r="ALW32" s="10"/>
      <c r="ALX32" s="10"/>
      <c r="ALY32" s="10"/>
      <c r="ALZ32" s="10"/>
      <c r="AMA32" s="10"/>
      <c r="AMB32" s="10"/>
      <c r="AMC32" s="10"/>
      <c r="AMD32" s="10"/>
      <c r="AME32" s="10"/>
      <c r="AMF32" s="10"/>
      <c r="AMG32" s="10"/>
      <c r="AMH32" s="10"/>
      <c r="AMI32" s="10"/>
      <c r="AMJ32" s="10"/>
    </row>
    <row r="33" s="4" customFormat="true" ht="17.1" hidden="false" customHeight="true" outlineLevel="0" collapsed="false">
      <c r="A33" s="15"/>
      <c r="B33" s="16" t="n">
        <v>30</v>
      </c>
      <c r="C33" s="6"/>
      <c r="E33" s="9"/>
      <c r="G33" s="1"/>
      <c r="H33" s="1"/>
      <c r="I33" s="1"/>
      <c r="J33" s="1"/>
      <c r="K33" s="1"/>
      <c r="L33" s="1"/>
      <c r="M33" s="1"/>
      <c r="P33" s="5"/>
      <c r="X33" s="5"/>
      <c r="AF33" s="5"/>
      <c r="AN33" s="5"/>
      <c r="AV33" s="5"/>
      <c r="BD33" s="5"/>
      <c r="BL33" s="5"/>
      <c r="BT33" s="5"/>
      <c r="CB33" s="5"/>
      <c r="CJ33" s="5"/>
      <c r="CR33" s="5"/>
      <c r="CZ33" s="5"/>
      <c r="DH33" s="5"/>
      <c r="DP33" s="5"/>
      <c r="DX33" s="5"/>
      <c r="EF33" s="5"/>
      <c r="EN33" s="5"/>
      <c r="EV33" s="5"/>
      <c r="FD33" s="5"/>
      <c r="FL33" s="5"/>
      <c r="FT33" s="5"/>
      <c r="GB33" s="5"/>
      <c r="GJ33" s="5"/>
      <c r="GR33" s="5"/>
      <c r="GZ33" s="5"/>
      <c r="HH33" s="5"/>
      <c r="HP33" s="5"/>
      <c r="HX33" s="5"/>
      <c r="IF33" s="5"/>
      <c r="IH33" s="1"/>
      <c r="II33" s="1"/>
      <c r="ALW33" s="10"/>
      <c r="ALX33" s="10"/>
      <c r="ALY33" s="10"/>
      <c r="ALZ33" s="10"/>
      <c r="AMA33" s="10"/>
      <c r="AMB33" s="10"/>
      <c r="AMC33" s="10"/>
      <c r="AMD33" s="10"/>
      <c r="AME33" s="10"/>
      <c r="AMF33" s="10"/>
      <c r="AMG33" s="10"/>
      <c r="AMH33" s="10"/>
      <c r="AMI33" s="10"/>
      <c r="AMJ33" s="10"/>
    </row>
    <row r="34" s="4" customFormat="true" ht="17.1" hidden="false" customHeight="true" outlineLevel="0" collapsed="false">
      <c r="A34" s="15"/>
      <c r="B34" s="16" t="n">
        <v>31</v>
      </c>
      <c r="C34" s="6"/>
      <c r="E34" s="9"/>
      <c r="G34" s="1"/>
      <c r="H34" s="1"/>
      <c r="I34" s="1"/>
      <c r="J34" s="1"/>
      <c r="K34" s="1"/>
      <c r="L34" s="1"/>
      <c r="M34" s="1"/>
      <c r="P34" s="5"/>
      <c r="X34" s="5"/>
      <c r="AF34" s="5"/>
      <c r="AN34" s="5"/>
      <c r="AV34" s="5"/>
      <c r="BD34" s="5"/>
      <c r="BL34" s="5"/>
      <c r="BT34" s="5"/>
      <c r="CB34" s="5"/>
      <c r="CJ34" s="5"/>
      <c r="CR34" s="5"/>
      <c r="CZ34" s="5"/>
      <c r="DH34" s="5"/>
      <c r="DP34" s="5"/>
      <c r="DX34" s="5"/>
      <c r="EF34" s="5"/>
      <c r="EN34" s="5"/>
      <c r="EV34" s="5"/>
      <c r="FD34" s="5"/>
      <c r="FL34" s="5"/>
      <c r="FT34" s="5"/>
      <c r="GB34" s="5"/>
      <c r="GJ34" s="5"/>
      <c r="GR34" s="5"/>
      <c r="GZ34" s="5"/>
      <c r="HH34" s="5"/>
      <c r="HP34" s="5"/>
      <c r="HX34" s="5"/>
      <c r="IF34" s="5"/>
      <c r="IH34" s="1"/>
      <c r="II34" s="1"/>
      <c r="ALW34" s="10"/>
      <c r="ALX34" s="10"/>
      <c r="ALY34" s="10"/>
      <c r="ALZ34" s="10"/>
      <c r="AMA34" s="10"/>
      <c r="AMB34" s="10"/>
      <c r="AMC34" s="10"/>
      <c r="AMD34" s="10"/>
      <c r="AME34" s="10"/>
      <c r="AMF34" s="10"/>
      <c r="AMG34" s="10"/>
      <c r="AMH34" s="10"/>
      <c r="AMI34" s="10"/>
      <c r="AMJ34" s="10"/>
    </row>
    <row r="35" s="4" customFormat="true" ht="17.1" hidden="false" customHeight="true" outlineLevel="0" collapsed="false">
      <c r="A35" s="15"/>
      <c r="B35" s="16" t="n">
        <v>32</v>
      </c>
      <c r="C35" s="6"/>
      <c r="E35" s="9"/>
      <c r="G35" s="1"/>
      <c r="H35" s="1"/>
      <c r="I35" s="1"/>
      <c r="J35" s="1"/>
      <c r="K35" s="1"/>
      <c r="L35" s="1"/>
      <c r="M35" s="1"/>
      <c r="P35" s="5"/>
      <c r="X35" s="5"/>
      <c r="AF35" s="5"/>
      <c r="AN35" s="5"/>
      <c r="AV35" s="5"/>
      <c r="BD35" s="5"/>
      <c r="BL35" s="5"/>
      <c r="BT35" s="5"/>
      <c r="CB35" s="5"/>
      <c r="CJ35" s="5"/>
      <c r="CR35" s="5"/>
      <c r="CZ35" s="5"/>
      <c r="DH35" s="5"/>
      <c r="DP35" s="5"/>
      <c r="DX35" s="5"/>
      <c r="EF35" s="5"/>
      <c r="EN35" s="5"/>
      <c r="EV35" s="5"/>
      <c r="FD35" s="5"/>
      <c r="FL35" s="5"/>
      <c r="FT35" s="5"/>
      <c r="GB35" s="5"/>
      <c r="GJ35" s="5"/>
      <c r="GR35" s="5"/>
      <c r="GZ35" s="5"/>
      <c r="HH35" s="5"/>
      <c r="HP35" s="5"/>
      <c r="HX35" s="5"/>
      <c r="IF35" s="5"/>
      <c r="IH35" s="1"/>
      <c r="II35" s="1"/>
      <c r="ALW35" s="10"/>
      <c r="ALX35" s="10"/>
      <c r="ALY35" s="10"/>
      <c r="ALZ35" s="10"/>
      <c r="AMA35" s="10"/>
      <c r="AMB35" s="10"/>
      <c r="AMC35" s="10"/>
      <c r="AMD35" s="10"/>
      <c r="AME35" s="10"/>
      <c r="AMF35" s="10"/>
      <c r="AMG35" s="10"/>
      <c r="AMH35" s="10"/>
      <c r="AMI35" s="10"/>
      <c r="AMJ35" s="10"/>
    </row>
    <row r="36" s="4" customFormat="true" ht="17.1" hidden="false" customHeight="true" outlineLevel="0" collapsed="false">
      <c r="A36" s="15"/>
      <c r="B36" s="16" t="n">
        <v>33</v>
      </c>
      <c r="C36" s="6"/>
      <c r="E36" s="9"/>
      <c r="G36" s="1"/>
      <c r="H36" s="1"/>
      <c r="I36" s="1"/>
      <c r="J36" s="1"/>
      <c r="K36" s="1"/>
      <c r="L36" s="1"/>
      <c r="M36" s="1"/>
      <c r="P36" s="5"/>
      <c r="X36" s="5"/>
      <c r="AF36" s="5"/>
      <c r="AN36" s="5"/>
      <c r="AV36" s="5"/>
      <c r="BD36" s="5"/>
      <c r="BL36" s="5"/>
      <c r="BT36" s="5"/>
      <c r="CB36" s="5"/>
      <c r="CJ36" s="5"/>
      <c r="CR36" s="5"/>
      <c r="CZ36" s="5"/>
      <c r="DH36" s="5"/>
      <c r="DP36" s="5"/>
      <c r="DX36" s="5"/>
      <c r="EF36" s="5"/>
      <c r="EN36" s="5"/>
      <c r="EV36" s="5"/>
      <c r="FD36" s="5"/>
      <c r="FL36" s="5"/>
      <c r="FT36" s="5"/>
      <c r="GB36" s="5"/>
      <c r="GJ36" s="5"/>
      <c r="GR36" s="5"/>
      <c r="GZ36" s="5"/>
      <c r="HH36" s="5"/>
      <c r="HP36" s="5"/>
      <c r="HX36" s="5"/>
      <c r="IF36" s="5"/>
      <c r="IH36" s="1"/>
      <c r="II36" s="1"/>
      <c r="ALW36" s="10"/>
      <c r="ALX36" s="10"/>
      <c r="ALY36" s="10"/>
      <c r="ALZ36" s="10"/>
      <c r="AMA36" s="10"/>
      <c r="AMB36" s="10"/>
      <c r="AMC36" s="10"/>
      <c r="AMD36" s="10"/>
      <c r="AME36" s="10"/>
      <c r="AMF36" s="10"/>
      <c r="AMG36" s="10"/>
      <c r="AMH36" s="10"/>
      <c r="AMI36" s="10"/>
      <c r="AMJ36" s="10"/>
    </row>
    <row r="37" s="4" customFormat="true" ht="17.1" hidden="false" customHeight="true" outlineLevel="0" collapsed="false">
      <c r="A37" s="15"/>
      <c r="B37" s="16" t="n">
        <v>34</v>
      </c>
      <c r="C37" s="6"/>
      <c r="E37" s="9"/>
      <c r="G37" s="1"/>
      <c r="H37" s="1"/>
      <c r="I37" s="1"/>
      <c r="J37" s="1"/>
      <c r="K37" s="1"/>
      <c r="L37" s="1"/>
      <c r="M37" s="1"/>
      <c r="P37" s="5"/>
      <c r="X37" s="5"/>
      <c r="AF37" s="5"/>
      <c r="AN37" s="5"/>
      <c r="AV37" s="5"/>
      <c r="BD37" s="5"/>
      <c r="BL37" s="5"/>
      <c r="BT37" s="5"/>
      <c r="CB37" s="5"/>
      <c r="CJ37" s="5"/>
      <c r="CR37" s="5"/>
      <c r="CZ37" s="5"/>
      <c r="DH37" s="5"/>
      <c r="DP37" s="5"/>
      <c r="DX37" s="5"/>
      <c r="EF37" s="5"/>
      <c r="EN37" s="5"/>
      <c r="EV37" s="5"/>
      <c r="FD37" s="5"/>
      <c r="FL37" s="5"/>
      <c r="FT37" s="5"/>
      <c r="GB37" s="5"/>
      <c r="GJ37" s="5"/>
      <c r="GR37" s="5"/>
      <c r="GZ37" s="5"/>
      <c r="HH37" s="5"/>
      <c r="HP37" s="5"/>
      <c r="HX37" s="5"/>
      <c r="IF37" s="5"/>
      <c r="IH37" s="1"/>
      <c r="II37" s="1"/>
      <c r="ALW37" s="10"/>
      <c r="ALX37" s="10"/>
      <c r="ALY37" s="10"/>
      <c r="ALZ37" s="10"/>
      <c r="AMA37" s="10"/>
      <c r="AMB37" s="10"/>
      <c r="AMC37" s="10"/>
      <c r="AMD37" s="10"/>
      <c r="AME37" s="10"/>
      <c r="AMF37" s="10"/>
      <c r="AMG37" s="10"/>
      <c r="AMH37" s="10"/>
      <c r="AMI37" s="10"/>
      <c r="AMJ37" s="10"/>
    </row>
    <row r="38" s="4" customFormat="true" ht="17.1" hidden="false" customHeight="true" outlineLevel="0" collapsed="false">
      <c r="A38" s="15"/>
      <c r="B38" s="16" t="n">
        <v>35</v>
      </c>
      <c r="C38" s="6"/>
      <c r="E38" s="9"/>
      <c r="G38" s="1"/>
      <c r="H38" s="1"/>
      <c r="I38" s="1"/>
      <c r="J38" s="1"/>
      <c r="K38" s="1"/>
      <c r="L38" s="1"/>
      <c r="M38" s="1"/>
      <c r="P38" s="5"/>
      <c r="X38" s="5"/>
      <c r="AF38" s="5"/>
      <c r="AN38" s="5"/>
      <c r="AV38" s="5"/>
      <c r="BD38" s="5"/>
      <c r="BL38" s="5"/>
      <c r="BT38" s="5"/>
      <c r="CB38" s="5"/>
      <c r="CJ38" s="5"/>
      <c r="CR38" s="5"/>
      <c r="CZ38" s="5"/>
      <c r="DH38" s="5"/>
      <c r="DP38" s="5"/>
      <c r="DX38" s="5"/>
      <c r="EF38" s="5"/>
      <c r="EN38" s="5"/>
      <c r="EV38" s="5"/>
      <c r="FD38" s="5"/>
      <c r="FL38" s="5"/>
      <c r="FT38" s="5"/>
      <c r="GB38" s="5"/>
      <c r="GJ38" s="5"/>
      <c r="GR38" s="5"/>
      <c r="GZ38" s="5"/>
      <c r="HH38" s="5"/>
      <c r="HP38" s="5"/>
      <c r="HX38" s="5"/>
      <c r="IF38" s="5"/>
      <c r="IH38" s="1"/>
      <c r="II38" s="1"/>
      <c r="ALW38" s="10"/>
      <c r="ALX38" s="10"/>
      <c r="ALY38" s="10"/>
      <c r="ALZ38" s="10"/>
      <c r="AMA38" s="10"/>
      <c r="AMB38" s="10"/>
      <c r="AMC38" s="10"/>
      <c r="AMD38" s="10"/>
      <c r="AME38" s="10"/>
      <c r="AMF38" s="10"/>
      <c r="AMG38" s="10"/>
      <c r="AMH38" s="10"/>
      <c r="AMI38" s="10"/>
      <c r="AMJ38" s="10"/>
    </row>
    <row r="39" s="4" customFormat="true" ht="17.1" hidden="false" customHeight="true" outlineLevel="0" collapsed="false">
      <c r="A39" s="15"/>
      <c r="B39" s="16" t="n">
        <v>36</v>
      </c>
      <c r="C39" s="6"/>
      <c r="E39" s="9"/>
      <c r="G39" s="1"/>
      <c r="H39" s="1"/>
      <c r="I39" s="1"/>
      <c r="J39" s="1"/>
      <c r="K39" s="1"/>
      <c r="L39" s="1"/>
      <c r="M39" s="1"/>
      <c r="P39" s="5"/>
      <c r="X39" s="5"/>
      <c r="AF39" s="5"/>
      <c r="AN39" s="5"/>
      <c r="AV39" s="5"/>
      <c r="BD39" s="5"/>
      <c r="BL39" s="5"/>
      <c r="BT39" s="5"/>
      <c r="CB39" s="5"/>
      <c r="CJ39" s="5"/>
      <c r="CR39" s="5"/>
      <c r="CZ39" s="5"/>
      <c r="DH39" s="5"/>
      <c r="DP39" s="5"/>
      <c r="DX39" s="5"/>
      <c r="EF39" s="5"/>
      <c r="EN39" s="5"/>
      <c r="EV39" s="5"/>
      <c r="FD39" s="5"/>
      <c r="FL39" s="5"/>
      <c r="FT39" s="5"/>
      <c r="GB39" s="5"/>
      <c r="GJ39" s="5"/>
      <c r="GR39" s="5"/>
      <c r="GZ39" s="5"/>
      <c r="HH39" s="5"/>
      <c r="HP39" s="5"/>
      <c r="HX39" s="5"/>
      <c r="IF39" s="5"/>
      <c r="IH39" s="1"/>
      <c r="II39" s="1"/>
      <c r="ALW39" s="10"/>
      <c r="ALX39" s="10"/>
      <c r="ALY39" s="10"/>
      <c r="ALZ39" s="10"/>
      <c r="AMA39" s="10"/>
      <c r="AMB39" s="10"/>
      <c r="AMC39" s="10"/>
      <c r="AMD39" s="10"/>
      <c r="AME39" s="10"/>
      <c r="AMF39" s="10"/>
      <c r="AMG39" s="10"/>
      <c r="AMH39" s="10"/>
      <c r="AMI39" s="10"/>
      <c r="AMJ39" s="10"/>
    </row>
    <row r="40" s="4" customFormat="true" ht="17.1" hidden="false" customHeight="true" outlineLevel="0" collapsed="false">
      <c r="A40" s="15"/>
      <c r="B40" s="16" t="n">
        <v>37</v>
      </c>
      <c r="C40" s="6"/>
      <c r="E40" s="9"/>
      <c r="G40" s="1"/>
      <c r="H40" s="1"/>
      <c r="I40" s="1"/>
      <c r="J40" s="1"/>
      <c r="K40" s="1"/>
      <c r="L40" s="1"/>
      <c r="M40" s="1"/>
      <c r="P40" s="5"/>
      <c r="X40" s="5"/>
      <c r="AF40" s="5"/>
      <c r="AN40" s="5"/>
      <c r="AV40" s="5"/>
      <c r="BD40" s="5"/>
      <c r="BL40" s="5"/>
      <c r="BT40" s="5"/>
      <c r="CB40" s="5"/>
      <c r="CJ40" s="5"/>
      <c r="CR40" s="5"/>
      <c r="CZ40" s="5"/>
      <c r="DH40" s="5"/>
      <c r="DP40" s="5"/>
      <c r="DX40" s="5"/>
      <c r="EF40" s="5"/>
      <c r="EN40" s="5"/>
      <c r="EV40" s="5"/>
      <c r="FD40" s="5"/>
      <c r="FL40" s="5"/>
      <c r="FT40" s="5"/>
      <c r="GB40" s="5"/>
      <c r="GJ40" s="5"/>
      <c r="GR40" s="5"/>
      <c r="GZ40" s="5"/>
      <c r="HH40" s="5"/>
      <c r="HP40" s="5"/>
      <c r="HX40" s="5"/>
      <c r="IF40" s="5"/>
      <c r="IH40" s="1"/>
      <c r="II40" s="1"/>
      <c r="ALW40" s="10"/>
      <c r="ALX40" s="10"/>
      <c r="ALY40" s="10"/>
      <c r="ALZ40" s="10"/>
      <c r="AMA40" s="10"/>
      <c r="AMB40" s="10"/>
      <c r="AMC40" s="10"/>
      <c r="AMD40" s="10"/>
      <c r="AME40" s="10"/>
      <c r="AMF40" s="10"/>
      <c r="AMG40" s="10"/>
      <c r="AMH40" s="10"/>
      <c r="AMI40" s="10"/>
      <c r="AMJ40" s="10"/>
    </row>
    <row r="41" s="4" customFormat="true" ht="17.1" hidden="false" customHeight="true" outlineLevel="0" collapsed="false">
      <c r="A41" s="15"/>
      <c r="B41" s="16" t="n">
        <v>38</v>
      </c>
      <c r="C41" s="6"/>
      <c r="E41" s="9"/>
      <c r="G41" s="1"/>
      <c r="H41" s="1"/>
      <c r="I41" s="1"/>
      <c r="J41" s="1"/>
      <c r="K41" s="1"/>
      <c r="L41" s="1"/>
      <c r="M41" s="1"/>
      <c r="P41" s="5"/>
      <c r="X41" s="5"/>
      <c r="AF41" s="5"/>
      <c r="AN41" s="5"/>
      <c r="AV41" s="5"/>
      <c r="BD41" s="5"/>
      <c r="BL41" s="5"/>
      <c r="BT41" s="5"/>
      <c r="CB41" s="5"/>
      <c r="CJ41" s="5"/>
      <c r="CR41" s="5"/>
      <c r="CZ41" s="5"/>
      <c r="DH41" s="5"/>
      <c r="DP41" s="5"/>
      <c r="DX41" s="5"/>
      <c r="EF41" s="5"/>
      <c r="EN41" s="5"/>
      <c r="EV41" s="5"/>
      <c r="FD41" s="5"/>
      <c r="FL41" s="5"/>
      <c r="FT41" s="5"/>
      <c r="GB41" s="5"/>
      <c r="GJ41" s="5"/>
      <c r="GR41" s="5"/>
      <c r="GZ41" s="5"/>
      <c r="HH41" s="5"/>
      <c r="HP41" s="5"/>
      <c r="HX41" s="5"/>
      <c r="IF41" s="5"/>
      <c r="IH41" s="1"/>
      <c r="II41" s="1"/>
      <c r="ALW41" s="10"/>
      <c r="ALX41" s="10"/>
      <c r="ALY41" s="10"/>
      <c r="ALZ41" s="10"/>
      <c r="AMA41" s="10"/>
      <c r="AMB41" s="10"/>
      <c r="AMC41" s="10"/>
      <c r="AMD41" s="10"/>
      <c r="AME41" s="10"/>
      <c r="AMF41" s="10"/>
      <c r="AMG41" s="10"/>
      <c r="AMH41" s="10"/>
      <c r="AMI41" s="10"/>
      <c r="AMJ41" s="10"/>
    </row>
    <row r="42" s="4" customFormat="true" ht="17.1" hidden="false" customHeight="true" outlineLevel="0" collapsed="false">
      <c r="A42" s="15"/>
      <c r="B42" s="16" t="n">
        <v>39</v>
      </c>
      <c r="C42" s="6"/>
      <c r="E42" s="9"/>
      <c r="G42" s="1"/>
      <c r="H42" s="1"/>
      <c r="I42" s="1"/>
      <c r="J42" s="1"/>
      <c r="K42" s="1"/>
      <c r="L42" s="1"/>
      <c r="M42" s="1"/>
      <c r="P42" s="5"/>
      <c r="X42" s="5"/>
      <c r="AF42" s="5"/>
      <c r="AN42" s="5"/>
      <c r="AV42" s="5"/>
      <c r="BD42" s="5"/>
      <c r="BL42" s="5"/>
      <c r="BT42" s="5"/>
      <c r="CB42" s="5"/>
      <c r="CJ42" s="5"/>
      <c r="CR42" s="5"/>
      <c r="CZ42" s="5"/>
      <c r="DH42" s="5"/>
      <c r="DP42" s="5"/>
      <c r="DX42" s="5"/>
      <c r="EF42" s="5"/>
      <c r="EN42" s="5"/>
      <c r="EV42" s="5"/>
      <c r="FD42" s="5"/>
      <c r="FL42" s="5"/>
      <c r="FT42" s="5"/>
      <c r="GB42" s="5"/>
      <c r="GJ42" s="5"/>
      <c r="GR42" s="5"/>
      <c r="GZ42" s="5"/>
      <c r="HH42" s="5"/>
      <c r="HP42" s="5"/>
      <c r="HX42" s="5"/>
      <c r="IF42" s="5"/>
      <c r="IH42" s="1"/>
      <c r="II42" s="1"/>
      <c r="ALW42" s="10"/>
      <c r="ALX42" s="10"/>
      <c r="ALY42" s="10"/>
      <c r="ALZ42" s="10"/>
      <c r="AMA42" s="10"/>
      <c r="AMB42" s="10"/>
      <c r="AMC42" s="10"/>
      <c r="AMD42" s="10"/>
      <c r="AME42" s="10"/>
      <c r="AMF42" s="10"/>
      <c r="AMG42" s="10"/>
      <c r="AMH42" s="10"/>
      <c r="AMI42" s="10"/>
      <c r="AMJ42" s="10"/>
    </row>
    <row r="43" s="4" customFormat="true" ht="17.1" hidden="false" customHeight="true" outlineLevel="0" collapsed="false">
      <c r="A43" s="15"/>
      <c r="B43" s="16" t="n">
        <v>40</v>
      </c>
      <c r="C43" s="6"/>
      <c r="E43" s="9"/>
      <c r="G43" s="1"/>
      <c r="H43" s="1"/>
      <c r="I43" s="1"/>
      <c r="J43" s="1"/>
      <c r="K43" s="1"/>
      <c r="L43" s="1"/>
      <c r="M43" s="1"/>
      <c r="P43" s="5"/>
      <c r="X43" s="5"/>
      <c r="AF43" s="5"/>
      <c r="AN43" s="5"/>
      <c r="AV43" s="5"/>
      <c r="BD43" s="5"/>
      <c r="BL43" s="5"/>
      <c r="BT43" s="5"/>
      <c r="CB43" s="5"/>
      <c r="CJ43" s="5"/>
      <c r="CR43" s="5"/>
      <c r="CZ43" s="5"/>
      <c r="DH43" s="5"/>
      <c r="DP43" s="5"/>
      <c r="DX43" s="5"/>
      <c r="EF43" s="5"/>
      <c r="EN43" s="5"/>
      <c r="EV43" s="5"/>
      <c r="FD43" s="5"/>
      <c r="FL43" s="5"/>
      <c r="FT43" s="5"/>
      <c r="GB43" s="5"/>
      <c r="GJ43" s="5"/>
      <c r="GR43" s="5"/>
      <c r="GZ43" s="5"/>
      <c r="HH43" s="5"/>
      <c r="HP43" s="5"/>
      <c r="HX43" s="5"/>
      <c r="IF43" s="5"/>
      <c r="IH43" s="1"/>
      <c r="II43" s="1"/>
      <c r="ALW43" s="10"/>
      <c r="ALX43" s="10"/>
      <c r="ALY43" s="10"/>
      <c r="ALZ43" s="10"/>
      <c r="AMA43" s="10"/>
      <c r="AMB43" s="10"/>
      <c r="AMC43" s="10"/>
      <c r="AMD43" s="10"/>
      <c r="AME43" s="10"/>
      <c r="AMF43" s="10"/>
      <c r="AMG43" s="10"/>
      <c r="AMH43" s="10"/>
      <c r="AMI43" s="10"/>
      <c r="AMJ43" s="10"/>
    </row>
    <row r="44" s="4" customFormat="true" ht="17.1" hidden="false" customHeight="true" outlineLevel="0" collapsed="false">
      <c r="A44" s="15"/>
      <c r="B44" s="16" t="n">
        <v>41</v>
      </c>
      <c r="C44" s="6"/>
      <c r="E44" s="9"/>
      <c r="G44" s="1"/>
      <c r="H44" s="1"/>
      <c r="I44" s="1"/>
      <c r="J44" s="1"/>
      <c r="K44" s="1"/>
      <c r="L44" s="1"/>
      <c r="M44" s="1"/>
      <c r="P44" s="5"/>
      <c r="X44" s="5"/>
      <c r="AF44" s="5"/>
      <c r="AN44" s="5"/>
      <c r="AV44" s="5"/>
      <c r="BD44" s="5"/>
      <c r="BL44" s="5"/>
      <c r="BT44" s="5"/>
      <c r="CB44" s="5"/>
      <c r="CJ44" s="5"/>
      <c r="CR44" s="5"/>
      <c r="CZ44" s="5"/>
      <c r="DH44" s="5"/>
      <c r="DP44" s="5"/>
      <c r="DX44" s="5"/>
      <c r="EF44" s="5"/>
      <c r="EN44" s="5"/>
      <c r="EV44" s="5"/>
      <c r="FD44" s="5"/>
      <c r="FL44" s="5"/>
      <c r="FT44" s="5"/>
      <c r="GB44" s="5"/>
      <c r="GJ44" s="5"/>
      <c r="GR44" s="5"/>
      <c r="GZ44" s="5"/>
      <c r="HH44" s="5"/>
      <c r="HP44" s="5"/>
      <c r="HX44" s="5"/>
      <c r="IF44" s="5"/>
      <c r="IH44" s="1"/>
      <c r="II44" s="1"/>
      <c r="ALW44" s="10"/>
      <c r="ALX44" s="10"/>
      <c r="ALY44" s="10"/>
      <c r="ALZ44" s="10"/>
      <c r="AMA44" s="10"/>
      <c r="AMB44" s="10"/>
      <c r="AMC44" s="10"/>
      <c r="AMD44" s="10"/>
      <c r="AME44" s="10"/>
      <c r="AMF44" s="10"/>
      <c r="AMG44" s="10"/>
      <c r="AMH44" s="10"/>
      <c r="AMI44" s="10"/>
      <c r="AMJ44" s="10"/>
    </row>
    <row r="45" s="4" customFormat="true" ht="17.1" hidden="false" customHeight="true" outlineLevel="0" collapsed="false">
      <c r="A45" s="15"/>
      <c r="B45" s="16" t="n">
        <v>42</v>
      </c>
      <c r="C45" s="6"/>
      <c r="E45" s="9"/>
      <c r="G45" s="1"/>
      <c r="H45" s="1"/>
      <c r="I45" s="1"/>
      <c r="J45" s="1"/>
      <c r="K45" s="1"/>
      <c r="L45" s="1"/>
      <c r="M45" s="1"/>
      <c r="P45" s="5"/>
      <c r="X45" s="5"/>
      <c r="AF45" s="5"/>
      <c r="AN45" s="5"/>
      <c r="AV45" s="5"/>
      <c r="BD45" s="5"/>
      <c r="BL45" s="5"/>
      <c r="BT45" s="5"/>
      <c r="CB45" s="5"/>
      <c r="CJ45" s="5"/>
      <c r="CR45" s="5"/>
      <c r="CZ45" s="5"/>
      <c r="DH45" s="5"/>
      <c r="DP45" s="5"/>
      <c r="DX45" s="5"/>
      <c r="EF45" s="5"/>
      <c r="EN45" s="5"/>
      <c r="EV45" s="5"/>
      <c r="FD45" s="5"/>
      <c r="FL45" s="5"/>
      <c r="FT45" s="5"/>
      <c r="GB45" s="5"/>
      <c r="GJ45" s="5"/>
      <c r="GR45" s="5"/>
      <c r="GZ45" s="5"/>
      <c r="HH45" s="5"/>
      <c r="HP45" s="5"/>
      <c r="HX45" s="5"/>
      <c r="IF45" s="5"/>
      <c r="IH45" s="1"/>
      <c r="II45" s="1"/>
      <c r="ALW45" s="10"/>
      <c r="ALX45" s="10"/>
      <c r="ALY45" s="10"/>
      <c r="ALZ45" s="10"/>
      <c r="AMA45" s="10"/>
      <c r="AMB45" s="10"/>
      <c r="AMC45" s="10"/>
      <c r="AMD45" s="10"/>
      <c r="AME45" s="10"/>
      <c r="AMF45" s="10"/>
      <c r="AMG45" s="10"/>
      <c r="AMH45" s="10"/>
      <c r="AMI45" s="10"/>
      <c r="AMJ45" s="10"/>
    </row>
    <row r="46" s="4" customFormat="true" ht="17.1" hidden="false" customHeight="true" outlineLevel="0" collapsed="false">
      <c r="A46" s="15"/>
      <c r="B46" s="16" t="n">
        <v>43</v>
      </c>
      <c r="C46" s="6"/>
      <c r="E46" s="9"/>
      <c r="G46" s="1"/>
      <c r="H46" s="1"/>
      <c r="I46" s="1"/>
      <c r="J46" s="1"/>
      <c r="K46" s="1"/>
      <c r="L46" s="1"/>
      <c r="M46" s="1"/>
      <c r="P46" s="5"/>
      <c r="X46" s="5"/>
      <c r="AF46" s="5"/>
      <c r="AN46" s="5"/>
      <c r="AV46" s="5"/>
      <c r="BD46" s="5"/>
      <c r="BL46" s="5"/>
      <c r="BT46" s="5"/>
      <c r="CB46" s="5"/>
      <c r="CJ46" s="5"/>
      <c r="CR46" s="5"/>
      <c r="CZ46" s="5"/>
      <c r="DH46" s="5"/>
      <c r="DP46" s="5"/>
      <c r="DX46" s="5"/>
      <c r="EF46" s="5"/>
      <c r="EN46" s="5"/>
      <c r="EV46" s="5"/>
      <c r="FD46" s="5"/>
      <c r="FL46" s="5"/>
      <c r="FT46" s="5"/>
      <c r="GB46" s="5"/>
      <c r="GJ46" s="5"/>
      <c r="GR46" s="5"/>
      <c r="GZ46" s="5"/>
      <c r="HH46" s="5"/>
      <c r="HP46" s="5"/>
      <c r="HX46" s="5"/>
      <c r="IF46" s="5"/>
      <c r="IH46" s="1"/>
      <c r="II46" s="1"/>
      <c r="ALW46" s="10"/>
      <c r="ALX46" s="10"/>
      <c r="ALY46" s="10"/>
      <c r="ALZ46" s="10"/>
      <c r="AMA46" s="10"/>
      <c r="AMB46" s="10"/>
      <c r="AMC46" s="10"/>
      <c r="AMD46" s="10"/>
      <c r="AME46" s="10"/>
      <c r="AMF46" s="10"/>
      <c r="AMG46" s="10"/>
      <c r="AMH46" s="10"/>
      <c r="AMI46" s="10"/>
      <c r="AMJ46" s="10"/>
    </row>
    <row r="47" s="4" customFormat="true" ht="17.1" hidden="false" customHeight="true" outlineLevel="0" collapsed="false">
      <c r="A47" s="15"/>
      <c r="B47" s="16" t="n">
        <v>44</v>
      </c>
      <c r="C47" s="6"/>
      <c r="E47" s="9"/>
      <c r="G47" s="1"/>
      <c r="H47" s="1"/>
      <c r="I47" s="1"/>
      <c r="J47" s="1"/>
      <c r="K47" s="1"/>
      <c r="L47" s="1"/>
      <c r="M47" s="1"/>
      <c r="P47" s="5"/>
      <c r="X47" s="5"/>
      <c r="AF47" s="5"/>
      <c r="AN47" s="5"/>
      <c r="AV47" s="5"/>
      <c r="BD47" s="5"/>
      <c r="BL47" s="5"/>
      <c r="BT47" s="5"/>
      <c r="CB47" s="5"/>
      <c r="CJ47" s="5"/>
      <c r="CR47" s="5"/>
      <c r="CZ47" s="5"/>
      <c r="DH47" s="5"/>
      <c r="DP47" s="5"/>
      <c r="DX47" s="5"/>
      <c r="EF47" s="5"/>
      <c r="EN47" s="5"/>
      <c r="EV47" s="5"/>
      <c r="FD47" s="5"/>
      <c r="FL47" s="5"/>
      <c r="FT47" s="5"/>
      <c r="GB47" s="5"/>
      <c r="GJ47" s="5"/>
      <c r="GR47" s="5"/>
      <c r="GZ47" s="5"/>
      <c r="HH47" s="5"/>
      <c r="HP47" s="5"/>
      <c r="HX47" s="5"/>
      <c r="IF47" s="5"/>
      <c r="IH47" s="1"/>
      <c r="II47" s="1"/>
      <c r="ALW47" s="10"/>
      <c r="ALX47" s="10"/>
      <c r="ALY47" s="10"/>
      <c r="ALZ47" s="10"/>
      <c r="AMA47" s="10"/>
      <c r="AMB47" s="10"/>
      <c r="AMC47" s="10"/>
      <c r="AMD47" s="10"/>
      <c r="AME47" s="10"/>
      <c r="AMF47" s="10"/>
      <c r="AMG47" s="10"/>
      <c r="AMH47" s="10"/>
      <c r="AMI47" s="10"/>
      <c r="AMJ47" s="10"/>
    </row>
    <row r="48" s="4" customFormat="true" ht="17.1" hidden="false" customHeight="true" outlineLevel="0" collapsed="false">
      <c r="A48" s="15"/>
      <c r="B48" s="16" t="n">
        <v>45</v>
      </c>
      <c r="C48" s="6"/>
      <c r="E48" s="9"/>
      <c r="G48" s="1"/>
      <c r="H48" s="1"/>
      <c r="I48" s="1"/>
      <c r="J48" s="1"/>
      <c r="K48" s="1"/>
      <c r="L48" s="1"/>
      <c r="M48" s="1"/>
      <c r="P48" s="5"/>
      <c r="X48" s="5"/>
      <c r="AF48" s="5"/>
      <c r="AN48" s="5"/>
      <c r="AV48" s="5"/>
      <c r="BD48" s="5"/>
      <c r="BL48" s="5"/>
      <c r="BT48" s="5"/>
      <c r="CB48" s="5"/>
      <c r="CJ48" s="5"/>
      <c r="CR48" s="5"/>
      <c r="CZ48" s="5"/>
      <c r="DH48" s="5"/>
      <c r="DP48" s="5"/>
      <c r="DX48" s="5"/>
      <c r="EF48" s="5"/>
      <c r="EN48" s="5"/>
      <c r="EV48" s="5"/>
      <c r="FD48" s="5"/>
      <c r="FL48" s="5"/>
      <c r="FT48" s="5"/>
      <c r="GB48" s="5"/>
      <c r="GJ48" s="5"/>
      <c r="GR48" s="5"/>
      <c r="GZ48" s="5"/>
      <c r="HH48" s="5"/>
      <c r="HP48" s="5"/>
      <c r="HX48" s="5"/>
      <c r="IF48" s="5"/>
      <c r="IH48" s="1"/>
      <c r="II48" s="1"/>
      <c r="ALW48" s="10"/>
      <c r="ALX48" s="10"/>
      <c r="ALY48" s="10"/>
      <c r="ALZ48" s="10"/>
      <c r="AMA48" s="10"/>
      <c r="AMB48" s="10"/>
      <c r="AMC48" s="10"/>
      <c r="AMD48" s="10"/>
      <c r="AME48" s="10"/>
      <c r="AMF48" s="10"/>
      <c r="AMG48" s="10"/>
      <c r="AMH48" s="10"/>
      <c r="AMI48" s="10"/>
      <c r="AMJ48" s="10"/>
    </row>
    <row r="49" s="4" customFormat="true" ht="17.1" hidden="false" customHeight="true" outlineLevel="0" collapsed="false">
      <c r="A49" s="15"/>
      <c r="B49" s="16" t="n">
        <v>46</v>
      </c>
      <c r="C49" s="6"/>
      <c r="E49" s="9"/>
      <c r="G49" s="1"/>
      <c r="H49" s="1"/>
      <c r="I49" s="1"/>
      <c r="J49" s="1"/>
      <c r="K49" s="1"/>
      <c r="L49" s="1"/>
      <c r="M49" s="1"/>
      <c r="P49" s="5"/>
      <c r="X49" s="5"/>
      <c r="AF49" s="5"/>
      <c r="AN49" s="5"/>
      <c r="AV49" s="5"/>
      <c r="BD49" s="5"/>
      <c r="BL49" s="5"/>
      <c r="BT49" s="5"/>
      <c r="CB49" s="5"/>
      <c r="CJ49" s="5"/>
      <c r="CR49" s="5"/>
      <c r="CZ49" s="5"/>
      <c r="DH49" s="5"/>
      <c r="DP49" s="5"/>
      <c r="DX49" s="5"/>
      <c r="EF49" s="5"/>
      <c r="EN49" s="5"/>
      <c r="EV49" s="5"/>
      <c r="FD49" s="5"/>
      <c r="FL49" s="5"/>
      <c r="FT49" s="5"/>
      <c r="GB49" s="5"/>
      <c r="GJ49" s="5"/>
      <c r="GR49" s="5"/>
      <c r="GZ49" s="5"/>
      <c r="HH49" s="5"/>
      <c r="HP49" s="5"/>
      <c r="HX49" s="5"/>
      <c r="IF49" s="5"/>
      <c r="IH49" s="1"/>
      <c r="II49" s="1"/>
      <c r="ALW49" s="10"/>
      <c r="ALX49" s="10"/>
      <c r="ALY49" s="10"/>
      <c r="ALZ49" s="10"/>
      <c r="AMA49" s="10"/>
      <c r="AMB49" s="10"/>
      <c r="AMC49" s="10"/>
      <c r="AMD49" s="10"/>
      <c r="AME49" s="10"/>
      <c r="AMF49" s="10"/>
      <c r="AMG49" s="10"/>
      <c r="AMH49" s="10"/>
      <c r="AMI49" s="10"/>
      <c r="AMJ49" s="10"/>
    </row>
    <row r="50" s="4" customFormat="true" ht="17.1" hidden="false" customHeight="true" outlineLevel="0" collapsed="false">
      <c r="A50" s="15"/>
      <c r="B50" s="16" t="n">
        <v>47</v>
      </c>
      <c r="C50" s="6"/>
      <c r="E50" s="9"/>
      <c r="G50" s="1"/>
      <c r="H50" s="1"/>
      <c r="I50" s="1"/>
      <c r="J50" s="1"/>
      <c r="K50" s="1"/>
      <c r="L50" s="1"/>
      <c r="M50" s="1"/>
      <c r="P50" s="5"/>
      <c r="X50" s="5"/>
      <c r="AF50" s="5"/>
      <c r="AN50" s="5"/>
      <c r="AV50" s="5"/>
      <c r="BD50" s="5"/>
      <c r="BL50" s="5"/>
      <c r="BT50" s="5"/>
      <c r="CB50" s="5"/>
      <c r="CJ50" s="5"/>
      <c r="CR50" s="5"/>
      <c r="CZ50" s="5"/>
      <c r="DH50" s="5"/>
      <c r="DP50" s="5"/>
      <c r="DX50" s="5"/>
      <c r="EF50" s="5"/>
      <c r="EN50" s="5"/>
      <c r="EV50" s="5"/>
      <c r="FD50" s="5"/>
      <c r="FL50" s="5"/>
      <c r="FT50" s="5"/>
      <c r="GB50" s="5"/>
      <c r="GJ50" s="5"/>
      <c r="GR50" s="5"/>
      <c r="GZ50" s="5"/>
      <c r="HH50" s="5"/>
      <c r="HP50" s="5"/>
      <c r="HX50" s="5"/>
      <c r="IF50" s="5"/>
      <c r="IH50" s="1"/>
      <c r="II50" s="1"/>
      <c r="ALW50" s="10"/>
      <c r="ALX50" s="10"/>
      <c r="ALY50" s="10"/>
      <c r="ALZ50" s="10"/>
      <c r="AMA50" s="10"/>
      <c r="AMB50" s="10"/>
      <c r="AMC50" s="10"/>
      <c r="AMD50" s="10"/>
      <c r="AME50" s="10"/>
      <c r="AMF50" s="10"/>
      <c r="AMG50" s="10"/>
      <c r="AMH50" s="10"/>
      <c r="AMI50" s="10"/>
      <c r="AMJ50" s="10"/>
    </row>
    <row r="51" s="4" customFormat="true" ht="17.1" hidden="false" customHeight="true" outlineLevel="0" collapsed="false">
      <c r="A51" s="15"/>
      <c r="B51" s="16" t="n">
        <v>48</v>
      </c>
      <c r="C51" s="6"/>
      <c r="E51" s="9"/>
      <c r="G51" s="1"/>
      <c r="H51" s="1"/>
      <c r="I51" s="1"/>
      <c r="J51" s="1"/>
      <c r="K51" s="1"/>
      <c r="L51" s="1"/>
      <c r="M51" s="1"/>
      <c r="P51" s="5"/>
      <c r="X51" s="5"/>
      <c r="AF51" s="5"/>
      <c r="AN51" s="5"/>
      <c r="AV51" s="5"/>
      <c r="BD51" s="5"/>
      <c r="BL51" s="5"/>
      <c r="BT51" s="5"/>
      <c r="CB51" s="5"/>
      <c r="CJ51" s="5"/>
      <c r="CR51" s="5"/>
      <c r="CZ51" s="5"/>
      <c r="DH51" s="5"/>
      <c r="DP51" s="5"/>
      <c r="DX51" s="5"/>
      <c r="EF51" s="5"/>
      <c r="EN51" s="5"/>
      <c r="EV51" s="5"/>
      <c r="FD51" s="5"/>
      <c r="FL51" s="5"/>
      <c r="FT51" s="5"/>
      <c r="GB51" s="5"/>
      <c r="GJ51" s="5"/>
      <c r="GR51" s="5"/>
      <c r="GZ51" s="5"/>
      <c r="HH51" s="5"/>
      <c r="HP51" s="5"/>
      <c r="HX51" s="5"/>
      <c r="IF51" s="5"/>
      <c r="IH51" s="1"/>
      <c r="II51" s="1"/>
      <c r="ALW51" s="10"/>
      <c r="ALX51" s="10"/>
      <c r="ALY51" s="10"/>
      <c r="ALZ51" s="10"/>
      <c r="AMA51" s="10"/>
      <c r="AMB51" s="10"/>
      <c r="AMC51" s="10"/>
      <c r="AMD51" s="10"/>
      <c r="AME51" s="10"/>
      <c r="AMF51" s="10"/>
      <c r="AMG51" s="10"/>
      <c r="AMH51" s="10"/>
      <c r="AMI51" s="10"/>
      <c r="AMJ51" s="10"/>
    </row>
    <row r="52" s="4" customFormat="true" ht="17.1" hidden="false" customHeight="true" outlineLevel="0" collapsed="false">
      <c r="A52" s="15"/>
      <c r="B52" s="16" t="n">
        <v>49</v>
      </c>
      <c r="C52" s="6"/>
      <c r="E52" s="9"/>
      <c r="G52" s="1"/>
      <c r="H52" s="1"/>
      <c r="I52" s="1"/>
      <c r="J52" s="1"/>
      <c r="K52" s="1"/>
      <c r="L52" s="1"/>
      <c r="M52" s="1"/>
      <c r="P52" s="5"/>
      <c r="X52" s="5"/>
      <c r="AF52" s="5"/>
      <c r="AN52" s="5"/>
      <c r="AV52" s="5"/>
      <c r="BD52" s="5"/>
      <c r="BL52" s="5"/>
      <c r="BT52" s="5"/>
      <c r="CB52" s="5"/>
      <c r="CJ52" s="5"/>
      <c r="CR52" s="5"/>
      <c r="CZ52" s="5"/>
      <c r="DH52" s="5"/>
      <c r="DP52" s="5"/>
      <c r="DX52" s="5"/>
      <c r="EF52" s="5"/>
      <c r="EN52" s="5"/>
      <c r="EV52" s="5"/>
      <c r="FD52" s="5"/>
      <c r="FL52" s="5"/>
      <c r="FT52" s="5"/>
      <c r="GB52" s="5"/>
      <c r="GJ52" s="5"/>
      <c r="GR52" s="5"/>
      <c r="GZ52" s="5"/>
      <c r="HH52" s="5"/>
      <c r="HP52" s="5"/>
      <c r="HX52" s="5"/>
      <c r="IF52" s="5"/>
      <c r="IH52" s="1"/>
      <c r="II52" s="1"/>
      <c r="ALW52" s="10"/>
      <c r="ALX52" s="10"/>
      <c r="ALY52" s="10"/>
      <c r="ALZ52" s="10"/>
      <c r="AMA52" s="10"/>
      <c r="AMB52" s="10"/>
      <c r="AMC52" s="10"/>
      <c r="AMD52" s="10"/>
      <c r="AME52" s="10"/>
      <c r="AMF52" s="10"/>
      <c r="AMG52" s="10"/>
      <c r="AMH52" s="10"/>
      <c r="AMI52" s="10"/>
      <c r="AMJ52" s="10"/>
    </row>
    <row r="53" s="4" customFormat="true" ht="17.1" hidden="false" customHeight="true" outlineLevel="0" collapsed="false">
      <c r="A53" s="20" t="s">
        <v>991</v>
      </c>
      <c r="B53" s="21" t="s">
        <v>991</v>
      </c>
      <c r="C53" s="22" t="s">
        <v>992</v>
      </c>
      <c r="D53" s="20"/>
      <c r="E53" s="23"/>
      <c r="G53" s="1"/>
      <c r="H53" s="1"/>
      <c r="I53" s="1"/>
      <c r="J53" s="1"/>
      <c r="K53" s="1"/>
      <c r="L53" s="1"/>
      <c r="M53" s="1"/>
      <c r="P53" s="5"/>
      <c r="X53" s="5"/>
      <c r="AF53" s="5"/>
      <c r="AN53" s="5"/>
      <c r="AV53" s="5"/>
      <c r="BD53" s="5"/>
      <c r="BL53" s="5"/>
      <c r="BT53" s="5"/>
      <c r="CB53" s="5"/>
      <c r="CJ53" s="5"/>
      <c r="CR53" s="5"/>
      <c r="CZ53" s="5"/>
      <c r="DH53" s="5"/>
      <c r="DP53" s="5"/>
      <c r="DX53" s="5"/>
      <c r="EF53" s="5"/>
      <c r="EN53" s="5"/>
      <c r="EV53" s="5"/>
      <c r="FD53" s="5"/>
      <c r="FL53" s="5"/>
      <c r="FT53" s="5"/>
      <c r="GB53" s="5"/>
      <c r="GJ53" s="5"/>
      <c r="GR53" s="5"/>
      <c r="GZ53" s="5"/>
      <c r="HH53" s="5"/>
      <c r="HP53" s="5"/>
      <c r="HX53" s="5"/>
      <c r="IF53" s="5"/>
      <c r="IH53" s="1"/>
      <c r="II53" s="1"/>
      <c r="ALW53" s="10"/>
      <c r="ALX53" s="10"/>
      <c r="ALY53" s="10"/>
      <c r="ALZ53" s="10"/>
      <c r="AMA53" s="10"/>
      <c r="AMB53" s="10"/>
      <c r="AMC53" s="10"/>
      <c r="AMD53" s="10"/>
      <c r="AME53" s="10"/>
      <c r="AMF53" s="10"/>
      <c r="AMG53" s="10"/>
      <c r="AMH53" s="10"/>
      <c r="AMI53" s="10"/>
      <c r="AMJ53" s="10"/>
    </row>
    <row r="54" s="4" customFormat="true" ht="17.1" hidden="false" customHeight="true" outlineLevel="0" collapsed="false">
      <c r="A54" s="15"/>
      <c r="B54" s="16" t="s">
        <v>993</v>
      </c>
      <c r="C54" s="17" t="s">
        <v>994</v>
      </c>
      <c r="D54" s="18"/>
      <c r="E54" s="19"/>
      <c r="I54" s="1"/>
      <c r="J54" s="1"/>
      <c r="K54" s="1"/>
      <c r="L54" s="1"/>
      <c r="M54" s="1"/>
      <c r="P54" s="5"/>
      <c r="X54" s="5"/>
      <c r="AF54" s="5"/>
      <c r="AN54" s="5"/>
      <c r="AV54" s="5"/>
      <c r="BD54" s="5"/>
      <c r="BL54" s="5"/>
      <c r="BT54" s="5"/>
      <c r="CB54" s="5"/>
      <c r="CJ54" s="5"/>
      <c r="CR54" s="5"/>
      <c r="CZ54" s="5"/>
      <c r="DH54" s="5"/>
      <c r="DP54" s="5"/>
      <c r="DX54" s="5"/>
      <c r="EF54" s="5"/>
      <c r="EN54" s="5"/>
      <c r="EV54" s="5"/>
      <c r="FD54" s="5"/>
      <c r="FL54" s="5"/>
      <c r="FT54" s="5"/>
      <c r="GB54" s="5"/>
      <c r="GJ54" s="5"/>
      <c r="GR54" s="5"/>
      <c r="GZ54" s="5"/>
      <c r="HH54" s="5"/>
      <c r="HP54" s="5"/>
      <c r="HX54" s="5"/>
      <c r="IF54" s="5"/>
      <c r="IH54" s="1"/>
      <c r="II54" s="1"/>
      <c r="ALW54" s="10"/>
      <c r="ALX54" s="10"/>
      <c r="ALY54" s="10"/>
      <c r="ALZ54" s="10"/>
      <c r="AMA54" s="10"/>
      <c r="AMB54" s="10"/>
      <c r="AMC54" s="10"/>
      <c r="AMD54" s="10"/>
      <c r="AME54" s="10"/>
      <c r="AMF54" s="10"/>
      <c r="AMG54" s="10"/>
      <c r="AMH54" s="10"/>
      <c r="AMI54" s="10"/>
      <c r="AMJ54" s="10"/>
    </row>
    <row r="55" s="4" customFormat="true" ht="17.1" hidden="false" customHeight="true" outlineLevel="0" collapsed="false">
      <c r="A55" s="20" t="s">
        <v>991</v>
      </c>
      <c r="B55" s="21" t="s">
        <v>991</v>
      </c>
      <c r="C55" s="22" t="s">
        <v>992</v>
      </c>
      <c r="D55" s="20"/>
      <c r="E55" s="23"/>
      <c r="I55" s="1"/>
      <c r="J55" s="1"/>
      <c r="K55" s="1"/>
      <c r="L55" s="1"/>
      <c r="M55" s="1"/>
      <c r="P55" s="5"/>
      <c r="X55" s="5"/>
      <c r="AF55" s="5"/>
      <c r="AN55" s="5"/>
      <c r="AV55" s="5"/>
      <c r="BD55" s="5"/>
      <c r="BL55" s="5"/>
      <c r="BT55" s="5"/>
      <c r="CB55" s="5"/>
      <c r="CJ55" s="5"/>
      <c r="CR55" s="5"/>
      <c r="CZ55" s="5"/>
      <c r="DH55" s="5"/>
      <c r="DP55" s="5"/>
      <c r="DX55" s="5"/>
      <c r="EF55" s="5"/>
      <c r="EN55" s="5"/>
      <c r="EV55" s="5"/>
      <c r="FD55" s="5"/>
      <c r="FL55" s="5"/>
      <c r="FT55" s="5"/>
      <c r="GB55" s="5"/>
      <c r="GJ55" s="5"/>
      <c r="GR55" s="5"/>
      <c r="GZ55" s="5"/>
      <c r="HH55" s="5"/>
      <c r="HP55" s="5"/>
      <c r="HX55" s="5"/>
      <c r="IF55" s="5"/>
      <c r="IH55" s="1"/>
      <c r="II55" s="1"/>
      <c r="ALW55" s="10"/>
      <c r="ALX55" s="10"/>
      <c r="ALY55" s="10"/>
      <c r="ALZ55" s="10"/>
      <c r="AMA55" s="10"/>
      <c r="AMB55" s="10"/>
      <c r="AMC55" s="10"/>
      <c r="AMD55" s="10"/>
      <c r="AME55" s="10"/>
      <c r="AMF55" s="10"/>
      <c r="AMG55" s="10"/>
      <c r="AMH55" s="10"/>
      <c r="AMI55" s="10"/>
      <c r="AMJ55" s="10"/>
    </row>
    <row r="56" s="4" customFormat="true" ht="17.1" hidden="false" customHeight="true" outlineLevel="0" collapsed="false">
      <c r="A56" s="20" t="s">
        <v>991</v>
      </c>
      <c r="B56" s="21" t="s">
        <v>991</v>
      </c>
      <c r="C56" s="17" t="s">
        <v>995</v>
      </c>
      <c r="D56" s="18"/>
      <c r="E56" s="19"/>
      <c r="I56" s="1"/>
      <c r="J56" s="1"/>
      <c r="K56" s="1"/>
      <c r="L56" s="1"/>
      <c r="M56" s="1"/>
      <c r="P56" s="5"/>
      <c r="X56" s="5"/>
      <c r="AF56" s="5"/>
      <c r="AN56" s="5"/>
      <c r="AV56" s="5"/>
      <c r="BD56" s="5"/>
      <c r="BL56" s="5"/>
      <c r="BT56" s="5"/>
      <c r="CB56" s="5"/>
      <c r="CJ56" s="5"/>
      <c r="CR56" s="5"/>
      <c r="CZ56" s="5"/>
      <c r="DH56" s="5"/>
      <c r="DP56" s="5"/>
      <c r="DX56" s="5"/>
      <c r="EF56" s="5"/>
      <c r="EN56" s="5"/>
      <c r="EV56" s="5"/>
      <c r="FD56" s="5"/>
      <c r="FL56" s="5"/>
      <c r="FT56" s="5"/>
      <c r="GB56" s="5"/>
      <c r="GJ56" s="5"/>
      <c r="GR56" s="5"/>
      <c r="GZ56" s="5"/>
      <c r="HH56" s="5"/>
      <c r="HP56" s="5"/>
      <c r="HX56" s="5"/>
      <c r="IF56" s="5"/>
      <c r="IH56" s="1"/>
      <c r="II56" s="1"/>
      <c r="ALW56" s="10"/>
      <c r="ALX56" s="10"/>
      <c r="ALY56" s="10"/>
      <c r="ALZ56" s="10"/>
      <c r="AMA56" s="10"/>
      <c r="AMB56" s="10"/>
      <c r="AMC56" s="10"/>
      <c r="AMD56" s="10"/>
      <c r="AME56" s="10"/>
      <c r="AMF56" s="10"/>
      <c r="AMG56" s="10"/>
      <c r="AMH56" s="10"/>
      <c r="AMI56" s="10"/>
      <c r="AMJ56" s="10"/>
    </row>
    <row r="57" s="4" customFormat="true" ht="17.1" hidden="false" customHeight="true" outlineLevel="0" collapsed="false">
      <c r="A57" s="24" t="s">
        <v>991</v>
      </c>
      <c r="B57" s="21" t="s">
        <v>991</v>
      </c>
      <c r="C57" s="17" t="s">
        <v>996</v>
      </c>
      <c r="D57" s="18"/>
      <c r="E57" s="19"/>
      <c r="I57" s="1"/>
      <c r="J57" s="1"/>
      <c r="K57" s="1"/>
      <c r="L57" s="1"/>
      <c r="M57" s="1"/>
      <c r="P57" s="5"/>
      <c r="X57" s="5"/>
      <c r="AF57" s="5"/>
      <c r="AN57" s="5"/>
      <c r="AV57" s="5"/>
      <c r="BD57" s="5"/>
      <c r="BL57" s="5"/>
      <c r="BT57" s="5"/>
      <c r="CB57" s="5"/>
      <c r="CJ57" s="5"/>
      <c r="CR57" s="5"/>
      <c r="CZ57" s="5"/>
      <c r="DH57" s="5"/>
      <c r="DP57" s="5"/>
      <c r="DX57" s="5"/>
      <c r="EF57" s="5"/>
      <c r="EN57" s="5"/>
      <c r="EV57" s="5"/>
      <c r="FD57" s="5"/>
      <c r="FL57" s="5"/>
      <c r="FT57" s="5"/>
      <c r="GB57" s="5"/>
      <c r="GJ57" s="5"/>
      <c r="GR57" s="5"/>
      <c r="GZ57" s="5"/>
      <c r="HH57" s="5"/>
      <c r="HP57" s="5"/>
      <c r="HX57" s="5"/>
      <c r="IF57" s="5"/>
      <c r="IH57" s="1"/>
      <c r="II57" s="1"/>
      <c r="ALW57" s="10"/>
      <c r="ALX57" s="10"/>
      <c r="ALY57" s="10"/>
      <c r="ALZ57" s="10"/>
      <c r="AMA57" s="10"/>
      <c r="AMB57" s="10"/>
      <c r="AMC57" s="10"/>
      <c r="AMD57" s="10"/>
      <c r="AME57" s="10"/>
      <c r="AMF57" s="10"/>
      <c r="AMG57" s="10"/>
      <c r="AMH57" s="10"/>
      <c r="AMI57" s="10"/>
      <c r="AMJ57" s="10"/>
    </row>
    <row r="58" s="4" customFormat="true" ht="17.1" hidden="false" customHeight="true" outlineLevel="0" collapsed="false">
      <c r="A58" s="15" t="n">
        <v>0</v>
      </c>
      <c r="B58" s="16" t="n">
        <v>500</v>
      </c>
      <c r="C58" s="6" t="s">
        <v>997</v>
      </c>
      <c r="D58" s="4" t="s">
        <v>998</v>
      </c>
      <c r="E58" s="9" t="n">
        <v>50</v>
      </c>
      <c r="I58" s="1"/>
      <c r="J58" s="1"/>
      <c r="K58" s="1"/>
      <c r="L58" s="1"/>
      <c r="M58" s="1"/>
      <c r="P58" s="5"/>
      <c r="X58" s="5"/>
      <c r="AF58" s="5"/>
      <c r="AN58" s="5"/>
      <c r="AV58" s="5"/>
      <c r="BD58" s="5"/>
      <c r="BL58" s="5"/>
      <c r="BT58" s="5"/>
      <c r="CB58" s="5"/>
      <c r="CJ58" s="5"/>
      <c r="CR58" s="5"/>
      <c r="CZ58" s="5"/>
      <c r="DH58" s="5"/>
      <c r="DP58" s="5"/>
      <c r="DX58" s="5"/>
      <c r="EF58" s="5"/>
      <c r="EN58" s="5"/>
      <c r="EV58" s="5"/>
      <c r="FD58" s="5"/>
      <c r="FL58" s="5"/>
      <c r="FT58" s="5"/>
      <c r="GB58" s="5"/>
      <c r="GJ58" s="5"/>
      <c r="GR58" s="5"/>
      <c r="GZ58" s="5"/>
      <c r="HH58" s="5"/>
      <c r="HP58" s="5"/>
      <c r="HX58" s="5"/>
      <c r="IF58" s="5"/>
      <c r="IH58" s="1"/>
      <c r="II58" s="1"/>
      <c r="ALW58" s="10"/>
      <c r="ALX58" s="10"/>
      <c r="ALY58" s="10"/>
      <c r="ALZ58" s="10"/>
      <c r="AMA58" s="10"/>
      <c r="AMB58" s="10"/>
      <c r="AMC58" s="10"/>
      <c r="AMD58" s="10"/>
      <c r="AME58" s="10"/>
      <c r="AMF58" s="10"/>
      <c r="AMG58" s="10"/>
      <c r="AMH58" s="10"/>
      <c r="AMI58" s="10"/>
      <c r="AMJ58" s="10"/>
    </row>
    <row r="59" s="4" customFormat="true" ht="17.1" hidden="false" customHeight="true" outlineLevel="0" collapsed="false">
      <c r="A59" s="15" t="n">
        <v>1</v>
      </c>
      <c r="B59" s="16" t="n">
        <v>501</v>
      </c>
      <c r="C59" s="6" t="s">
        <v>38</v>
      </c>
      <c r="D59" s="4" t="s">
        <v>999</v>
      </c>
      <c r="E59" s="9" t="n">
        <v>1000</v>
      </c>
      <c r="I59" s="1"/>
      <c r="J59" s="1"/>
      <c r="K59" s="1"/>
      <c r="L59" s="1"/>
      <c r="M59" s="1"/>
      <c r="P59" s="5"/>
      <c r="X59" s="5"/>
      <c r="AF59" s="5"/>
      <c r="AN59" s="5"/>
      <c r="AV59" s="5"/>
      <c r="BD59" s="5"/>
      <c r="BL59" s="5"/>
      <c r="BT59" s="5"/>
      <c r="CB59" s="5"/>
      <c r="CJ59" s="5"/>
      <c r="CR59" s="5"/>
      <c r="CZ59" s="5"/>
      <c r="DH59" s="5"/>
      <c r="DP59" s="5"/>
      <c r="DX59" s="5"/>
      <c r="EF59" s="5"/>
      <c r="EN59" s="5"/>
      <c r="EV59" s="5"/>
      <c r="FD59" s="5"/>
      <c r="FL59" s="5"/>
      <c r="FT59" s="5"/>
      <c r="GB59" s="5"/>
      <c r="GJ59" s="5"/>
      <c r="GR59" s="5"/>
      <c r="GZ59" s="5"/>
      <c r="HH59" s="5"/>
      <c r="HP59" s="5"/>
      <c r="HX59" s="5"/>
      <c r="IF59" s="5"/>
      <c r="IH59" s="1"/>
      <c r="II59" s="1"/>
      <c r="ALW59" s="10"/>
      <c r="ALX59" s="10"/>
      <c r="ALY59" s="10"/>
      <c r="ALZ59" s="10"/>
      <c r="AMA59" s="10"/>
      <c r="AMB59" s="10"/>
      <c r="AMC59" s="10"/>
      <c r="AMD59" s="10"/>
      <c r="AME59" s="10"/>
      <c r="AMF59" s="10"/>
      <c r="AMG59" s="10"/>
      <c r="AMH59" s="10"/>
      <c r="AMI59" s="10"/>
      <c r="AMJ59" s="10"/>
    </row>
    <row r="60" s="4" customFormat="true" ht="17.1" hidden="false" customHeight="true" outlineLevel="0" collapsed="false">
      <c r="A60" s="15" t="n">
        <v>2</v>
      </c>
      <c r="B60" s="16" t="n">
        <v>502</v>
      </c>
      <c r="C60" s="6" t="s">
        <v>40</v>
      </c>
      <c r="D60" s="4" t="s">
        <v>999</v>
      </c>
      <c r="E60" s="9" t="n">
        <v>1000</v>
      </c>
      <c r="F60" s="1"/>
      <c r="G60" s="1"/>
      <c r="H60" s="1"/>
      <c r="I60" s="1"/>
      <c r="J60" s="1"/>
      <c r="K60" s="1"/>
      <c r="L60" s="1"/>
      <c r="M60" s="1"/>
      <c r="P60" s="5"/>
      <c r="X60" s="5"/>
      <c r="AF60" s="5"/>
      <c r="AN60" s="5"/>
      <c r="AV60" s="5"/>
      <c r="BD60" s="5"/>
      <c r="BL60" s="5"/>
      <c r="BT60" s="5"/>
      <c r="CB60" s="5"/>
      <c r="CJ60" s="5"/>
      <c r="CR60" s="5"/>
      <c r="CZ60" s="5"/>
      <c r="DH60" s="5"/>
      <c r="DP60" s="5"/>
      <c r="DX60" s="5"/>
      <c r="EF60" s="5"/>
      <c r="EN60" s="5"/>
      <c r="EV60" s="5"/>
      <c r="FD60" s="5"/>
      <c r="FL60" s="5"/>
      <c r="FT60" s="5"/>
      <c r="GB60" s="5"/>
      <c r="GJ60" s="5"/>
      <c r="GR60" s="5"/>
      <c r="GZ60" s="5"/>
      <c r="HH60" s="5"/>
      <c r="HP60" s="5"/>
      <c r="HX60" s="5"/>
      <c r="IF60" s="5"/>
      <c r="IH60" s="1"/>
      <c r="II60" s="1"/>
      <c r="ALW60" s="10"/>
      <c r="ALX60" s="10"/>
      <c r="ALY60" s="10"/>
      <c r="ALZ60" s="10"/>
      <c r="AMA60" s="10"/>
      <c r="AMB60" s="10"/>
      <c r="AMC60" s="10"/>
      <c r="AMD60" s="10"/>
      <c r="AME60" s="10"/>
      <c r="AMF60" s="10"/>
      <c r="AMG60" s="10"/>
      <c r="AMH60" s="10"/>
      <c r="AMI60" s="10"/>
      <c r="AMJ60" s="10"/>
    </row>
    <row r="61" customFormat="false" ht="17.1" hidden="false" customHeight="true" outlineLevel="0" collapsed="false">
      <c r="A61" s="15" t="n">
        <v>3</v>
      </c>
      <c r="B61" s="16" t="n">
        <v>503</v>
      </c>
      <c r="C61" s="6" t="s">
        <v>41</v>
      </c>
      <c r="D61" s="4" t="s">
        <v>999</v>
      </c>
      <c r="E61" s="9" t="n">
        <v>1000</v>
      </c>
    </row>
    <row r="62" customFormat="false" ht="17.1" hidden="false" customHeight="true" outlineLevel="0" collapsed="false">
      <c r="A62" s="15" t="n">
        <v>6</v>
      </c>
      <c r="B62" s="16" t="n">
        <v>506</v>
      </c>
      <c r="C62" s="6" t="s">
        <v>42</v>
      </c>
      <c r="E62" s="9" t="n">
        <v>1000</v>
      </c>
    </row>
    <row r="63" customFormat="false" ht="17.1" hidden="false" customHeight="true" outlineLevel="0" collapsed="false">
      <c r="A63" s="15" t="n">
        <v>7</v>
      </c>
      <c r="B63" s="16" t="n">
        <v>507</v>
      </c>
      <c r="C63" s="6" t="s">
        <v>1000</v>
      </c>
      <c r="E63" s="9" t="s">
        <v>1001</v>
      </c>
    </row>
    <row r="64" customFormat="false" ht="17.1" hidden="false" customHeight="true" outlineLevel="0" collapsed="false">
      <c r="A64" s="15" t="n">
        <v>8</v>
      </c>
      <c r="B64" s="16" t="n">
        <v>508</v>
      </c>
      <c r="C64" s="6" t="s">
        <v>44</v>
      </c>
      <c r="D64" s="4" t="s">
        <v>1002</v>
      </c>
      <c r="E64" s="9" t="n">
        <v>2000</v>
      </c>
    </row>
    <row r="65" customFormat="false" ht="17.1" hidden="false" customHeight="true" outlineLevel="0" collapsed="false">
      <c r="A65" s="15" t="n">
        <v>9</v>
      </c>
      <c r="B65" s="16" t="n">
        <v>509</v>
      </c>
      <c r="C65" s="6" t="s">
        <v>1003</v>
      </c>
      <c r="E65" s="9" t="s">
        <v>1004</v>
      </c>
    </row>
    <row r="66" customFormat="false" ht="17.1" hidden="false" customHeight="true" outlineLevel="0" collapsed="false">
      <c r="A66" s="15" t="n">
        <v>11</v>
      </c>
      <c r="B66" s="16" t="n">
        <v>511</v>
      </c>
      <c r="C66" s="6" t="s">
        <v>1005</v>
      </c>
      <c r="D66" s="4" t="s">
        <v>1006</v>
      </c>
      <c r="E66" s="25" t="n">
        <v>7000</v>
      </c>
    </row>
    <row r="67" customFormat="false" ht="17.1" hidden="false" customHeight="true" outlineLevel="0" collapsed="false">
      <c r="A67" s="15" t="n">
        <v>12</v>
      </c>
      <c r="B67" s="16" t="n">
        <v>512</v>
      </c>
      <c r="C67" s="6" t="s">
        <v>1007</v>
      </c>
      <c r="E67" s="9" t="s">
        <v>1008</v>
      </c>
    </row>
    <row r="68" customFormat="false" ht="17.1" hidden="false" customHeight="true" outlineLevel="0" collapsed="false">
      <c r="A68" s="15" t="n">
        <v>13</v>
      </c>
      <c r="B68" s="16" t="n">
        <v>513</v>
      </c>
      <c r="C68" s="6" t="s">
        <v>1009</v>
      </c>
      <c r="E68" s="9" t="s">
        <v>1008</v>
      </c>
    </row>
    <row r="69" customFormat="false" ht="17.1" hidden="false" customHeight="true" outlineLevel="0" collapsed="false">
      <c r="A69" s="15" t="n">
        <v>14</v>
      </c>
      <c r="B69" s="16" t="n">
        <v>514</v>
      </c>
      <c r="C69" s="6" t="s">
        <v>1010</v>
      </c>
      <c r="E69" s="9" t="s">
        <v>1008</v>
      </c>
    </row>
    <row r="70" customFormat="false" ht="17.1" hidden="false" customHeight="true" outlineLevel="0" collapsed="false">
      <c r="A70" s="15" t="n">
        <v>15</v>
      </c>
      <c r="B70" s="16" t="n">
        <v>515</v>
      </c>
      <c r="C70" s="6" t="s">
        <v>1011</v>
      </c>
      <c r="E70" s="9" t="s">
        <v>1008</v>
      </c>
    </row>
    <row r="71" customFormat="false" ht="17.1" hidden="false" customHeight="true" outlineLevel="0" collapsed="false">
      <c r="A71" s="15" t="n">
        <v>16</v>
      </c>
      <c r="B71" s="16" t="n">
        <v>516</v>
      </c>
      <c r="C71" s="6" t="s">
        <v>1012</v>
      </c>
      <c r="E71" s="9" t="s">
        <v>1008</v>
      </c>
    </row>
    <row r="72" customFormat="false" ht="17.1" hidden="false" customHeight="true" outlineLevel="0" collapsed="false">
      <c r="A72" s="15" t="n">
        <v>17</v>
      </c>
      <c r="B72" s="16" t="n">
        <v>517</v>
      </c>
      <c r="C72" s="6" t="s">
        <v>1013</v>
      </c>
      <c r="E72" s="9" t="s">
        <v>1008</v>
      </c>
    </row>
    <row r="73" customFormat="false" ht="17.1" hidden="false" customHeight="true" outlineLevel="0" collapsed="false">
      <c r="A73" s="15" t="n">
        <v>18</v>
      </c>
      <c r="B73" s="16" t="n">
        <v>518</v>
      </c>
      <c r="C73" s="6" t="s">
        <v>1014</v>
      </c>
      <c r="E73" s="9" t="s">
        <v>1008</v>
      </c>
    </row>
    <row r="74" customFormat="false" ht="17.1" hidden="false" customHeight="true" outlineLevel="0" collapsed="false">
      <c r="A74" s="15" t="n">
        <v>19</v>
      </c>
      <c r="B74" s="16" t="n">
        <v>519</v>
      </c>
      <c r="C74" s="6" t="s">
        <v>1015</v>
      </c>
      <c r="E74" s="9" t="s">
        <v>1008</v>
      </c>
    </row>
    <row r="75" customFormat="false" ht="17.1" hidden="false" customHeight="true" outlineLevel="0" collapsed="false">
      <c r="A75" s="15" t="n">
        <v>20</v>
      </c>
      <c r="B75" s="16" t="n">
        <v>520</v>
      </c>
      <c r="C75" s="6" t="s">
        <v>1016</v>
      </c>
      <c r="E75" s="9" t="s">
        <v>1008</v>
      </c>
    </row>
    <row r="76" customFormat="false" ht="17.1" hidden="false" customHeight="true" outlineLevel="0" collapsed="false">
      <c r="A76" s="15" t="n">
        <v>21</v>
      </c>
      <c r="B76" s="16" t="n">
        <v>521</v>
      </c>
      <c r="C76" s="6" t="s">
        <v>1017</v>
      </c>
      <c r="E76" s="9" t="s">
        <v>1008</v>
      </c>
    </row>
    <row r="77" customFormat="false" ht="17.1" hidden="false" customHeight="true" outlineLevel="0" collapsed="false">
      <c r="A77" s="15" t="n">
        <v>443</v>
      </c>
      <c r="B77" s="16" t="n">
        <v>943</v>
      </c>
      <c r="C77" s="6" t="s">
        <v>1018</v>
      </c>
      <c r="E77" s="9" t="s">
        <v>1019</v>
      </c>
    </row>
    <row r="78" customFormat="false" ht="17.1" hidden="false" customHeight="true" outlineLevel="0" collapsed="false">
      <c r="A78" s="15" t="n">
        <v>444</v>
      </c>
      <c r="B78" s="16" t="n">
        <v>944</v>
      </c>
      <c r="C78" s="6" t="s">
        <v>1020</v>
      </c>
      <c r="E78" s="9" t="s">
        <v>1021</v>
      </c>
    </row>
    <row r="79" customFormat="false" ht="17.1" hidden="false" customHeight="true" outlineLevel="0" collapsed="false">
      <c r="A79" s="15" t="n">
        <v>449</v>
      </c>
      <c r="B79" s="16" t="n">
        <v>949</v>
      </c>
      <c r="C79" s="6" t="s">
        <v>1022</v>
      </c>
      <c r="E79" s="9" t="s">
        <v>1023</v>
      </c>
    </row>
    <row r="80" customFormat="false" ht="17.1" hidden="false" customHeight="true" outlineLevel="0" collapsed="false">
      <c r="A80" s="15" t="n">
        <v>450</v>
      </c>
      <c r="B80" s="16" t="n">
        <v>950</v>
      </c>
      <c r="C80" s="6" t="s">
        <v>1024</v>
      </c>
      <c r="E80" s="9" t="s">
        <v>1023</v>
      </c>
    </row>
    <row r="81" customFormat="false" ht="17.1" hidden="false" customHeight="true" outlineLevel="0" collapsed="false">
      <c r="A81" s="15" t="n">
        <v>488</v>
      </c>
      <c r="B81" s="16" t="n">
        <v>988</v>
      </c>
      <c r="C81" s="6" t="s">
        <v>1025</v>
      </c>
      <c r="E81" s="9" t="s">
        <v>1026</v>
      </c>
    </row>
    <row r="82" customFormat="false" ht="17.1" hidden="false" customHeight="true" outlineLevel="0" collapsed="false">
      <c r="A82" s="15" t="n">
        <v>489</v>
      </c>
      <c r="B82" s="16" t="n">
        <v>989</v>
      </c>
      <c r="C82" s="6" t="s">
        <v>1027</v>
      </c>
      <c r="E82" s="9" t="s">
        <v>1028</v>
      </c>
    </row>
    <row r="83" customFormat="false" ht="17.1" hidden="false" customHeight="true" outlineLevel="0" collapsed="false">
      <c r="A83" s="15" t="n">
        <v>490</v>
      </c>
      <c r="B83" s="16" t="n">
        <v>990</v>
      </c>
      <c r="C83" s="6" t="s">
        <v>1029</v>
      </c>
      <c r="E83" s="9" t="s">
        <v>1030</v>
      </c>
    </row>
    <row r="84" customFormat="false" ht="17.1" hidden="false" customHeight="true" outlineLevel="0" collapsed="false">
      <c r="A84" s="15" t="n">
        <v>491</v>
      </c>
      <c r="B84" s="16" t="n">
        <v>991</v>
      </c>
      <c r="C84" s="6" t="s">
        <v>1031</v>
      </c>
      <c r="E84" s="9" t="s">
        <v>1032</v>
      </c>
    </row>
    <row r="85" customFormat="false" ht="17.1" hidden="false" customHeight="true" outlineLevel="0" collapsed="false">
      <c r="A85" s="15" t="n">
        <v>492</v>
      </c>
      <c r="B85" s="16" t="n">
        <v>992</v>
      </c>
      <c r="C85" s="6" t="s">
        <v>1033</v>
      </c>
      <c r="E85" s="9" t="s">
        <v>1034</v>
      </c>
    </row>
    <row r="86" customFormat="false" ht="17.1" hidden="false" customHeight="true" outlineLevel="0" collapsed="false">
      <c r="A86" s="24" t="s">
        <v>991</v>
      </c>
      <c r="B86" s="21" t="s">
        <v>991</v>
      </c>
      <c r="C86" s="17" t="s">
        <v>1035</v>
      </c>
      <c r="D86" s="19" t="s">
        <v>1036</v>
      </c>
      <c r="E86" s="19" t="s">
        <v>1036</v>
      </c>
    </row>
    <row r="87" customFormat="false" ht="17.1" hidden="false" customHeight="true" outlineLevel="0" collapsed="false">
      <c r="A87" s="15" t="n">
        <v>35</v>
      </c>
      <c r="B87" s="16" t="n">
        <v>535</v>
      </c>
      <c r="C87" s="6" t="s">
        <v>57</v>
      </c>
      <c r="D87" s="4" t="s">
        <v>1037</v>
      </c>
      <c r="E87" s="9" t="n">
        <v>12000</v>
      </c>
    </row>
    <row r="88" customFormat="false" ht="17.1" hidden="false" customHeight="true" outlineLevel="0" collapsed="false">
      <c r="A88" s="15" t="n">
        <v>36</v>
      </c>
      <c r="B88" s="16" t="n">
        <v>536</v>
      </c>
      <c r="C88" s="6" t="s">
        <v>58</v>
      </c>
      <c r="D88" s="4" t="s">
        <v>1037</v>
      </c>
      <c r="E88" s="9" t="n">
        <v>12000</v>
      </c>
    </row>
    <row r="89" customFormat="false" ht="17.1" hidden="false" customHeight="true" outlineLevel="0" collapsed="false">
      <c r="A89" s="15" t="n">
        <v>37</v>
      </c>
      <c r="B89" s="16" t="n">
        <v>537</v>
      </c>
      <c r="C89" s="6" t="s">
        <v>59</v>
      </c>
      <c r="D89" s="4" t="s">
        <v>1037</v>
      </c>
      <c r="E89" s="9" t="n">
        <v>6000</v>
      </c>
    </row>
    <row r="90" customFormat="false" ht="17.1" hidden="false" customHeight="true" outlineLevel="0" collapsed="false">
      <c r="A90" s="15" t="n">
        <v>38</v>
      </c>
      <c r="B90" s="16" t="n">
        <v>538</v>
      </c>
      <c r="C90" s="6" t="s">
        <v>60</v>
      </c>
      <c r="D90" s="4" t="s">
        <v>1038</v>
      </c>
      <c r="E90" s="9" t="n">
        <v>6000</v>
      </c>
    </row>
    <row r="91" customFormat="false" ht="17.1" hidden="false" customHeight="true" outlineLevel="0" collapsed="false">
      <c r="A91" s="15" t="n">
        <v>39</v>
      </c>
      <c r="B91" s="16" t="n">
        <v>539</v>
      </c>
      <c r="C91" s="6" t="s">
        <v>61</v>
      </c>
      <c r="D91" s="4" t="s">
        <v>1038</v>
      </c>
      <c r="E91" s="9" t="n">
        <v>6000</v>
      </c>
    </row>
    <row r="92" customFormat="false" ht="17.1" hidden="false" customHeight="true" outlineLevel="0" collapsed="false">
      <c r="A92" s="15" t="n">
        <v>40</v>
      </c>
      <c r="B92" s="16" t="n">
        <v>540</v>
      </c>
      <c r="C92" s="6" t="s">
        <v>62</v>
      </c>
      <c r="D92" s="4" t="s">
        <v>1037</v>
      </c>
      <c r="E92" s="9" t="n">
        <v>10000</v>
      </c>
    </row>
    <row r="93" customFormat="false" ht="17.1" hidden="false" customHeight="true" outlineLevel="0" collapsed="false">
      <c r="A93" s="15" t="n">
        <v>41</v>
      </c>
      <c r="B93" s="16" t="n">
        <v>541</v>
      </c>
      <c r="C93" s="6" t="s">
        <v>63</v>
      </c>
      <c r="D93" s="4" t="s">
        <v>1037</v>
      </c>
      <c r="E93" s="9" t="n">
        <v>10000</v>
      </c>
    </row>
    <row r="94" customFormat="false" ht="17.1" hidden="false" customHeight="true" outlineLevel="0" collapsed="false">
      <c r="A94" s="15" t="n">
        <v>42</v>
      </c>
      <c r="B94" s="16" t="n">
        <v>542</v>
      </c>
      <c r="C94" s="6" t="s">
        <v>64</v>
      </c>
      <c r="D94" s="4" t="s">
        <v>1037</v>
      </c>
      <c r="E94" s="9" t="n">
        <v>5000</v>
      </c>
    </row>
    <row r="95" customFormat="false" ht="17.1" hidden="false" customHeight="true" outlineLevel="0" collapsed="false">
      <c r="A95" s="15" t="n">
        <v>43</v>
      </c>
      <c r="B95" s="16" t="n">
        <v>543</v>
      </c>
      <c r="C95" s="6" t="s">
        <v>65</v>
      </c>
      <c r="D95" s="4" t="s">
        <v>1038</v>
      </c>
      <c r="E95" s="9" t="n">
        <v>5000</v>
      </c>
    </row>
    <row r="96" customFormat="false" ht="17.1" hidden="false" customHeight="true" outlineLevel="0" collapsed="false">
      <c r="A96" s="15" t="n">
        <v>44</v>
      </c>
      <c r="B96" s="16" t="n">
        <v>544</v>
      </c>
      <c r="C96" s="6" t="s">
        <v>66</v>
      </c>
      <c r="D96" s="4" t="s">
        <v>1038</v>
      </c>
      <c r="E96" s="9" t="n">
        <v>4000</v>
      </c>
    </row>
    <row r="97" customFormat="false" ht="17.1" hidden="false" customHeight="true" outlineLevel="0" collapsed="false">
      <c r="A97" s="15" t="n">
        <v>45</v>
      </c>
      <c r="B97" s="16" t="n">
        <v>545</v>
      </c>
      <c r="C97" s="6" t="s">
        <v>67</v>
      </c>
      <c r="D97" s="4" t="s">
        <v>1037</v>
      </c>
      <c r="E97" s="9" t="n">
        <v>1000</v>
      </c>
    </row>
    <row r="98" customFormat="false" ht="17.1" hidden="false" customHeight="true" outlineLevel="0" collapsed="false">
      <c r="A98" s="15" t="n">
        <v>46</v>
      </c>
      <c r="B98" s="16" t="n">
        <v>546</v>
      </c>
      <c r="C98" s="6" t="s">
        <v>68</v>
      </c>
      <c r="D98" s="4" t="s">
        <v>1037</v>
      </c>
      <c r="E98" s="9" t="n">
        <v>1000</v>
      </c>
    </row>
    <row r="99" customFormat="false" ht="17.1" hidden="false" customHeight="true" outlineLevel="0" collapsed="false">
      <c r="A99" s="15" t="n">
        <v>47</v>
      </c>
      <c r="B99" s="16" t="n">
        <v>547</v>
      </c>
      <c r="C99" s="6" t="s">
        <v>69</v>
      </c>
      <c r="D99" s="4" t="s">
        <v>1037</v>
      </c>
      <c r="E99" s="9" t="n">
        <v>1000</v>
      </c>
    </row>
    <row r="100" customFormat="false" ht="17.1" hidden="false" customHeight="true" outlineLevel="0" collapsed="false">
      <c r="A100" s="15" t="n">
        <v>48</v>
      </c>
      <c r="B100" s="16" t="n">
        <v>548</v>
      </c>
      <c r="C100" s="6" t="s">
        <v>70</v>
      </c>
      <c r="D100" s="4" t="s">
        <v>1038</v>
      </c>
      <c r="E100" s="9" t="n">
        <v>1000</v>
      </c>
    </row>
    <row r="101" customFormat="false" ht="17.1" hidden="false" customHeight="true" outlineLevel="0" collapsed="false">
      <c r="A101" s="15" t="n">
        <v>49</v>
      </c>
      <c r="B101" s="16" t="n">
        <v>549</v>
      </c>
      <c r="C101" s="6" t="s">
        <v>71</v>
      </c>
      <c r="D101" s="4" t="s">
        <v>1038</v>
      </c>
      <c r="E101" s="9" t="n">
        <v>2000</v>
      </c>
    </row>
    <row r="102" customFormat="false" ht="17.1" hidden="false" customHeight="true" outlineLevel="0" collapsed="false">
      <c r="A102" s="15" t="n">
        <v>50</v>
      </c>
      <c r="B102" s="16" t="n">
        <v>550</v>
      </c>
      <c r="C102" s="6" t="s">
        <v>72</v>
      </c>
      <c r="D102" s="4" t="s">
        <v>1039</v>
      </c>
      <c r="E102" s="9" t="n">
        <v>1000</v>
      </c>
    </row>
    <row r="103" customFormat="false" ht="17.1" hidden="false" customHeight="true" outlineLevel="0" collapsed="false">
      <c r="A103" s="15" t="n">
        <v>51</v>
      </c>
      <c r="B103" s="16" t="n">
        <v>551</v>
      </c>
      <c r="C103" s="6" t="s">
        <v>73</v>
      </c>
      <c r="D103" s="4" t="s">
        <v>1039</v>
      </c>
      <c r="E103" s="9" t="n">
        <v>1000</v>
      </c>
    </row>
    <row r="104" customFormat="false" ht="17.1" hidden="false" customHeight="true" outlineLevel="0" collapsed="false">
      <c r="A104" s="15" t="n">
        <v>52</v>
      </c>
      <c r="B104" s="16" t="n">
        <v>552</v>
      </c>
      <c r="C104" s="6" t="s">
        <v>74</v>
      </c>
      <c r="D104" s="4" t="s">
        <v>1039</v>
      </c>
      <c r="E104" s="9" t="n">
        <v>1000</v>
      </c>
    </row>
    <row r="105" customFormat="false" ht="17.1" hidden="false" customHeight="true" outlineLevel="0" collapsed="false">
      <c r="A105" s="15" t="n">
        <v>53</v>
      </c>
      <c r="B105" s="16" t="n">
        <v>553</v>
      </c>
      <c r="C105" s="6" t="s">
        <v>75</v>
      </c>
      <c r="D105" s="4" t="s">
        <v>1040</v>
      </c>
      <c r="E105" s="9" t="n">
        <v>600</v>
      </c>
    </row>
    <row r="106" customFormat="false" ht="17.1" hidden="false" customHeight="true" outlineLevel="0" collapsed="false">
      <c r="A106" s="15" t="n">
        <v>54</v>
      </c>
      <c r="B106" s="16" t="n">
        <v>554</v>
      </c>
      <c r="C106" s="6" t="s">
        <v>76</v>
      </c>
      <c r="D106" s="4" t="s">
        <v>1040</v>
      </c>
      <c r="E106" s="9" t="n">
        <v>600</v>
      </c>
    </row>
    <row r="107" customFormat="false" ht="17.1" hidden="false" customHeight="true" outlineLevel="0" collapsed="false">
      <c r="A107" s="15" t="n">
        <v>55</v>
      </c>
      <c r="B107" s="16" t="n">
        <v>555</v>
      </c>
      <c r="C107" s="6" t="s">
        <v>77</v>
      </c>
      <c r="D107" s="4" t="s">
        <v>1039</v>
      </c>
      <c r="E107" s="9" t="n">
        <v>1000</v>
      </c>
    </row>
    <row r="108" customFormat="false" ht="17.1" hidden="false" customHeight="true" outlineLevel="0" collapsed="false">
      <c r="A108" s="15" t="n">
        <v>56</v>
      </c>
      <c r="B108" s="16" t="n">
        <v>556</v>
      </c>
      <c r="C108" s="6" t="s">
        <v>78</v>
      </c>
      <c r="D108" s="4" t="s">
        <v>1039</v>
      </c>
      <c r="E108" s="9" t="n">
        <v>1000</v>
      </c>
    </row>
    <row r="109" customFormat="false" ht="17.1" hidden="false" customHeight="true" outlineLevel="0" collapsed="false">
      <c r="A109" s="15" t="n">
        <v>57</v>
      </c>
      <c r="B109" s="16" t="n">
        <v>557</v>
      </c>
      <c r="C109" s="6" t="s">
        <v>79</v>
      </c>
      <c r="D109" s="4" t="s">
        <v>1039</v>
      </c>
      <c r="E109" s="9" t="n">
        <v>1000</v>
      </c>
    </row>
    <row r="110" customFormat="false" ht="17.1" hidden="false" customHeight="true" outlineLevel="0" collapsed="false">
      <c r="A110" s="15" t="n">
        <v>58</v>
      </c>
      <c r="B110" s="16" t="n">
        <v>558</v>
      </c>
      <c r="C110" s="6" t="s">
        <v>80</v>
      </c>
      <c r="D110" s="4" t="s">
        <v>1040</v>
      </c>
      <c r="E110" s="9" t="n">
        <v>600</v>
      </c>
    </row>
    <row r="111" customFormat="false" ht="17.1" hidden="false" customHeight="true" outlineLevel="0" collapsed="false">
      <c r="A111" s="15" t="n">
        <v>59</v>
      </c>
      <c r="B111" s="16" t="n">
        <v>559</v>
      </c>
      <c r="C111" s="6" t="s">
        <v>81</v>
      </c>
      <c r="D111" s="4" t="s">
        <v>1040</v>
      </c>
      <c r="E111" s="9" t="n">
        <v>600</v>
      </c>
    </row>
    <row r="112" customFormat="false" ht="17.1" hidden="false" customHeight="true" outlineLevel="0" collapsed="false">
      <c r="A112" s="15" t="n">
        <v>285</v>
      </c>
      <c r="B112" s="16" t="n">
        <v>785</v>
      </c>
      <c r="C112" s="6" t="s">
        <v>253</v>
      </c>
      <c r="D112" s="4" t="s">
        <v>1039</v>
      </c>
      <c r="E112" s="9" t="n">
        <v>1000</v>
      </c>
    </row>
    <row r="113" customFormat="false" ht="17.1" hidden="false" customHeight="true" outlineLevel="0" collapsed="false">
      <c r="A113" s="15" t="n">
        <v>286</v>
      </c>
      <c r="B113" s="16" t="n">
        <v>786</v>
      </c>
      <c r="C113" s="6" t="s">
        <v>254</v>
      </c>
      <c r="D113" s="4" t="s">
        <v>1039</v>
      </c>
      <c r="E113" s="9" t="n">
        <v>1000</v>
      </c>
    </row>
    <row r="114" customFormat="false" ht="17.1" hidden="false" customHeight="true" outlineLevel="0" collapsed="false">
      <c r="A114" s="15" t="n">
        <v>287</v>
      </c>
      <c r="B114" s="16" t="n">
        <v>787</v>
      </c>
      <c r="C114" s="6" t="s">
        <v>255</v>
      </c>
      <c r="D114" s="4" t="s">
        <v>1039</v>
      </c>
      <c r="E114" s="9" t="n">
        <v>1000</v>
      </c>
    </row>
    <row r="115" customFormat="false" ht="17.1" hidden="false" customHeight="true" outlineLevel="0" collapsed="false">
      <c r="A115" s="15" t="n">
        <v>288</v>
      </c>
      <c r="B115" s="16" t="n">
        <v>788</v>
      </c>
      <c r="C115" s="6" t="s">
        <v>256</v>
      </c>
      <c r="D115" s="4" t="s">
        <v>1040</v>
      </c>
      <c r="E115" s="9" t="n">
        <v>600</v>
      </c>
    </row>
    <row r="116" customFormat="false" ht="17.1" hidden="false" customHeight="true" outlineLevel="0" collapsed="false">
      <c r="A116" s="15" t="n">
        <v>289</v>
      </c>
      <c r="B116" s="16" t="n">
        <v>789</v>
      </c>
      <c r="C116" s="6" t="s">
        <v>257</v>
      </c>
      <c r="D116" s="4" t="s">
        <v>1040</v>
      </c>
      <c r="E116" s="9" t="n">
        <v>600</v>
      </c>
    </row>
    <row r="117" customFormat="false" ht="17.1" hidden="false" customHeight="true" outlineLevel="0" collapsed="false">
      <c r="A117" s="24" t="s">
        <v>991</v>
      </c>
      <c r="B117" s="26" t="s">
        <v>991</v>
      </c>
      <c r="C117" s="27" t="s">
        <v>1041</v>
      </c>
      <c r="D117" s="19" t="s">
        <v>1036</v>
      </c>
      <c r="E117" s="19" t="s">
        <v>1036</v>
      </c>
    </row>
    <row r="118" customFormat="false" ht="17.1" hidden="false" customHeight="true" outlineLevel="0" collapsed="false">
      <c r="A118" s="15" t="n">
        <v>60</v>
      </c>
      <c r="B118" s="16" t="n">
        <v>560</v>
      </c>
      <c r="C118" s="6" t="s">
        <v>1042</v>
      </c>
      <c r="E118" s="9" t="s">
        <v>1043</v>
      </c>
    </row>
    <row r="119" customFormat="false" ht="17.1" hidden="false" customHeight="true" outlineLevel="0" collapsed="false">
      <c r="A119" s="15" t="n">
        <v>61</v>
      </c>
      <c r="B119" s="16" t="n">
        <v>561</v>
      </c>
      <c r="C119" s="6" t="s">
        <v>1044</v>
      </c>
      <c r="D119" s="4" t="s">
        <v>1037</v>
      </c>
      <c r="E119" s="9" t="n">
        <v>500</v>
      </c>
    </row>
    <row r="120" customFormat="false" ht="17.1" hidden="false" customHeight="true" outlineLevel="0" collapsed="false">
      <c r="A120" s="15" t="n">
        <v>62</v>
      </c>
      <c r="B120" s="16" t="n">
        <v>562</v>
      </c>
      <c r="C120" s="6" t="s">
        <v>1045</v>
      </c>
      <c r="D120" s="4" t="s">
        <v>1039</v>
      </c>
      <c r="E120" s="9" t="n">
        <v>500</v>
      </c>
    </row>
    <row r="121" customFormat="false" ht="17.1" hidden="false" customHeight="true" outlineLevel="0" collapsed="false">
      <c r="A121" s="15" t="n">
        <v>63</v>
      </c>
      <c r="B121" s="16" t="n">
        <v>563</v>
      </c>
      <c r="C121" s="6" t="s">
        <v>1046</v>
      </c>
      <c r="D121" s="4" t="s">
        <v>1037</v>
      </c>
      <c r="E121" s="9" t="n">
        <v>10000</v>
      </c>
    </row>
    <row r="122" customFormat="false" ht="17.1" hidden="false" customHeight="true" outlineLevel="0" collapsed="false">
      <c r="A122" s="15" t="n">
        <v>64</v>
      </c>
      <c r="B122" s="16" t="n">
        <v>564</v>
      </c>
      <c r="C122" s="6" t="s">
        <v>1047</v>
      </c>
      <c r="D122" s="4" t="s">
        <v>1037</v>
      </c>
      <c r="E122" s="9" t="n">
        <v>12000</v>
      </c>
    </row>
    <row r="123" customFormat="false" ht="17.1" hidden="false" customHeight="true" outlineLevel="0" collapsed="false">
      <c r="A123" s="15" t="n">
        <v>65</v>
      </c>
      <c r="B123" s="16" t="n">
        <v>565</v>
      </c>
      <c r="C123" s="6" t="s">
        <v>1048</v>
      </c>
      <c r="D123" s="4" t="s">
        <v>1037</v>
      </c>
      <c r="E123" s="9" t="n">
        <v>99999</v>
      </c>
    </row>
    <row r="124" customFormat="false" ht="17.1" hidden="false" customHeight="true" outlineLevel="0" collapsed="false">
      <c r="A124" s="15" t="n">
        <v>66</v>
      </c>
      <c r="B124" s="16" t="n">
        <v>566</v>
      </c>
      <c r="C124" s="6" t="s">
        <v>1049</v>
      </c>
      <c r="D124" s="4" t="s">
        <v>1037</v>
      </c>
      <c r="E124" s="9" t="n">
        <v>99999</v>
      </c>
    </row>
    <row r="125" customFormat="false" ht="17.1" hidden="false" customHeight="true" outlineLevel="0" collapsed="false">
      <c r="A125" s="15" t="n">
        <v>67</v>
      </c>
      <c r="B125" s="16" t="n">
        <v>567</v>
      </c>
      <c r="C125" s="6" t="s">
        <v>1050</v>
      </c>
      <c r="D125" s="4" t="s">
        <v>1037</v>
      </c>
      <c r="E125" s="9" t="n">
        <v>99999</v>
      </c>
    </row>
    <row r="126" customFormat="false" ht="17.1" hidden="false" customHeight="true" outlineLevel="0" collapsed="false">
      <c r="A126" s="15" t="n">
        <v>68</v>
      </c>
      <c r="B126" s="16" t="n">
        <v>568</v>
      </c>
      <c r="C126" s="6" t="s">
        <v>1051</v>
      </c>
      <c r="D126" s="4" t="s">
        <v>1037</v>
      </c>
      <c r="E126" s="9" t="n">
        <v>99999</v>
      </c>
    </row>
    <row r="127" customFormat="false" ht="17.1" hidden="false" customHeight="true" outlineLevel="0" collapsed="false">
      <c r="A127" s="15" t="n">
        <v>69</v>
      </c>
      <c r="B127" s="16" t="n">
        <v>569</v>
      </c>
      <c r="C127" s="6" t="s">
        <v>1052</v>
      </c>
      <c r="D127" s="4" t="s">
        <v>1053</v>
      </c>
      <c r="E127" s="9" t="n">
        <v>5</v>
      </c>
    </row>
    <row r="128" customFormat="false" ht="17.1" hidden="false" customHeight="true" outlineLevel="0" collapsed="false">
      <c r="A128" s="15" t="n">
        <v>70</v>
      </c>
      <c r="B128" s="16" t="n">
        <v>570</v>
      </c>
      <c r="C128" s="6" t="s">
        <v>1054</v>
      </c>
      <c r="D128" s="4" t="s">
        <v>1055</v>
      </c>
      <c r="E128" s="9" t="n">
        <v>3</v>
      </c>
    </row>
    <row r="129" customFormat="false" ht="17.1" hidden="false" customHeight="true" outlineLevel="0" collapsed="false">
      <c r="A129" s="15" t="n">
        <v>72</v>
      </c>
      <c r="B129" s="16" t="n">
        <v>572</v>
      </c>
      <c r="C129" s="6" t="s">
        <v>1056</v>
      </c>
      <c r="E129" s="9" t="s">
        <v>1057</v>
      </c>
    </row>
    <row r="130" customFormat="false" ht="17.1" hidden="false" customHeight="true" outlineLevel="0" collapsed="false">
      <c r="A130" s="15" t="n">
        <v>73</v>
      </c>
      <c r="B130" s="16" t="n">
        <v>573</v>
      </c>
      <c r="C130" s="6" t="s">
        <v>1058</v>
      </c>
      <c r="E130" s="9" t="s">
        <v>1059</v>
      </c>
    </row>
    <row r="131" customFormat="false" ht="17.1" hidden="false" customHeight="true" outlineLevel="0" collapsed="false">
      <c r="A131" s="15" t="n">
        <v>74</v>
      </c>
      <c r="B131" s="16" t="n">
        <v>574</v>
      </c>
      <c r="C131" s="6" t="s">
        <v>1060</v>
      </c>
      <c r="D131" s="4" t="s">
        <v>1061</v>
      </c>
      <c r="E131" s="9" t="n">
        <v>0.01</v>
      </c>
    </row>
    <row r="132" customFormat="false" ht="17.1" hidden="false" customHeight="true" outlineLevel="0" collapsed="false">
      <c r="A132" s="15" t="n">
        <v>75</v>
      </c>
      <c r="B132" s="16" t="n">
        <v>575</v>
      </c>
      <c r="C132" s="6" t="s">
        <v>1062</v>
      </c>
      <c r="D132" s="4" t="s">
        <v>1039</v>
      </c>
      <c r="E132" s="9" t="n">
        <v>0</v>
      </c>
    </row>
    <row r="133" customFormat="false" ht="17.1" hidden="false" customHeight="true" outlineLevel="0" collapsed="false">
      <c r="A133" s="15" t="n">
        <v>76</v>
      </c>
      <c r="B133" s="16" t="n">
        <v>576</v>
      </c>
      <c r="C133" s="6" t="s">
        <v>1063</v>
      </c>
      <c r="E133" s="9" t="s">
        <v>1064</v>
      </c>
    </row>
    <row r="134" customFormat="false" ht="17.1" hidden="false" customHeight="true" outlineLevel="0" collapsed="false">
      <c r="A134" s="15" t="n">
        <v>77</v>
      </c>
      <c r="B134" s="16" t="n">
        <v>577</v>
      </c>
      <c r="C134" s="6" t="s">
        <v>98</v>
      </c>
      <c r="D134" s="4" t="s">
        <v>1065</v>
      </c>
      <c r="E134" s="9" t="n">
        <v>0</v>
      </c>
    </row>
    <row r="135" customFormat="false" ht="17.1" hidden="false" customHeight="true" outlineLevel="0" collapsed="false">
      <c r="A135" s="15" t="n">
        <v>90</v>
      </c>
      <c r="B135" s="16" t="n">
        <v>590</v>
      </c>
      <c r="C135" s="6" t="s">
        <v>1066</v>
      </c>
      <c r="E135" s="9" t="s">
        <v>1067</v>
      </c>
    </row>
    <row r="136" customFormat="false" ht="17.1" hidden="false" customHeight="true" outlineLevel="0" collapsed="false">
      <c r="A136" s="15" t="n">
        <v>91</v>
      </c>
      <c r="B136" s="16" t="n">
        <v>591</v>
      </c>
      <c r="C136" s="6" t="s">
        <v>1068</v>
      </c>
      <c r="E136" s="9" t="s">
        <v>1067</v>
      </c>
    </row>
    <row r="137" customFormat="false" ht="17.1" hidden="false" customHeight="true" outlineLevel="0" collapsed="false">
      <c r="A137" s="15" t="n">
        <v>220</v>
      </c>
      <c r="B137" s="16" t="n">
        <v>720</v>
      </c>
      <c r="C137" s="6" t="s">
        <v>1069</v>
      </c>
      <c r="E137" s="9" t="s">
        <v>1070</v>
      </c>
    </row>
    <row r="138" customFormat="false" ht="17.1" hidden="false" customHeight="true" outlineLevel="0" collapsed="false">
      <c r="A138" s="15" t="n">
        <v>221</v>
      </c>
      <c r="B138" s="16" t="n">
        <v>721</v>
      </c>
      <c r="C138" s="6" t="s">
        <v>210</v>
      </c>
      <c r="D138" s="4" t="s">
        <v>1071</v>
      </c>
      <c r="E138" s="9" t="n">
        <v>0</v>
      </c>
    </row>
    <row r="139" customFormat="false" ht="17.1" hidden="false" customHeight="true" outlineLevel="0" collapsed="false">
      <c r="A139" s="15" t="n">
        <v>222</v>
      </c>
      <c r="B139" s="16" t="n">
        <v>722</v>
      </c>
      <c r="C139" s="6" t="s">
        <v>211</v>
      </c>
      <c r="D139" s="4" t="s">
        <v>1037</v>
      </c>
      <c r="E139" s="9" t="n">
        <v>99999</v>
      </c>
    </row>
    <row r="140" customFormat="false" ht="17.1" hidden="false" customHeight="true" outlineLevel="0" collapsed="false">
      <c r="A140" s="15" t="n">
        <v>223</v>
      </c>
      <c r="B140" s="16" t="n">
        <v>723</v>
      </c>
      <c r="C140" s="6" t="s">
        <v>212</v>
      </c>
      <c r="D140" s="4" t="s">
        <v>1037</v>
      </c>
      <c r="E140" s="9" t="n">
        <v>99999</v>
      </c>
    </row>
    <row r="141" customFormat="false" ht="17.1" hidden="false" customHeight="true" outlineLevel="0" collapsed="false">
      <c r="A141" s="15" t="n">
        <v>224</v>
      </c>
      <c r="B141" s="16" t="n">
        <v>724</v>
      </c>
      <c r="C141" s="6" t="s">
        <v>213</v>
      </c>
      <c r="D141" s="4" t="s">
        <v>1072</v>
      </c>
      <c r="E141" s="9" t="n">
        <v>0</v>
      </c>
    </row>
    <row r="142" customFormat="false" ht="17.1" hidden="false" customHeight="true" outlineLevel="0" collapsed="false">
      <c r="A142" s="15" t="n">
        <v>230</v>
      </c>
      <c r="B142" s="16" t="n">
        <v>730</v>
      </c>
      <c r="C142" s="6" t="s">
        <v>1073</v>
      </c>
      <c r="E142" s="9" t="s">
        <v>1067</v>
      </c>
    </row>
    <row r="143" customFormat="false" ht="17.1" hidden="false" customHeight="true" outlineLevel="0" collapsed="false">
      <c r="A143" s="15" t="n">
        <v>282</v>
      </c>
      <c r="B143" s="16" t="n">
        <v>782</v>
      </c>
      <c r="C143" s="6" t="s">
        <v>250</v>
      </c>
      <c r="D143" s="4" t="s">
        <v>1039</v>
      </c>
      <c r="E143" s="9" t="n">
        <v>2000</v>
      </c>
    </row>
    <row r="144" customFormat="false" ht="17.1" hidden="false" customHeight="true" outlineLevel="0" collapsed="false">
      <c r="A144" s="24" t="s">
        <v>991</v>
      </c>
      <c r="B144" s="26" t="s">
        <v>991</v>
      </c>
      <c r="C144" s="27" t="s">
        <v>1074</v>
      </c>
      <c r="D144" s="19" t="s">
        <v>1036</v>
      </c>
      <c r="E144" s="19" t="s">
        <v>1036</v>
      </c>
    </row>
    <row r="145" customFormat="false" ht="17.1" hidden="false" customHeight="true" outlineLevel="0" collapsed="false">
      <c r="A145" s="15" t="n">
        <v>79</v>
      </c>
      <c r="B145" s="16" t="n">
        <v>579</v>
      </c>
      <c r="C145" s="6" t="s">
        <v>1075</v>
      </c>
      <c r="E145" s="9" t="s">
        <v>1076</v>
      </c>
    </row>
    <row r="146" customFormat="false" ht="17.1" hidden="false" customHeight="true" outlineLevel="0" collapsed="false">
      <c r="A146" s="15" t="n">
        <v>80</v>
      </c>
      <c r="B146" s="16" t="n">
        <v>580</v>
      </c>
      <c r="C146" s="6" t="s">
        <v>1077</v>
      </c>
      <c r="E146" s="9" t="s">
        <v>1078</v>
      </c>
    </row>
    <row r="147" customFormat="false" ht="17.1" hidden="false" customHeight="true" outlineLevel="0" collapsed="false">
      <c r="A147" s="15" t="n">
        <v>81</v>
      </c>
      <c r="B147" s="16" t="n">
        <v>581</v>
      </c>
      <c r="C147" s="6" t="s">
        <v>1079</v>
      </c>
      <c r="D147" s="4" t="s">
        <v>1080</v>
      </c>
      <c r="E147" s="9" t="n">
        <v>0</v>
      </c>
    </row>
    <row r="148" customFormat="false" ht="17.1" hidden="false" customHeight="true" outlineLevel="0" collapsed="false">
      <c r="A148" s="15" t="n">
        <v>82</v>
      </c>
      <c r="B148" s="16" t="n">
        <v>582</v>
      </c>
      <c r="C148" s="6" t="s">
        <v>102</v>
      </c>
      <c r="D148" s="4" t="s">
        <v>1081</v>
      </c>
      <c r="E148" s="9" t="n">
        <v>24000</v>
      </c>
    </row>
    <row r="149" customFormat="false" ht="17.1" hidden="false" customHeight="true" outlineLevel="0" collapsed="false">
      <c r="A149" s="15" t="n">
        <v>83</v>
      </c>
      <c r="B149" s="16" t="n">
        <v>583</v>
      </c>
      <c r="C149" s="6" t="s">
        <v>1082</v>
      </c>
      <c r="E149" s="9" t="s">
        <v>1070</v>
      </c>
    </row>
    <row r="150" customFormat="false" ht="17.1" hidden="false" customHeight="true" outlineLevel="0" collapsed="false">
      <c r="A150" s="15" t="n">
        <v>84</v>
      </c>
      <c r="B150" s="16" t="n">
        <v>584</v>
      </c>
      <c r="C150" s="6" t="s">
        <v>1083</v>
      </c>
      <c r="E150" s="9" t="s">
        <v>1070</v>
      </c>
    </row>
    <row r="151" customFormat="false" ht="17.1" hidden="false" customHeight="true" outlineLevel="0" collapsed="false">
      <c r="A151" s="15" t="n">
        <v>85</v>
      </c>
      <c r="B151" s="16" t="n">
        <v>585</v>
      </c>
      <c r="C151" s="6" t="s">
        <v>1084</v>
      </c>
      <c r="D151" s="4" t="s">
        <v>1081</v>
      </c>
      <c r="E151" s="9" t="n">
        <v>1000</v>
      </c>
    </row>
    <row r="152" customFormat="false" ht="17.1" hidden="false" customHeight="true" outlineLevel="0" collapsed="false">
      <c r="A152" s="15" t="n">
        <v>88</v>
      </c>
      <c r="B152" s="16" t="n">
        <v>588</v>
      </c>
      <c r="C152" s="6" t="s">
        <v>1085</v>
      </c>
      <c r="D152" s="4" t="s">
        <v>1086</v>
      </c>
      <c r="E152" s="25" t="n">
        <v>8</v>
      </c>
    </row>
    <row r="153" customFormat="false" ht="17.1" hidden="false" customHeight="true" outlineLevel="0" collapsed="false">
      <c r="A153" s="15" t="n">
        <v>89</v>
      </c>
      <c r="B153" s="16" t="n">
        <v>589</v>
      </c>
      <c r="C153" s="6" t="s">
        <v>1087</v>
      </c>
      <c r="D153" s="4" t="s">
        <v>1080</v>
      </c>
      <c r="E153" s="9" t="n">
        <v>0</v>
      </c>
    </row>
    <row r="154" customFormat="false" ht="17.1" hidden="false" customHeight="true" outlineLevel="0" collapsed="false">
      <c r="A154" s="24" t="s">
        <v>991</v>
      </c>
      <c r="B154" s="26" t="s">
        <v>991</v>
      </c>
      <c r="C154" s="27" t="s">
        <v>1088</v>
      </c>
      <c r="D154" s="19" t="s">
        <v>1036</v>
      </c>
      <c r="E154" s="19" t="s">
        <v>1036</v>
      </c>
    </row>
    <row r="155" customFormat="false" ht="17.1" hidden="false" customHeight="true" outlineLevel="0" collapsed="false">
      <c r="A155" s="15" t="n">
        <v>92</v>
      </c>
      <c r="B155" s="16" t="n">
        <v>592</v>
      </c>
      <c r="C155" s="6" t="s">
        <v>1089</v>
      </c>
      <c r="D155" s="4" t="s">
        <v>1080</v>
      </c>
      <c r="E155" s="9" t="n">
        <v>2</v>
      </c>
    </row>
    <row r="156" customFormat="false" ht="17.1" hidden="false" customHeight="true" outlineLevel="0" collapsed="false">
      <c r="A156" s="15" t="n">
        <v>94</v>
      </c>
      <c r="B156" s="16" t="n">
        <v>594</v>
      </c>
      <c r="C156" s="6" t="s">
        <v>1090</v>
      </c>
      <c r="D156" s="4" t="s">
        <v>1080</v>
      </c>
      <c r="E156" s="9" t="n">
        <v>2</v>
      </c>
    </row>
    <row r="157" customFormat="false" ht="17.1" hidden="false" customHeight="true" outlineLevel="0" collapsed="false">
      <c r="A157" s="15" t="n">
        <v>95</v>
      </c>
      <c r="B157" s="16" t="n">
        <v>595</v>
      </c>
      <c r="C157" s="6" t="s">
        <v>1091</v>
      </c>
      <c r="D157" s="4" t="s">
        <v>1092</v>
      </c>
      <c r="E157" s="9" t="n">
        <v>50</v>
      </c>
    </row>
    <row r="158" customFormat="false" ht="17.1" hidden="false" customHeight="true" outlineLevel="0" collapsed="false">
      <c r="A158" s="15" t="n">
        <v>96</v>
      </c>
      <c r="B158" s="16" t="n">
        <v>596</v>
      </c>
      <c r="C158" s="6" t="s">
        <v>113</v>
      </c>
      <c r="D158" s="4" t="s">
        <v>1093</v>
      </c>
      <c r="E158" s="25" t="n">
        <v>65535</v>
      </c>
    </row>
    <row r="159" customFormat="false" ht="17.1" hidden="false" customHeight="true" outlineLevel="0" collapsed="false">
      <c r="A159" s="15" t="n">
        <v>97</v>
      </c>
      <c r="B159" s="16" t="n">
        <v>597</v>
      </c>
      <c r="C159" s="6" t="s">
        <v>114</v>
      </c>
      <c r="D159" s="4" t="s">
        <v>1093</v>
      </c>
      <c r="E159" s="25" t="n">
        <v>65535</v>
      </c>
    </row>
    <row r="160" customFormat="false" ht="17.1" hidden="false" customHeight="true" outlineLevel="0" collapsed="false">
      <c r="A160" s="15" t="n">
        <v>98</v>
      </c>
      <c r="B160" s="16" t="n">
        <v>598</v>
      </c>
      <c r="C160" s="6" t="s">
        <v>115</v>
      </c>
      <c r="D160" s="4" t="s">
        <v>1093</v>
      </c>
      <c r="E160" s="25" t="n">
        <v>0</v>
      </c>
    </row>
    <row r="161" customFormat="false" ht="17.1" hidden="false" customHeight="true" outlineLevel="0" collapsed="false">
      <c r="A161" s="15" t="n">
        <v>99</v>
      </c>
      <c r="B161" s="16" t="n">
        <v>599</v>
      </c>
      <c r="C161" s="6" t="s">
        <v>116</v>
      </c>
      <c r="D161" s="4" t="s">
        <v>1093</v>
      </c>
      <c r="E161" s="25" t="n">
        <v>0</v>
      </c>
    </row>
    <row r="162" customFormat="false" ht="17.1" hidden="false" customHeight="true" outlineLevel="0" collapsed="false">
      <c r="A162" s="15" t="n">
        <v>210</v>
      </c>
      <c r="B162" s="16" t="n">
        <v>710</v>
      </c>
      <c r="C162" s="6" t="s">
        <v>199</v>
      </c>
      <c r="D162" s="4" t="s">
        <v>1094</v>
      </c>
      <c r="E162" s="25" t="n">
        <v>1</v>
      </c>
    </row>
    <row r="163" customFormat="false" ht="17.1" hidden="false" customHeight="true" outlineLevel="0" collapsed="false">
      <c r="A163" s="15" t="n">
        <v>211</v>
      </c>
      <c r="B163" s="16" t="n">
        <v>711</v>
      </c>
      <c r="C163" s="6" t="s">
        <v>200</v>
      </c>
      <c r="D163" s="4" t="s">
        <v>1094</v>
      </c>
      <c r="E163" s="25" t="n">
        <v>2</v>
      </c>
    </row>
    <row r="164" customFormat="false" ht="17.1" hidden="false" customHeight="true" outlineLevel="0" collapsed="false">
      <c r="A164" s="15" t="n">
        <v>212</v>
      </c>
      <c r="B164" s="16" t="n">
        <v>712</v>
      </c>
      <c r="C164" s="6" t="s">
        <v>201</v>
      </c>
      <c r="D164" s="4" t="s">
        <v>1094</v>
      </c>
      <c r="E164" s="25" t="n">
        <v>3</v>
      </c>
    </row>
    <row r="165" customFormat="false" ht="17.1" hidden="false" customHeight="true" outlineLevel="0" collapsed="false">
      <c r="A165" s="15" t="n">
        <v>213</v>
      </c>
      <c r="B165" s="16" t="n">
        <v>713</v>
      </c>
      <c r="C165" s="6" t="s">
        <v>202</v>
      </c>
      <c r="D165" s="4" t="s">
        <v>1094</v>
      </c>
      <c r="E165" s="25" t="n">
        <v>4</v>
      </c>
    </row>
    <row r="166" customFormat="false" ht="17.1" hidden="false" customHeight="true" outlineLevel="0" collapsed="false">
      <c r="A166" s="15" t="n">
        <v>214</v>
      </c>
      <c r="B166" s="16" t="n">
        <v>714</v>
      </c>
      <c r="C166" s="6" t="s">
        <v>203</v>
      </c>
      <c r="D166" s="4" t="s">
        <v>1094</v>
      </c>
      <c r="E166" s="25" t="n">
        <v>5</v>
      </c>
    </row>
    <row r="167" customFormat="false" ht="17.1" hidden="false" customHeight="true" outlineLevel="0" collapsed="false">
      <c r="A167" s="15" t="n">
        <v>215</v>
      </c>
      <c r="B167" s="16" t="n">
        <v>715</v>
      </c>
      <c r="C167" s="6" t="s">
        <v>204</v>
      </c>
      <c r="D167" s="4" t="s">
        <v>1094</v>
      </c>
      <c r="E167" s="25" t="n">
        <v>6</v>
      </c>
    </row>
    <row r="168" customFormat="false" ht="17.1" hidden="false" customHeight="true" outlineLevel="0" collapsed="false">
      <c r="A168" s="15" t="n">
        <v>216</v>
      </c>
      <c r="B168" s="16" t="n">
        <v>716</v>
      </c>
      <c r="C168" s="6" t="s">
        <v>205</v>
      </c>
      <c r="D168" s="4" t="s">
        <v>1094</v>
      </c>
      <c r="E168" s="25" t="n">
        <v>7</v>
      </c>
    </row>
    <row r="169" customFormat="false" ht="17.1" hidden="false" customHeight="true" outlineLevel="0" collapsed="false">
      <c r="A169" s="15" t="n">
        <v>217</v>
      </c>
      <c r="B169" s="16" t="n">
        <v>717</v>
      </c>
      <c r="C169" s="6" t="s">
        <v>206</v>
      </c>
      <c r="D169" s="4" t="s">
        <v>1094</v>
      </c>
      <c r="E169" s="25" t="n">
        <v>8</v>
      </c>
    </row>
    <row r="170" customFormat="false" ht="17.1" hidden="false" customHeight="true" outlineLevel="0" collapsed="false">
      <c r="A170" s="15" t="n">
        <v>218</v>
      </c>
      <c r="B170" s="16" t="n">
        <v>718</v>
      </c>
      <c r="C170" s="6" t="s">
        <v>207</v>
      </c>
      <c r="D170" s="4" t="s">
        <v>1094</v>
      </c>
      <c r="E170" s="25" t="n">
        <v>9</v>
      </c>
    </row>
    <row r="171" customFormat="false" ht="17.1" hidden="false" customHeight="true" outlineLevel="0" collapsed="false">
      <c r="A171" s="15" t="n">
        <v>219</v>
      </c>
      <c r="B171" s="16" t="n">
        <v>719</v>
      </c>
      <c r="C171" s="6" t="s">
        <v>208</v>
      </c>
      <c r="D171" s="4" t="s">
        <v>1094</v>
      </c>
      <c r="E171" s="25" t="n">
        <v>10</v>
      </c>
    </row>
    <row r="172" customFormat="false" ht="17.1" hidden="false" customHeight="true" outlineLevel="0" collapsed="false">
      <c r="A172" s="15" t="n">
        <v>231</v>
      </c>
      <c r="B172" s="16" t="n">
        <v>731</v>
      </c>
      <c r="C172" s="6" t="s">
        <v>215</v>
      </c>
      <c r="D172" s="4" t="s">
        <v>1094</v>
      </c>
      <c r="E172" s="25" t="n">
        <v>11</v>
      </c>
    </row>
    <row r="173" customFormat="false" ht="17.1" hidden="false" customHeight="true" outlineLevel="0" collapsed="false">
      <c r="A173" s="15" t="n">
        <v>232</v>
      </c>
      <c r="B173" s="16" t="n">
        <v>732</v>
      </c>
      <c r="C173" s="6" t="s">
        <v>216</v>
      </c>
      <c r="D173" s="4" t="s">
        <v>1094</v>
      </c>
      <c r="E173" s="25" t="n">
        <v>12</v>
      </c>
    </row>
    <row r="174" customFormat="false" ht="17.1" hidden="false" customHeight="true" outlineLevel="0" collapsed="false">
      <c r="A174" s="15" t="n">
        <v>233</v>
      </c>
      <c r="B174" s="16" t="n">
        <v>733</v>
      </c>
      <c r="C174" s="6" t="s">
        <v>217</v>
      </c>
      <c r="D174" s="4" t="s">
        <v>1094</v>
      </c>
      <c r="E174" s="25" t="n">
        <v>13</v>
      </c>
    </row>
    <row r="175" customFormat="false" ht="17.1" hidden="false" customHeight="true" outlineLevel="0" collapsed="false">
      <c r="A175" s="15" t="n">
        <v>234</v>
      </c>
      <c r="B175" s="16" t="n">
        <v>734</v>
      </c>
      <c r="C175" s="6" t="s">
        <v>218</v>
      </c>
      <c r="D175" s="4" t="s">
        <v>1094</v>
      </c>
      <c r="E175" s="25" t="n">
        <v>14</v>
      </c>
    </row>
    <row r="176" customFormat="false" ht="17.1" hidden="false" customHeight="true" outlineLevel="0" collapsed="false">
      <c r="A176" s="15" t="n">
        <v>251</v>
      </c>
      <c r="B176" s="16" t="n">
        <v>751</v>
      </c>
      <c r="C176" s="6" t="s">
        <v>230</v>
      </c>
      <c r="D176" s="4" t="s">
        <v>1094</v>
      </c>
      <c r="E176" s="25" t="n">
        <v>15</v>
      </c>
    </row>
    <row r="177" customFormat="false" ht="17.1" hidden="false" customHeight="true" outlineLevel="0" collapsed="false">
      <c r="A177" s="15" t="n">
        <v>252</v>
      </c>
      <c r="B177" s="16" t="n">
        <v>752</v>
      </c>
      <c r="C177" s="6" t="s">
        <v>231</v>
      </c>
      <c r="D177" s="4" t="s">
        <v>1094</v>
      </c>
      <c r="E177" s="25" t="n">
        <v>16</v>
      </c>
    </row>
    <row r="178" customFormat="false" ht="17.1" hidden="false" customHeight="true" outlineLevel="0" collapsed="false">
      <c r="A178" s="15" t="n">
        <v>264</v>
      </c>
      <c r="B178" s="16" t="n">
        <v>764</v>
      </c>
      <c r="C178" s="6" t="s">
        <v>242</v>
      </c>
      <c r="D178" s="4" t="s">
        <v>1093</v>
      </c>
      <c r="E178" s="25" t="n">
        <v>0</v>
      </c>
    </row>
    <row r="179" customFormat="false" ht="17.1" hidden="false" customHeight="true" outlineLevel="0" collapsed="false">
      <c r="A179" s="15" t="n">
        <v>265</v>
      </c>
      <c r="B179" s="16" t="n">
        <v>765</v>
      </c>
      <c r="C179" s="6" t="s">
        <v>243</v>
      </c>
      <c r="D179" s="4" t="s">
        <v>1093</v>
      </c>
      <c r="E179" s="25" t="n">
        <v>0</v>
      </c>
    </row>
    <row r="180" customFormat="false" ht="17.1" hidden="false" customHeight="true" outlineLevel="0" collapsed="false">
      <c r="A180" s="24" t="s">
        <v>991</v>
      </c>
      <c r="B180" s="26" t="s">
        <v>991</v>
      </c>
      <c r="C180" s="27" t="s">
        <v>1095</v>
      </c>
      <c r="D180" s="19" t="s">
        <v>1036</v>
      </c>
      <c r="E180" s="19" t="s">
        <v>1036</v>
      </c>
    </row>
    <row r="181" customFormat="false" ht="17.1" hidden="false" customHeight="true" outlineLevel="0" collapsed="false">
      <c r="A181" s="15" t="n">
        <v>100</v>
      </c>
      <c r="B181" s="16" t="n">
        <v>600</v>
      </c>
      <c r="C181" s="6" t="s">
        <v>117</v>
      </c>
      <c r="E181" s="9" t="s">
        <v>1096</v>
      </c>
    </row>
    <row r="182" customFormat="false" ht="17.1" hidden="false" customHeight="true" outlineLevel="0" collapsed="false">
      <c r="A182" s="15" t="n">
        <v>101</v>
      </c>
      <c r="B182" s="16" t="n">
        <v>601</v>
      </c>
      <c r="C182" s="6" t="s">
        <v>118</v>
      </c>
      <c r="E182" s="9" t="n">
        <v>0</v>
      </c>
    </row>
    <row r="183" customFormat="false" ht="17.1" hidden="false" customHeight="true" outlineLevel="0" collapsed="false">
      <c r="A183" s="15" t="n">
        <v>102</v>
      </c>
      <c r="B183" s="16" t="n">
        <v>602</v>
      </c>
      <c r="C183" s="6" t="s">
        <v>119</v>
      </c>
      <c r="E183" s="9" t="n">
        <v>0</v>
      </c>
    </row>
    <row r="184" customFormat="false" ht="17.1" hidden="false" customHeight="true" outlineLevel="0" collapsed="false">
      <c r="A184" s="15" t="n">
        <v>103</v>
      </c>
      <c r="B184" s="16" t="n">
        <v>603</v>
      </c>
      <c r="C184" s="6" t="s">
        <v>120</v>
      </c>
      <c r="E184" s="9" t="n">
        <v>0</v>
      </c>
    </row>
    <row r="185" customFormat="false" ht="17.1" hidden="false" customHeight="true" outlineLevel="0" collapsed="false">
      <c r="A185" s="15" t="n">
        <v>104</v>
      </c>
      <c r="B185" s="16" t="n">
        <v>604</v>
      </c>
      <c r="C185" s="6" t="s">
        <v>121</v>
      </c>
      <c r="E185" s="9" t="n">
        <v>0</v>
      </c>
    </row>
    <row r="186" customFormat="false" ht="17.1" hidden="false" customHeight="true" outlineLevel="0" collapsed="false">
      <c r="A186" s="15" t="n">
        <v>105</v>
      </c>
      <c r="B186" s="16" t="n">
        <v>605</v>
      </c>
      <c r="C186" s="6" t="s">
        <v>122</v>
      </c>
      <c r="E186" s="9" t="n">
        <v>0</v>
      </c>
    </row>
    <row r="187" customFormat="false" ht="17.1" hidden="false" customHeight="true" outlineLevel="0" collapsed="false">
      <c r="A187" s="15" t="n">
        <v>106</v>
      </c>
      <c r="B187" s="16" t="n">
        <v>606</v>
      </c>
      <c r="C187" s="6" t="s">
        <v>1097</v>
      </c>
      <c r="D187" s="4" t="s">
        <v>1098</v>
      </c>
      <c r="E187" s="25" t="n">
        <v>3</v>
      </c>
    </row>
    <row r="188" customFormat="false" ht="17.1" hidden="false" customHeight="true" outlineLevel="0" collapsed="false">
      <c r="A188" s="15" t="n">
        <v>107</v>
      </c>
      <c r="B188" s="16" t="n">
        <v>607</v>
      </c>
      <c r="C188" s="6" t="s">
        <v>1099</v>
      </c>
      <c r="D188" s="4" t="s">
        <v>1037</v>
      </c>
      <c r="E188" s="9" t="n">
        <v>500</v>
      </c>
    </row>
    <row r="189" customFormat="false" ht="17.1" hidden="false" customHeight="true" outlineLevel="0" collapsed="false">
      <c r="A189" s="15" t="n">
        <v>108</v>
      </c>
      <c r="B189" s="16" t="n">
        <v>608</v>
      </c>
      <c r="C189" s="6" t="s">
        <v>1100</v>
      </c>
      <c r="D189" s="4" t="s">
        <v>1037</v>
      </c>
      <c r="E189" s="9" t="n">
        <v>500</v>
      </c>
    </row>
    <row r="190" customFormat="false" ht="17.1" hidden="false" customHeight="true" outlineLevel="0" collapsed="false">
      <c r="A190" s="15" t="n">
        <v>109</v>
      </c>
      <c r="B190" s="16" t="n">
        <v>609</v>
      </c>
      <c r="C190" s="6" t="s">
        <v>1101</v>
      </c>
      <c r="D190" s="4" t="s">
        <v>1037</v>
      </c>
      <c r="E190" s="9" t="n">
        <v>500</v>
      </c>
    </row>
    <row r="191" customFormat="false" ht="17.1" hidden="false" customHeight="true" outlineLevel="0" collapsed="false">
      <c r="A191" s="15" t="n">
        <v>110</v>
      </c>
      <c r="B191" s="16" t="n">
        <v>610</v>
      </c>
      <c r="C191" s="6" t="s">
        <v>1102</v>
      </c>
      <c r="D191" s="4" t="s">
        <v>1038</v>
      </c>
      <c r="E191" s="9" t="n">
        <v>500</v>
      </c>
    </row>
    <row r="192" customFormat="false" ht="17.1" hidden="false" customHeight="true" outlineLevel="0" collapsed="false">
      <c r="A192" s="15" t="n">
        <v>111</v>
      </c>
      <c r="B192" s="16" t="n">
        <v>611</v>
      </c>
      <c r="C192" s="6" t="s">
        <v>1103</v>
      </c>
      <c r="D192" s="4" t="s">
        <v>1038</v>
      </c>
      <c r="E192" s="9" t="n">
        <v>500</v>
      </c>
    </row>
    <row r="193" customFormat="false" ht="17.1" hidden="false" customHeight="true" outlineLevel="0" collapsed="false">
      <c r="A193" s="15" t="n">
        <v>112</v>
      </c>
      <c r="B193" s="16" t="n">
        <v>612</v>
      </c>
      <c r="C193" s="6" t="s">
        <v>1104</v>
      </c>
      <c r="E193" s="9" t="s">
        <v>1105</v>
      </c>
    </row>
    <row r="194" customFormat="false" ht="17.1" hidden="false" customHeight="true" outlineLevel="0" collapsed="false">
      <c r="A194" s="15" t="n">
        <v>113</v>
      </c>
      <c r="B194" s="16" t="n">
        <v>613</v>
      </c>
      <c r="C194" s="6" t="s">
        <v>1106</v>
      </c>
      <c r="E194" s="9" t="s">
        <v>1105</v>
      </c>
      <c r="F194" s="4"/>
    </row>
    <row r="195" customFormat="false" ht="17.1" hidden="false" customHeight="true" outlineLevel="0" collapsed="false">
      <c r="A195" s="15" t="n">
        <v>114</v>
      </c>
      <c r="B195" s="16" t="n">
        <v>614</v>
      </c>
      <c r="C195" s="6" t="s">
        <v>1107</v>
      </c>
      <c r="E195" s="9" t="s">
        <v>1105</v>
      </c>
      <c r="F195" s="4"/>
    </row>
    <row r="196" customFormat="false" ht="17.1" hidden="false" customHeight="true" outlineLevel="0" collapsed="false">
      <c r="A196" s="15" t="n">
        <v>115</v>
      </c>
      <c r="B196" s="16" t="n">
        <v>615</v>
      </c>
      <c r="C196" s="6" t="s">
        <v>1108</v>
      </c>
      <c r="E196" s="9" t="s">
        <v>1105</v>
      </c>
      <c r="F196" s="4"/>
    </row>
    <row r="197" customFormat="false" ht="17.1" hidden="false" customHeight="true" outlineLevel="0" collapsed="false">
      <c r="A197" s="15" t="n">
        <v>116</v>
      </c>
      <c r="B197" s="16" t="n">
        <v>616</v>
      </c>
      <c r="C197" s="6" t="s">
        <v>1109</v>
      </c>
      <c r="E197" s="9" t="s">
        <v>1105</v>
      </c>
      <c r="F197" s="4"/>
    </row>
    <row r="198" customFormat="false" ht="17.1" hidden="false" customHeight="true" outlineLevel="0" collapsed="false">
      <c r="A198" s="15" t="n">
        <v>117</v>
      </c>
      <c r="B198" s="16" t="n">
        <v>617</v>
      </c>
      <c r="C198" s="6" t="s">
        <v>1110</v>
      </c>
      <c r="D198" s="4" t="s">
        <v>1111</v>
      </c>
      <c r="E198" s="9" t="n">
        <v>0</v>
      </c>
      <c r="F198" s="4"/>
    </row>
    <row r="199" customFormat="false" ht="17.1" hidden="false" customHeight="true" outlineLevel="0" collapsed="false">
      <c r="A199" s="15" t="n">
        <v>118</v>
      </c>
      <c r="B199" s="16" t="n">
        <v>618</v>
      </c>
      <c r="C199" s="6" t="s">
        <v>1112</v>
      </c>
      <c r="D199" s="4" t="s">
        <v>998</v>
      </c>
      <c r="E199" s="9" t="n">
        <v>0</v>
      </c>
      <c r="F199" s="4"/>
    </row>
    <row r="200" customFormat="false" ht="17.1" hidden="false" customHeight="true" outlineLevel="0" collapsed="false">
      <c r="A200" s="15" t="n">
        <v>122</v>
      </c>
      <c r="B200" s="16" t="n">
        <v>622</v>
      </c>
      <c r="C200" s="6" t="s">
        <v>136</v>
      </c>
      <c r="D200" s="4" t="s">
        <v>1113</v>
      </c>
      <c r="E200" s="9" t="n">
        <v>5</v>
      </c>
      <c r="F200" s="4"/>
    </row>
    <row r="201" customFormat="false" ht="17.1" hidden="false" customHeight="true" outlineLevel="0" collapsed="false">
      <c r="A201" s="15" t="n">
        <v>123</v>
      </c>
      <c r="B201" s="16" t="n">
        <v>623</v>
      </c>
      <c r="C201" s="6" t="s">
        <v>137</v>
      </c>
      <c r="D201" s="4" t="s">
        <v>1113</v>
      </c>
      <c r="E201" s="9" t="n">
        <v>5</v>
      </c>
      <c r="F201" s="4"/>
    </row>
    <row r="202" customFormat="false" ht="17.1" hidden="false" customHeight="true" outlineLevel="0" collapsed="false">
      <c r="A202" s="15" t="n">
        <v>124</v>
      </c>
      <c r="B202" s="16" t="n">
        <v>624</v>
      </c>
      <c r="C202" s="6" t="s">
        <v>138</v>
      </c>
      <c r="D202" s="4" t="s">
        <v>1113</v>
      </c>
      <c r="E202" s="9" t="n">
        <v>-5</v>
      </c>
      <c r="F202" s="4"/>
    </row>
    <row r="203" customFormat="false" ht="17.1" hidden="false" customHeight="true" outlineLevel="0" collapsed="false">
      <c r="A203" s="15" t="n">
        <v>125</v>
      </c>
      <c r="B203" s="16" t="n">
        <v>625</v>
      </c>
      <c r="C203" s="6" t="s">
        <v>139</v>
      </c>
      <c r="D203" s="4" t="s">
        <v>1114</v>
      </c>
      <c r="E203" s="9" t="n">
        <v>5</v>
      </c>
      <c r="F203" s="4"/>
    </row>
    <row r="204" customFormat="false" ht="17.1" hidden="false" customHeight="true" outlineLevel="0" collapsed="false">
      <c r="A204" s="15" t="n">
        <v>126</v>
      </c>
      <c r="B204" s="16" t="n">
        <v>626</v>
      </c>
      <c r="C204" s="6" t="s">
        <v>140</v>
      </c>
      <c r="D204" s="4" t="s">
        <v>1114</v>
      </c>
      <c r="E204" s="9" t="n">
        <v>40</v>
      </c>
      <c r="F204" s="4"/>
    </row>
    <row r="205" customFormat="false" ht="17.1" hidden="false" customHeight="true" outlineLevel="0" collapsed="false">
      <c r="A205" s="15" t="n">
        <v>127</v>
      </c>
      <c r="B205" s="16" t="n">
        <v>627</v>
      </c>
      <c r="C205" s="6" t="s">
        <v>1115</v>
      </c>
      <c r="E205" s="9" t="s">
        <v>1070</v>
      </c>
      <c r="F205" s="4"/>
    </row>
    <row r="206" customFormat="false" ht="17.1" hidden="false" customHeight="true" outlineLevel="0" collapsed="false">
      <c r="A206" s="15" t="n">
        <v>235</v>
      </c>
      <c r="B206" s="16" t="n">
        <v>735</v>
      </c>
      <c r="C206" s="6" t="s">
        <v>219</v>
      </c>
      <c r="D206" s="4" t="s">
        <v>1113</v>
      </c>
      <c r="E206" s="9" t="n">
        <v>0</v>
      </c>
      <c r="F206" s="4"/>
    </row>
    <row r="207" customFormat="false" ht="17.1" hidden="false" customHeight="true" outlineLevel="0" collapsed="false">
      <c r="A207" s="15" t="n">
        <v>236</v>
      </c>
      <c r="B207" s="16" t="n">
        <v>736</v>
      </c>
      <c r="C207" s="6" t="s">
        <v>220</v>
      </c>
      <c r="D207" s="4" t="s">
        <v>1113</v>
      </c>
      <c r="E207" s="9" t="n">
        <v>0</v>
      </c>
      <c r="F207" s="4"/>
    </row>
    <row r="208" customFormat="false" ht="17.1" hidden="false" customHeight="true" outlineLevel="0" collapsed="false">
      <c r="A208" s="15" t="n">
        <v>237</v>
      </c>
      <c r="B208" s="16" t="n">
        <v>737</v>
      </c>
      <c r="C208" s="6" t="s">
        <v>221</v>
      </c>
      <c r="D208" s="4" t="s">
        <v>1113</v>
      </c>
      <c r="E208" s="9" t="n">
        <v>0</v>
      </c>
      <c r="F208" s="4"/>
    </row>
    <row r="209" customFormat="false" ht="17.1" hidden="false" customHeight="true" outlineLevel="0" collapsed="false">
      <c r="A209" s="15" t="n">
        <v>238</v>
      </c>
      <c r="B209" s="16" t="n">
        <v>738</v>
      </c>
      <c r="C209" s="6" t="s">
        <v>222</v>
      </c>
      <c r="D209" s="4" t="s">
        <v>1113</v>
      </c>
      <c r="E209" s="9" t="n">
        <v>0</v>
      </c>
      <c r="F209" s="4"/>
    </row>
    <row r="210" customFormat="false" ht="17.1" hidden="false" customHeight="true" outlineLevel="0" collapsed="false">
      <c r="A210" s="15" t="n">
        <v>239</v>
      </c>
      <c r="B210" s="16" t="n">
        <v>739</v>
      </c>
      <c r="C210" s="6" t="s">
        <v>223</v>
      </c>
      <c r="D210" s="4" t="s">
        <v>1113</v>
      </c>
      <c r="E210" s="9" t="n">
        <v>0</v>
      </c>
      <c r="F210" s="4"/>
    </row>
    <row r="211" customFormat="false" ht="17.1" hidden="false" customHeight="true" outlineLevel="0" collapsed="false">
      <c r="A211" s="24" t="s">
        <v>991</v>
      </c>
      <c r="B211" s="26" t="s">
        <v>991</v>
      </c>
      <c r="C211" s="27" t="s">
        <v>1116</v>
      </c>
      <c r="D211" s="19" t="s">
        <v>1036</v>
      </c>
      <c r="E211" s="19" t="s">
        <v>1036</v>
      </c>
      <c r="F211" s="4"/>
    </row>
    <row r="212" customFormat="false" ht="17.1" hidden="false" customHeight="true" outlineLevel="0" collapsed="false">
      <c r="A212" s="15" t="n">
        <v>128</v>
      </c>
      <c r="B212" s="16" t="n">
        <v>628</v>
      </c>
      <c r="C212" s="6" t="s">
        <v>1117</v>
      </c>
      <c r="E212" s="9" t="s">
        <v>1118</v>
      </c>
      <c r="F212" s="4"/>
    </row>
    <row r="213" customFormat="false" ht="17.1" hidden="false" customHeight="true" outlineLevel="0" collapsed="false">
      <c r="A213" s="15" t="n">
        <v>129</v>
      </c>
      <c r="B213" s="16" t="n">
        <v>629</v>
      </c>
      <c r="C213" s="6" t="s">
        <v>143</v>
      </c>
      <c r="D213" s="4" t="s">
        <v>1055</v>
      </c>
      <c r="E213" s="9" t="n">
        <v>2</v>
      </c>
      <c r="F213" s="4"/>
    </row>
    <row r="214" customFormat="false" ht="17.1" hidden="false" customHeight="true" outlineLevel="0" collapsed="false">
      <c r="A214" s="15" t="n">
        <v>130</v>
      </c>
      <c r="B214" s="16" t="n">
        <v>630</v>
      </c>
      <c r="C214" s="6" t="s">
        <v>1119</v>
      </c>
      <c r="E214" s="9" t="s">
        <v>1118</v>
      </c>
      <c r="F214" s="4"/>
    </row>
    <row r="215" customFormat="false" ht="17.1" hidden="false" customHeight="true" outlineLevel="0" collapsed="false">
      <c r="A215" s="15" t="n">
        <v>131</v>
      </c>
      <c r="B215" s="16" t="n">
        <v>631</v>
      </c>
      <c r="C215" s="6" t="s">
        <v>1120</v>
      </c>
      <c r="D215" s="4" t="s">
        <v>1098</v>
      </c>
      <c r="E215" s="25" t="n">
        <v>5</v>
      </c>
      <c r="F215" s="4"/>
    </row>
    <row r="216" customFormat="false" ht="17.1" hidden="false" customHeight="true" outlineLevel="0" collapsed="false">
      <c r="A216" s="15" t="n">
        <v>132</v>
      </c>
      <c r="B216" s="16" t="n">
        <v>632</v>
      </c>
      <c r="C216" s="6" t="s">
        <v>146</v>
      </c>
      <c r="D216" s="4" t="s">
        <v>1037</v>
      </c>
      <c r="E216" s="9" t="n">
        <v>150</v>
      </c>
      <c r="F216" s="4"/>
    </row>
    <row r="217" customFormat="false" ht="17.1" hidden="false" customHeight="true" outlineLevel="0" collapsed="false">
      <c r="A217" s="15" t="n">
        <v>135</v>
      </c>
      <c r="B217" s="16" t="n">
        <v>635</v>
      </c>
      <c r="C217" s="6" t="s">
        <v>1121</v>
      </c>
      <c r="D217" s="4" t="s">
        <v>1113</v>
      </c>
      <c r="E217" s="9" t="n">
        <v>50</v>
      </c>
      <c r="F217" s="4"/>
    </row>
    <row r="218" customFormat="false" ht="17.1" hidden="false" customHeight="true" outlineLevel="0" collapsed="false">
      <c r="A218" s="15" t="n">
        <v>136</v>
      </c>
      <c r="B218" s="16" t="n">
        <v>636</v>
      </c>
      <c r="C218" s="6" t="s">
        <v>1122</v>
      </c>
      <c r="D218" s="4" t="s">
        <v>1113</v>
      </c>
      <c r="E218" s="9" t="n">
        <v>50</v>
      </c>
      <c r="F218" s="4"/>
    </row>
    <row r="219" customFormat="false" ht="17.1" hidden="false" customHeight="true" outlineLevel="0" collapsed="false">
      <c r="A219" s="15" t="n">
        <v>137</v>
      </c>
      <c r="B219" s="16" t="n">
        <v>637</v>
      </c>
      <c r="C219" s="6" t="s">
        <v>1123</v>
      </c>
      <c r="D219" s="4" t="s">
        <v>1113</v>
      </c>
      <c r="E219" s="9" t="n">
        <v>80</v>
      </c>
      <c r="F219" s="4"/>
    </row>
    <row r="220" customFormat="false" ht="17.1" hidden="false" customHeight="true" outlineLevel="0" collapsed="false">
      <c r="A220" s="15" t="n">
        <v>138</v>
      </c>
      <c r="B220" s="16" t="n">
        <v>638</v>
      </c>
      <c r="C220" s="6" t="s">
        <v>1124</v>
      </c>
      <c r="D220" s="4" t="s">
        <v>1114</v>
      </c>
      <c r="E220" s="9" t="n">
        <v>0</v>
      </c>
      <c r="F220" s="4"/>
    </row>
    <row r="221" customFormat="false" ht="17.1" hidden="false" customHeight="true" outlineLevel="0" collapsed="false">
      <c r="A221" s="15" t="n">
        <v>139</v>
      </c>
      <c r="B221" s="16" t="n">
        <v>639</v>
      </c>
      <c r="C221" s="6" t="s">
        <v>1125</v>
      </c>
      <c r="D221" s="4" t="s">
        <v>1114</v>
      </c>
      <c r="E221" s="9" t="n">
        <v>0</v>
      </c>
      <c r="F221" s="4"/>
    </row>
    <row r="222" customFormat="false" ht="17.1" hidden="false" customHeight="true" outlineLevel="0" collapsed="false">
      <c r="A222" s="15" t="n">
        <v>140</v>
      </c>
      <c r="B222" s="16" t="n">
        <v>640</v>
      </c>
      <c r="C222" s="6" t="s">
        <v>1126</v>
      </c>
      <c r="D222" s="4" t="s">
        <v>1113</v>
      </c>
      <c r="E222" s="9" t="n">
        <v>10</v>
      </c>
      <c r="F222" s="4"/>
    </row>
    <row r="223" customFormat="false" ht="17.1" hidden="false" customHeight="true" outlineLevel="0" collapsed="false">
      <c r="A223" s="24" t="s">
        <v>991</v>
      </c>
      <c r="B223" s="26" t="s">
        <v>991</v>
      </c>
      <c r="C223" s="27" t="s">
        <v>1127</v>
      </c>
      <c r="D223" s="19" t="s">
        <v>1036</v>
      </c>
      <c r="E223" s="19" t="s">
        <v>1036</v>
      </c>
      <c r="F223" s="4"/>
    </row>
    <row r="224" customFormat="false" ht="17.1" hidden="false" customHeight="true" outlineLevel="0" collapsed="false">
      <c r="A224" s="15" t="n">
        <v>150</v>
      </c>
      <c r="B224" s="16" t="n">
        <v>650</v>
      </c>
      <c r="C224" s="6" t="s">
        <v>1128</v>
      </c>
      <c r="E224" s="9" t="s">
        <v>1129</v>
      </c>
      <c r="F224" s="4"/>
    </row>
    <row r="225" customFormat="false" ht="17.1" hidden="false" customHeight="true" outlineLevel="0" collapsed="false">
      <c r="A225" s="15" t="n">
        <v>151</v>
      </c>
      <c r="B225" s="16" t="n">
        <v>651</v>
      </c>
      <c r="C225" s="6" t="s">
        <v>1130</v>
      </c>
      <c r="E225" s="9" t="s">
        <v>1129</v>
      </c>
      <c r="F225" s="4"/>
    </row>
    <row r="226" customFormat="false" ht="17.1" hidden="false" customHeight="true" outlineLevel="0" collapsed="false">
      <c r="A226" s="15" t="n">
        <v>152</v>
      </c>
      <c r="B226" s="16" t="n">
        <v>652</v>
      </c>
      <c r="C226" s="6" t="s">
        <v>1131</v>
      </c>
      <c r="E226" s="9" t="s">
        <v>1129</v>
      </c>
      <c r="F226" s="4"/>
    </row>
    <row r="227" customFormat="false" ht="17.1" hidden="false" customHeight="true" outlineLevel="0" collapsed="false">
      <c r="A227" s="15" t="n">
        <v>153</v>
      </c>
      <c r="B227" s="16" t="n">
        <v>653</v>
      </c>
      <c r="C227" s="6" t="s">
        <v>1132</v>
      </c>
      <c r="E227" s="9" t="s">
        <v>1129</v>
      </c>
      <c r="F227" s="4"/>
    </row>
    <row r="228" customFormat="false" ht="17.1" hidden="false" customHeight="true" outlineLevel="0" collapsed="false">
      <c r="A228" s="15" t="n">
        <v>154</v>
      </c>
      <c r="B228" s="16" t="n">
        <v>654</v>
      </c>
      <c r="C228" s="6" t="s">
        <v>1133</v>
      </c>
      <c r="E228" s="9" t="s">
        <v>1129</v>
      </c>
      <c r="F228" s="4"/>
    </row>
    <row r="229" customFormat="false" ht="17.1" hidden="false" customHeight="true" outlineLevel="0" collapsed="false">
      <c r="A229" s="24" t="s">
        <v>991</v>
      </c>
      <c r="B229" s="26" t="s">
        <v>991</v>
      </c>
      <c r="C229" s="27" t="s">
        <v>1134</v>
      </c>
      <c r="D229" s="19" t="s">
        <v>1036</v>
      </c>
      <c r="E229" s="19" t="s">
        <v>1036</v>
      </c>
      <c r="F229" s="4"/>
    </row>
    <row r="230" customFormat="false" ht="17.1" hidden="false" customHeight="true" outlineLevel="0" collapsed="false">
      <c r="A230" s="15" t="n">
        <v>155</v>
      </c>
      <c r="B230" s="16" t="n">
        <v>655</v>
      </c>
      <c r="C230" s="6" t="s">
        <v>1135</v>
      </c>
      <c r="E230" s="9" t="s">
        <v>1118</v>
      </c>
      <c r="F230" s="4"/>
    </row>
    <row r="231" customFormat="false" ht="17.1" hidden="false" customHeight="true" outlineLevel="0" collapsed="false">
      <c r="A231" s="15" t="n">
        <v>156</v>
      </c>
      <c r="B231" s="16" t="n">
        <v>656</v>
      </c>
      <c r="C231" s="6" t="s">
        <v>1136</v>
      </c>
      <c r="E231" s="9" t="s">
        <v>1137</v>
      </c>
      <c r="F231" s="4"/>
    </row>
    <row r="232" customFormat="false" ht="17.1" hidden="false" customHeight="true" outlineLevel="0" collapsed="false">
      <c r="A232" s="15" t="n">
        <v>157</v>
      </c>
      <c r="B232" s="16" t="n">
        <v>657</v>
      </c>
      <c r="C232" s="6" t="s">
        <v>1136</v>
      </c>
      <c r="E232" s="9" t="s">
        <v>1137</v>
      </c>
      <c r="F232" s="4"/>
    </row>
    <row r="233" customFormat="false" ht="17.1" hidden="false" customHeight="true" outlineLevel="0" collapsed="false">
      <c r="A233" s="15" t="n">
        <v>158</v>
      </c>
      <c r="B233" s="16" t="n">
        <v>658</v>
      </c>
      <c r="C233" s="6" t="s">
        <v>1136</v>
      </c>
      <c r="E233" s="9" t="s">
        <v>1137</v>
      </c>
      <c r="F233" s="4"/>
    </row>
    <row r="234" customFormat="false" ht="17.1" hidden="false" customHeight="true" outlineLevel="0" collapsed="false">
      <c r="A234" s="15" t="n">
        <v>159</v>
      </c>
      <c r="B234" s="16" t="n">
        <v>659</v>
      </c>
      <c r="C234" s="6" t="s">
        <v>1136</v>
      </c>
      <c r="E234" s="9" t="s">
        <v>1137</v>
      </c>
      <c r="F234" s="4"/>
    </row>
    <row r="235" customFormat="false" ht="17.1" hidden="false" customHeight="true" outlineLevel="0" collapsed="false">
      <c r="A235" s="15" t="n">
        <v>160</v>
      </c>
      <c r="B235" s="16" t="n">
        <v>660</v>
      </c>
      <c r="C235" s="6" t="s">
        <v>1136</v>
      </c>
      <c r="E235" s="9" t="s">
        <v>1137</v>
      </c>
      <c r="F235" s="4"/>
    </row>
    <row r="236" customFormat="false" ht="17.1" hidden="false" customHeight="true" outlineLevel="0" collapsed="false">
      <c r="A236" s="15" t="n">
        <v>161</v>
      </c>
      <c r="B236" s="16" t="n">
        <v>661</v>
      </c>
      <c r="C236" s="6" t="s">
        <v>1138</v>
      </c>
      <c r="D236" s="4" t="s">
        <v>1113</v>
      </c>
      <c r="E236" s="9" t="n">
        <v>-20</v>
      </c>
      <c r="F236" s="4"/>
    </row>
    <row r="237" customFormat="false" ht="17.1" hidden="false" customHeight="true" outlineLevel="0" collapsed="false">
      <c r="A237" s="15" t="n">
        <v>162</v>
      </c>
      <c r="B237" s="16" t="n">
        <v>662</v>
      </c>
      <c r="C237" s="6" t="s">
        <v>1139</v>
      </c>
      <c r="D237" s="4" t="s">
        <v>1113</v>
      </c>
      <c r="E237" s="9" t="n">
        <v>-10</v>
      </c>
      <c r="F237" s="4"/>
    </row>
    <row r="238" customFormat="false" ht="17.1" hidden="false" customHeight="true" outlineLevel="0" collapsed="false">
      <c r="A238" s="15" t="n">
        <v>163</v>
      </c>
      <c r="B238" s="16" t="n">
        <v>663</v>
      </c>
      <c r="C238" s="6" t="s">
        <v>1140</v>
      </c>
      <c r="D238" s="4" t="s">
        <v>1113</v>
      </c>
      <c r="E238" s="9" t="n">
        <v>-300</v>
      </c>
      <c r="F238" s="4"/>
    </row>
    <row r="239" customFormat="false" ht="17.1" hidden="false" customHeight="true" outlineLevel="0" collapsed="false">
      <c r="A239" s="15" t="n">
        <v>164</v>
      </c>
      <c r="B239" s="16" t="n">
        <v>664</v>
      </c>
      <c r="C239" s="6" t="s">
        <v>1141</v>
      </c>
      <c r="D239" s="4" t="s">
        <v>1113</v>
      </c>
      <c r="E239" s="9" t="n">
        <v>-9999</v>
      </c>
      <c r="F239" s="4"/>
    </row>
    <row r="240" customFormat="false" ht="17.1" hidden="false" customHeight="true" outlineLevel="0" collapsed="false">
      <c r="A240" s="15" t="n">
        <v>165</v>
      </c>
      <c r="B240" s="16" t="n">
        <v>665</v>
      </c>
      <c r="C240" s="6" t="s">
        <v>1142</v>
      </c>
      <c r="D240" s="4" t="s">
        <v>1113</v>
      </c>
      <c r="E240" s="9" t="n">
        <v>-9999</v>
      </c>
      <c r="F240" s="4"/>
    </row>
    <row r="241" customFormat="false" ht="17.1" hidden="false" customHeight="true" outlineLevel="0" collapsed="false">
      <c r="A241" s="15" t="n">
        <v>166</v>
      </c>
      <c r="B241" s="16" t="n">
        <v>666</v>
      </c>
      <c r="C241" s="6" t="s">
        <v>1143</v>
      </c>
      <c r="D241" s="4" t="s">
        <v>1113</v>
      </c>
      <c r="E241" s="9" t="n">
        <v>300</v>
      </c>
      <c r="F241" s="4"/>
    </row>
    <row r="242" customFormat="false" ht="17.1" hidden="false" customHeight="true" outlineLevel="0" collapsed="false">
      <c r="A242" s="15" t="n">
        <v>167</v>
      </c>
      <c r="B242" s="16" t="n">
        <v>667</v>
      </c>
      <c r="C242" s="6" t="s">
        <v>1144</v>
      </c>
      <c r="D242" s="4" t="s">
        <v>1113</v>
      </c>
      <c r="E242" s="9" t="n">
        <v>150</v>
      </c>
      <c r="F242" s="4"/>
    </row>
    <row r="243" customFormat="false" ht="17.1" hidden="false" customHeight="true" outlineLevel="0" collapsed="false">
      <c r="A243" s="15" t="n">
        <v>168</v>
      </c>
      <c r="B243" s="16" t="n">
        <v>668</v>
      </c>
      <c r="C243" s="6" t="s">
        <v>1145</v>
      </c>
      <c r="D243" s="4" t="s">
        <v>1113</v>
      </c>
      <c r="E243" s="9" t="n">
        <v>100</v>
      </c>
      <c r="F243" s="4"/>
    </row>
    <row r="244" customFormat="false" ht="17.1" hidden="false" customHeight="true" outlineLevel="0" collapsed="false">
      <c r="A244" s="15" t="n">
        <v>169</v>
      </c>
      <c r="B244" s="16" t="n">
        <v>669</v>
      </c>
      <c r="C244" s="6" t="s">
        <v>1146</v>
      </c>
      <c r="D244" s="4" t="s">
        <v>1113</v>
      </c>
      <c r="E244" s="9" t="n">
        <v>9999</v>
      </c>
      <c r="F244" s="4"/>
    </row>
    <row r="245" customFormat="false" ht="17.1" hidden="false" customHeight="true" outlineLevel="0" collapsed="false">
      <c r="A245" s="15" t="n">
        <v>170</v>
      </c>
      <c r="B245" s="16" t="n">
        <v>670</v>
      </c>
      <c r="C245" s="6" t="s">
        <v>1147</v>
      </c>
      <c r="D245" s="4" t="s">
        <v>1113</v>
      </c>
      <c r="E245" s="9" t="n">
        <v>9999</v>
      </c>
      <c r="F245" s="4"/>
    </row>
    <row r="246" customFormat="false" ht="17.1" hidden="false" customHeight="true" outlineLevel="0" collapsed="false">
      <c r="A246" s="24" t="s">
        <v>991</v>
      </c>
      <c r="B246" s="26" t="s">
        <v>991</v>
      </c>
      <c r="C246" s="27" t="s">
        <v>1148</v>
      </c>
      <c r="D246" s="28"/>
      <c r="E246" s="19" t="s">
        <v>1036</v>
      </c>
      <c r="F246" s="4"/>
    </row>
    <row r="247" customFormat="false" ht="17.1" hidden="false" customHeight="true" outlineLevel="0" collapsed="false">
      <c r="A247" s="15" t="n">
        <v>171</v>
      </c>
      <c r="B247" s="16" t="n">
        <v>671</v>
      </c>
      <c r="C247" s="6" t="s">
        <v>1149</v>
      </c>
      <c r="E247" s="9" t="s">
        <v>1118</v>
      </c>
      <c r="F247" s="4"/>
    </row>
    <row r="248" customFormat="false" ht="17.1" hidden="false" customHeight="true" outlineLevel="0" collapsed="false">
      <c r="A248" s="15" t="n">
        <v>172</v>
      </c>
      <c r="B248" s="16" t="n">
        <v>672</v>
      </c>
      <c r="C248" s="6" t="s">
        <v>1150</v>
      </c>
      <c r="D248" s="4" t="s">
        <v>1151</v>
      </c>
      <c r="E248" s="9" t="n">
        <v>0.001</v>
      </c>
      <c r="F248" s="4"/>
    </row>
    <row r="249" customFormat="false" ht="17.1" hidden="false" customHeight="true" outlineLevel="0" collapsed="false">
      <c r="A249" s="15" t="n">
        <v>173</v>
      </c>
      <c r="B249" s="16" t="n">
        <v>673</v>
      </c>
      <c r="C249" s="6" t="s">
        <v>1152</v>
      </c>
      <c r="E249" s="9" t="s">
        <v>1153</v>
      </c>
      <c r="F249" s="4"/>
    </row>
    <row r="250" customFormat="false" ht="17.1" hidden="false" customHeight="true" outlineLevel="0" collapsed="false">
      <c r="A250" s="15" t="n">
        <v>174</v>
      </c>
      <c r="B250" s="16" t="n">
        <v>674</v>
      </c>
      <c r="C250" s="6" t="s">
        <v>1154</v>
      </c>
      <c r="E250" s="9" t="s">
        <v>1155</v>
      </c>
      <c r="F250" s="4"/>
    </row>
    <row r="251" customFormat="false" ht="17.1" hidden="false" customHeight="true" outlineLevel="0" collapsed="false">
      <c r="A251" s="15" t="n">
        <v>175</v>
      </c>
      <c r="B251" s="16" t="n">
        <v>675</v>
      </c>
      <c r="C251" s="6" t="s">
        <v>1156</v>
      </c>
      <c r="E251" s="9" t="s">
        <v>1157</v>
      </c>
      <c r="F251" s="4"/>
    </row>
    <row r="252" customFormat="false" ht="17.1" hidden="false" customHeight="true" outlineLevel="0" collapsed="false">
      <c r="A252" s="15" t="n">
        <v>176</v>
      </c>
      <c r="B252" s="16" t="n">
        <v>676</v>
      </c>
      <c r="C252" s="6" t="s">
        <v>1158</v>
      </c>
      <c r="E252" s="9" t="n">
        <v>50</v>
      </c>
      <c r="F252" s="4"/>
    </row>
    <row r="253" customFormat="false" ht="17.1" hidden="false" customHeight="true" outlineLevel="0" collapsed="false">
      <c r="A253" s="15" t="n">
        <v>177</v>
      </c>
      <c r="B253" s="16" t="n">
        <v>677</v>
      </c>
      <c r="C253" s="6" t="s">
        <v>1159</v>
      </c>
      <c r="E253" s="9" t="n">
        <v>100</v>
      </c>
      <c r="F253" s="4"/>
    </row>
    <row r="254" customFormat="false" ht="17.1" hidden="false" customHeight="true" outlineLevel="0" collapsed="false">
      <c r="A254" s="15" t="n">
        <v>178</v>
      </c>
      <c r="B254" s="16" t="n">
        <v>678</v>
      </c>
      <c r="C254" s="6" t="s">
        <v>1160</v>
      </c>
      <c r="E254" s="9" t="n">
        <v>1000</v>
      </c>
      <c r="F254" s="4"/>
    </row>
    <row r="255" customFormat="false" ht="17.1" hidden="false" customHeight="true" outlineLevel="0" collapsed="false">
      <c r="A255" s="15" t="n">
        <v>179</v>
      </c>
      <c r="B255" s="16" t="n">
        <v>679</v>
      </c>
      <c r="C255" s="6" t="s">
        <v>1161</v>
      </c>
      <c r="D255" s="4" t="s">
        <v>1162</v>
      </c>
      <c r="E255" s="9" t="n">
        <v>0.05</v>
      </c>
      <c r="F255" s="4"/>
    </row>
    <row r="256" customFormat="false" ht="17.1" hidden="false" customHeight="true" outlineLevel="0" collapsed="false">
      <c r="A256" s="15" t="n">
        <v>180</v>
      </c>
      <c r="B256" s="16" t="n">
        <v>680</v>
      </c>
      <c r="C256" s="6" t="s">
        <v>1163</v>
      </c>
      <c r="D256" s="4" t="s">
        <v>1162</v>
      </c>
      <c r="E256" s="9" t="n">
        <v>0.01</v>
      </c>
      <c r="F256" s="4"/>
    </row>
    <row r="257" customFormat="false" ht="17.1" hidden="false" customHeight="true" outlineLevel="0" collapsed="false">
      <c r="A257" s="15" t="n">
        <v>181</v>
      </c>
      <c r="B257" s="16" t="n">
        <v>681</v>
      </c>
      <c r="C257" s="6" t="s">
        <v>180</v>
      </c>
      <c r="D257" s="4" t="s">
        <v>1039</v>
      </c>
      <c r="E257" s="9" t="n">
        <v>50</v>
      </c>
      <c r="F257" s="4"/>
    </row>
    <row r="258" customFormat="false" ht="17.1" hidden="false" customHeight="true" outlineLevel="0" collapsed="false">
      <c r="A258" s="15" t="n">
        <v>182</v>
      </c>
      <c r="B258" s="16" t="n">
        <v>682</v>
      </c>
      <c r="C258" s="6" t="s">
        <v>181</v>
      </c>
      <c r="D258" s="4" t="s">
        <v>1039</v>
      </c>
      <c r="E258" s="9" t="n">
        <v>50</v>
      </c>
      <c r="F258" s="4"/>
    </row>
    <row r="259" customFormat="false" ht="17.1" hidden="false" customHeight="true" outlineLevel="0" collapsed="false">
      <c r="A259" s="15" t="n">
        <v>183</v>
      </c>
      <c r="B259" s="16" t="n">
        <v>683</v>
      </c>
      <c r="C259" s="6" t="s">
        <v>182</v>
      </c>
      <c r="D259" s="4" t="s">
        <v>1039</v>
      </c>
      <c r="E259" s="9" t="n">
        <v>50</v>
      </c>
      <c r="F259" s="4"/>
    </row>
    <row r="260" customFormat="false" ht="17.1" hidden="false" customHeight="true" outlineLevel="0" collapsed="false">
      <c r="A260" s="15" t="n">
        <v>184</v>
      </c>
      <c r="B260" s="16" t="n">
        <v>684</v>
      </c>
      <c r="C260" s="6" t="s">
        <v>183</v>
      </c>
      <c r="D260" s="4" t="s">
        <v>1039</v>
      </c>
      <c r="E260" s="9" t="n">
        <v>50</v>
      </c>
      <c r="F260" s="4"/>
    </row>
    <row r="261" customFormat="false" ht="17.1" hidden="false" customHeight="true" outlineLevel="0" collapsed="false">
      <c r="A261" s="15" t="n">
        <v>185</v>
      </c>
      <c r="B261" s="16" t="n">
        <v>685</v>
      </c>
      <c r="C261" s="6" t="s">
        <v>184</v>
      </c>
      <c r="D261" s="4" t="s">
        <v>1039</v>
      </c>
      <c r="E261" s="9" t="n">
        <v>50</v>
      </c>
      <c r="F261" s="4"/>
    </row>
    <row r="262" customFormat="false" ht="17.1" hidden="false" customHeight="true" outlineLevel="0" collapsed="false">
      <c r="A262" s="24" t="s">
        <v>991</v>
      </c>
      <c r="B262" s="26" t="s">
        <v>991</v>
      </c>
      <c r="C262" s="27" t="s">
        <v>1164</v>
      </c>
      <c r="D262" s="28"/>
      <c r="E262" s="19" t="s">
        <v>1036</v>
      </c>
      <c r="F262" s="4"/>
    </row>
    <row r="263" customFormat="false" ht="17.1" hidden="false" customHeight="true" outlineLevel="0" collapsed="false">
      <c r="A263" s="15" t="n">
        <v>190</v>
      </c>
      <c r="B263" s="16" t="n">
        <v>690</v>
      </c>
      <c r="C263" s="6" t="s">
        <v>1165</v>
      </c>
      <c r="E263" s="9" t="s">
        <v>1070</v>
      </c>
      <c r="F263" s="4"/>
    </row>
    <row r="264" customFormat="false" ht="17.1" hidden="false" customHeight="true" outlineLevel="0" collapsed="false">
      <c r="A264" s="15" t="n">
        <v>191</v>
      </c>
      <c r="B264" s="16" t="n">
        <v>691</v>
      </c>
      <c r="C264" s="6" t="s">
        <v>1166</v>
      </c>
      <c r="E264" s="9" t="s">
        <v>1070</v>
      </c>
      <c r="F264" s="4"/>
    </row>
    <row r="265" customFormat="false" ht="17.1" hidden="false" customHeight="true" outlineLevel="0" collapsed="false">
      <c r="A265" s="15" t="n">
        <v>192</v>
      </c>
      <c r="B265" s="16" t="n">
        <v>692</v>
      </c>
      <c r="C265" s="6" t="s">
        <v>1167</v>
      </c>
      <c r="E265" s="9" t="s">
        <v>1070</v>
      </c>
      <c r="F265" s="4"/>
    </row>
    <row r="266" customFormat="false" ht="17.1" hidden="false" customHeight="true" outlineLevel="0" collapsed="false">
      <c r="A266" s="15" t="n">
        <v>193</v>
      </c>
      <c r="B266" s="16" t="n">
        <v>693</v>
      </c>
      <c r="C266" s="6" t="s">
        <v>1168</v>
      </c>
      <c r="E266" s="9" t="s">
        <v>1070</v>
      </c>
      <c r="F266" s="4"/>
    </row>
    <row r="267" customFormat="false" ht="17.1" hidden="false" customHeight="true" outlineLevel="0" collapsed="false">
      <c r="A267" s="15" t="n">
        <v>194</v>
      </c>
      <c r="B267" s="16" t="n">
        <v>694</v>
      </c>
      <c r="C267" s="6" t="s">
        <v>1169</v>
      </c>
      <c r="E267" s="9" t="s">
        <v>1070</v>
      </c>
      <c r="F267" s="4"/>
    </row>
    <row r="268" customFormat="false" ht="17.1" hidden="false" customHeight="true" outlineLevel="0" collapsed="false">
      <c r="A268" s="15" t="n">
        <v>195</v>
      </c>
      <c r="B268" s="16" t="n">
        <v>695</v>
      </c>
      <c r="C268" s="6" t="s">
        <v>1170</v>
      </c>
      <c r="D268" s="4" t="s">
        <v>1171</v>
      </c>
      <c r="E268" s="9" t="n">
        <v>0</v>
      </c>
      <c r="F268" s="4"/>
    </row>
    <row r="269" customFormat="false" ht="17.1" hidden="false" customHeight="true" outlineLevel="0" collapsed="false">
      <c r="A269" s="15" t="n">
        <v>196</v>
      </c>
      <c r="B269" s="16" t="n">
        <v>696</v>
      </c>
      <c r="C269" s="6" t="s">
        <v>1172</v>
      </c>
      <c r="D269" s="4" t="s">
        <v>1171</v>
      </c>
      <c r="E269" s="9" t="n">
        <v>0</v>
      </c>
      <c r="F269" s="4"/>
    </row>
    <row r="270" customFormat="false" ht="17.1" hidden="false" customHeight="true" outlineLevel="0" collapsed="false">
      <c r="A270" s="15" t="n">
        <v>197</v>
      </c>
      <c r="B270" s="16" t="n">
        <v>697</v>
      </c>
      <c r="C270" s="6" t="s">
        <v>1173</v>
      </c>
      <c r="D270" s="4" t="s">
        <v>1171</v>
      </c>
      <c r="E270" s="9" t="n">
        <v>0</v>
      </c>
      <c r="F270" s="4"/>
    </row>
    <row r="271" customFormat="false" ht="17.1" hidden="false" customHeight="true" outlineLevel="0" collapsed="false">
      <c r="A271" s="15" t="n">
        <v>198</v>
      </c>
      <c r="B271" s="16" t="n">
        <v>698</v>
      </c>
      <c r="C271" s="6" t="s">
        <v>1174</v>
      </c>
      <c r="D271" s="4" t="s">
        <v>1175</v>
      </c>
      <c r="E271" s="9" t="n">
        <v>0</v>
      </c>
      <c r="F271" s="4"/>
    </row>
    <row r="272" customFormat="false" ht="17.1" hidden="false" customHeight="true" outlineLevel="0" collapsed="false">
      <c r="A272" s="15" t="n">
        <v>199</v>
      </c>
      <c r="B272" s="16" t="n">
        <v>699</v>
      </c>
      <c r="C272" s="6" t="s">
        <v>1176</v>
      </c>
      <c r="D272" s="4" t="s">
        <v>1175</v>
      </c>
      <c r="E272" s="9" t="n">
        <v>0</v>
      </c>
      <c r="F272" s="4"/>
    </row>
    <row r="273" customFormat="false" ht="17.1" hidden="false" customHeight="true" outlineLevel="0" collapsed="false">
      <c r="A273" s="15" t="n">
        <v>200</v>
      </c>
      <c r="B273" s="16" t="n">
        <v>700</v>
      </c>
      <c r="C273" s="6" t="s">
        <v>1177</v>
      </c>
      <c r="D273" s="4" t="s">
        <v>1037</v>
      </c>
      <c r="E273" s="9" t="n">
        <v>0</v>
      </c>
      <c r="F273" s="4"/>
    </row>
    <row r="274" customFormat="false" ht="17.1" hidden="false" customHeight="true" outlineLevel="0" collapsed="false">
      <c r="A274" s="15" t="n">
        <v>400</v>
      </c>
      <c r="B274" s="16" t="n">
        <v>900</v>
      </c>
      <c r="C274" s="6" t="s">
        <v>348</v>
      </c>
      <c r="D274" s="4" t="s">
        <v>1113</v>
      </c>
      <c r="E274" s="9" t="n">
        <v>0</v>
      </c>
      <c r="F274" s="4"/>
    </row>
    <row r="275" customFormat="false" ht="17.1" hidden="false" customHeight="true" outlineLevel="0" collapsed="false">
      <c r="A275" s="15" t="n">
        <v>401</v>
      </c>
      <c r="B275" s="16" t="n">
        <v>901</v>
      </c>
      <c r="C275" s="6" t="s">
        <v>349</v>
      </c>
      <c r="D275" s="4" t="s">
        <v>1113</v>
      </c>
      <c r="E275" s="9" t="n">
        <v>0</v>
      </c>
      <c r="F275" s="4"/>
    </row>
    <row r="276" customFormat="false" ht="17.1" hidden="false" customHeight="true" outlineLevel="0" collapsed="false">
      <c r="A276" s="15" t="n">
        <v>402</v>
      </c>
      <c r="B276" s="16" t="n">
        <v>902</v>
      </c>
      <c r="C276" s="6" t="s">
        <v>350</v>
      </c>
      <c r="D276" s="4" t="s">
        <v>1113</v>
      </c>
      <c r="E276" s="9" t="n">
        <v>0</v>
      </c>
      <c r="F276" s="4"/>
    </row>
    <row r="277" customFormat="false" ht="17.1" hidden="false" customHeight="true" outlineLevel="0" collapsed="false">
      <c r="A277" s="15" t="n">
        <v>403</v>
      </c>
      <c r="B277" s="16" t="n">
        <v>903</v>
      </c>
      <c r="C277" s="6" t="s">
        <v>351</v>
      </c>
      <c r="D277" s="4" t="s">
        <v>1113</v>
      </c>
      <c r="E277" s="9" t="n">
        <v>0</v>
      </c>
      <c r="F277" s="4"/>
    </row>
    <row r="278" customFormat="false" ht="17.1" hidden="false" customHeight="true" outlineLevel="0" collapsed="false">
      <c r="A278" s="15" t="n">
        <v>404</v>
      </c>
      <c r="B278" s="16" t="n">
        <v>904</v>
      </c>
      <c r="C278" s="6" t="s">
        <v>352</v>
      </c>
      <c r="D278" s="4" t="s">
        <v>1113</v>
      </c>
      <c r="E278" s="9" t="n">
        <v>0</v>
      </c>
      <c r="F278" s="4"/>
    </row>
    <row r="279" customFormat="false" ht="17.1" hidden="false" customHeight="true" outlineLevel="0" collapsed="false">
      <c r="A279" s="15" t="n">
        <v>405</v>
      </c>
      <c r="B279" s="16" t="n">
        <v>905</v>
      </c>
      <c r="C279" s="6" t="s">
        <v>353</v>
      </c>
      <c r="D279" s="4" t="s">
        <v>1113</v>
      </c>
      <c r="E279" s="9" t="n">
        <v>0</v>
      </c>
      <c r="F279" s="4"/>
    </row>
    <row r="280" customFormat="false" ht="17.1" hidden="false" customHeight="true" outlineLevel="0" collapsed="false">
      <c r="A280" s="15" t="n">
        <v>406</v>
      </c>
      <c r="B280" s="16" t="n">
        <v>906</v>
      </c>
      <c r="C280" s="6" t="s">
        <v>354</v>
      </c>
      <c r="D280" s="4" t="s">
        <v>1113</v>
      </c>
      <c r="E280" s="9" t="n">
        <v>0</v>
      </c>
      <c r="F280" s="4"/>
    </row>
    <row r="281" customFormat="false" ht="17.1" hidden="false" customHeight="true" outlineLevel="0" collapsed="false">
      <c r="A281" s="15" t="n">
        <v>407</v>
      </c>
      <c r="B281" s="16" t="n">
        <v>907</v>
      </c>
      <c r="C281" s="6" t="s">
        <v>355</v>
      </c>
      <c r="D281" s="4" t="s">
        <v>1113</v>
      </c>
      <c r="E281" s="9" t="n">
        <v>0</v>
      </c>
      <c r="F281" s="4"/>
    </row>
    <row r="282" customFormat="false" ht="17.1" hidden="false" customHeight="true" outlineLevel="0" collapsed="false">
      <c r="A282" s="15" t="n">
        <v>408</v>
      </c>
      <c r="B282" s="16" t="n">
        <v>908</v>
      </c>
      <c r="C282" s="6" t="s">
        <v>356</v>
      </c>
      <c r="D282" s="4" t="s">
        <v>1113</v>
      </c>
      <c r="E282" s="9" t="n">
        <v>0</v>
      </c>
      <c r="F282" s="4"/>
    </row>
    <row r="283" customFormat="false" ht="17.1" hidden="false" customHeight="true" outlineLevel="0" collapsed="false">
      <c r="A283" s="15" t="n">
        <v>409</v>
      </c>
      <c r="B283" s="16" t="n">
        <v>909</v>
      </c>
      <c r="C283" s="6" t="s">
        <v>357</v>
      </c>
      <c r="D283" s="4" t="s">
        <v>1113</v>
      </c>
      <c r="E283" s="9" t="n">
        <v>0</v>
      </c>
      <c r="F283" s="4"/>
    </row>
    <row r="284" customFormat="false" ht="17.1" hidden="false" customHeight="true" outlineLevel="0" collapsed="false">
      <c r="A284" s="15" t="n">
        <v>410</v>
      </c>
      <c r="B284" s="16" t="n">
        <v>910</v>
      </c>
      <c r="C284" s="6" t="s">
        <v>358</v>
      </c>
      <c r="D284" s="4" t="s">
        <v>1113</v>
      </c>
      <c r="E284" s="9" t="n">
        <v>0</v>
      </c>
      <c r="F284" s="4"/>
    </row>
    <row r="285" customFormat="false" ht="17.1" hidden="false" customHeight="true" outlineLevel="0" collapsed="false">
      <c r="A285" s="15" t="n">
        <v>411</v>
      </c>
      <c r="B285" s="16" t="n">
        <v>911</v>
      </c>
      <c r="C285" s="6" t="s">
        <v>359</v>
      </c>
      <c r="D285" s="4" t="s">
        <v>1113</v>
      </c>
      <c r="E285" s="9" t="n">
        <v>0</v>
      </c>
      <c r="F285" s="4"/>
    </row>
    <row r="286" customFormat="false" ht="17.1" hidden="false" customHeight="true" outlineLevel="0" collapsed="false">
      <c r="A286" s="15" t="n">
        <v>412</v>
      </c>
      <c r="B286" s="16" t="n">
        <v>912</v>
      </c>
      <c r="C286" s="6" t="s">
        <v>360</v>
      </c>
      <c r="D286" s="4" t="s">
        <v>1113</v>
      </c>
      <c r="E286" s="9" t="n">
        <v>0</v>
      </c>
      <c r="F286" s="4"/>
    </row>
    <row r="287" customFormat="false" ht="17.1" hidden="false" customHeight="true" outlineLevel="0" collapsed="false">
      <c r="A287" s="15" t="n">
        <v>413</v>
      </c>
      <c r="B287" s="16" t="n">
        <v>913</v>
      </c>
      <c r="C287" s="6" t="s">
        <v>361</v>
      </c>
      <c r="D287" s="4" t="s">
        <v>1113</v>
      </c>
      <c r="E287" s="9" t="n">
        <v>0</v>
      </c>
      <c r="F287" s="4"/>
    </row>
    <row r="288" customFormat="false" ht="17.1" hidden="false" customHeight="true" outlineLevel="0" collapsed="false">
      <c r="A288" s="15" t="n">
        <v>414</v>
      </c>
      <c r="B288" s="16" t="n">
        <v>914</v>
      </c>
      <c r="C288" s="6" t="s">
        <v>362</v>
      </c>
      <c r="D288" s="4" t="s">
        <v>1113</v>
      </c>
      <c r="E288" s="9" t="n">
        <v>0</v>
      </c>
      <c r="F288" s="4"/>
    </row>
    <row r="289" customFormat="false" ht="17.1" hidden="false" customHeight="true" outlineLevel="0" collapsed="false">
      <c r="A289" s="15" t="n">
        <v>415</v>
      </c>
      <c r="B289" s="16" t="n">
        <v>915</v>
      </c>
      <c r="C289" s="6" t="s">
        <v>363</v>
      </c>
      <c r="D289" s="4" t="s">
        <v>1113</v>
      </c>
      <c r="E289" s="9" t="n">
        <v>0</v>
      </c>
      <c r="F289" s="4"/>
    </row>
    <row r="290" customFormat="false" ht="17.1" hidden="false" customHeight="true" outlineLevel="0" collapsed="false">
      <c r="A290" s="15" t="n">
        <v>420</v>
      </c>
      <c r="B290" s="16" t="n">
        <v>920</v>
      </c>
      <c r="C290" s="6" t="s">
        <v>364</v>
      </c>
      <c r="D290" s="4" t="s">
        <v>1113</v>
      </c>
      <c r="E290" s="9" t="n">
        <v>2</v>
      </c>
      <c r="F290" s="4"/>
    </row>
    <row r="291" customFormat="false" ht="17.1" hidden="false" customHeight="true" outlineLevel="0" collapsed="false">
      <c r="A291" s="15" t="n">
        <v>421</v>
      </c>
      <c r="B291" s="16" t="n">
        <v>921</v>
      </c>
      <c r="C291" s="6" t="s">
        <v>365</v>
      </c>
      <c r="D291" s="4" t="s">
        <v>1113</v>
      </c>
      <c r="E291" s="9" t="n">
        <v>4</v>
      </c>
      <c r="F291" s="4"/>
    </row>
    <row r="292" customFormat="false" ht="17.1" hidden="false" customHeight="true" outlineLevel="0" collapsed="false">
      <c r="A292" s="15" t="n">
        <v>422</v>
      </c>
      <c r="B292" s="16" t="n">
        <v>922</v>
      </c>
      <c r="C292" s="6" t="s">
        <v>366</v>
      </c>
      <c r="D292" s="4" t="s">
        <v>1113</v>
      </c>
      <c r="E292" s="9" t="n">
        <v>6</v>
      </c>
      <c r="F292" s="4"/>
    </row>
    <row r="293" customFormat="false" ht="17.1" hidden="false" customHeight="true" outlineLevel="0" collapsed="false">
      <c r="A293" s="15" t="n">
        <v>423</v>
      </c>
      <c r="B293" s="16" t="n">
        <v>923</v>
      </c>
      <c r="C293" s="6" t="s">
        <v>367</v>
      </c>
      <c r="D293" s="4" t="s">
        <v>1113</v>
      </c>
      <c r="E293" s="9" t="n">
        <v>8</v>
      </c>
      <c r="F293" s="4"/>
    </row>
    <row r="294" customFormat="false" ht="17.1" hidden="false" customHeight="true" outlineLevel="0" collapsed="false">
      <c r="A294" s="15" t="n">
        <v>424</v>
      </c>
      <c r="B294" s="16" t="n">
        <v>924</v>
      </c>
      <c r="C294" s="6" t="s">
        <v>368</v>
      </c>
      <c r="D294" s="4" t="s">
        <v>1113</v>
      </c>
      <c r="E294" s="9" t="n">
        <v>10</v>
      </c>
      <c r="F294" s="4"/>
    </row>
    <row r="295" customFormat="false" ht="17.1" hidden="false" customHeight="true" outlineLevel="0" collapsed="false">
      <c r="A295" s="15" t="n">
        <v>425</v>
      </c>
      <c r="B295" s="16" t="n">
        <v>925</v>
      </c>
      <c r="C295" s="6" t="s">
        <v>369</v>
      </c>
      <c r="D295" s="4" t="s">
        <v>1113</v>
      </c>
      <c r="E295" s="9" t="n">
        <v>12</v>
      </c>
      <c r="F295" s="4"/>
    </row>
    <row r="296" customFormat="false" ht="17.1" hidden="false" customHeight="true" outlineLevel="0" collapsed="false">
      <c r="A296" s="15" t="n">
        <v>426</v>
      </c>
      <c r="B296" s="16" t="n">
        <v>926</v>
      </c>
      <c r="C296" s="6" t="s">
        <v>370</v>
      </c>
      <c r="D296" s="4" t="s">
        <v>1113</v>
      </c>
      <c r="E296" s="9" t="n">
        <v>0</v>
      </c>
      <c r="F296" s="4"/>
    </row>
    <row r="297" customFormat="false" ht="17.1" hidden="false" customHeight="true" outlineLevel="0" collapsed="false">
      <c r="A297" s="15" t="n">
        <v>427</v>
      </c>
      <c r="B297" s="16" t="n">
        <v>927</v>
      </c>
      <c r="C297" s="6" t="s">
        <v>371</v>
      </c>
      <c r="D297" s="4" t="s">
        <v>1113</v>
      </c>
      <c r="E297" s="9" t="n">
        <v>0</v>
      </c>
      <c r="F297" s="4"/>
    </row>
    <row r="298" customFormat="false" ht="17.1" hidden="false" customHeight="true" outlineLevel="0" collapsed="false">
      <c r="A298" s="15" t="n">
        <v>428</v>
      </c>
      <c r="B298" s="16" t="n">
        <v>928</v>
      </c>
      <c r="C298" s="6" t="s">
        <v>372</v>
      </c>
      <c r="D298" s="4" t="s">
        <v>1113</v>
      </c>
      <c r="E298" s="9" t="n">
        <v>0</v>
      </c>
      <c r="F298" s="4"/>
    </row>
    <row r="299" customFormat="false" ht="17.1" hidden="false" customHeight="true" outlineLevel="0" collapsed="false">
      <c r="A299" s="15" t="n">
        <v>429</v>
      </c>
      <c r="B299" s="16" t="n">
        <v>929</v>
      </c>
      <c r="C299" s="6" t="s">
        <v>373</v>
      </c>
      <c r="D299" s="4" t="s">
        <v>1113</v>
      </c>
      <c r="E299" s="9" t="n">
        <v>0</v>
      </c>
      <c r="F299" s="4"/>
    </row>
    <row r="300" customFormat="false" ht="17.1" hidden="false" customHeight="true" outlineLevel="0" collapsed="false">
      <c r="A300" s="15" t="n">
        <v>430</v>
      </c>
      <c r="B300" s="16" t="n">
        <v>930</v>
      </c>
      <c r="C300" s="6" t="s">
        <v>374</v>
      </c>
      <c r="D300" s="4" t="s">
        <v>1113</v>
      </c>
      <c r="E300" s="9" t="n">
        <v>0</v>
      </c>
      <c r="F300" s="4"/>
    </row>
    <row r="301" customFormat="false" ht="17.1" hidden="false" customHeight="true" outlineLevel="0" collapsed="false">
      <c r="A301" s="15" t="n">
        <v>431</v>
      </c>
      <c r="B301" s="16" t="n">
        <v>931</v>
      </c>
      <c r="C301" s="6" t="s">
        <v>375</v>
      </c>
      <c r="D301" s="4" t="s">
        <v>1113</v>
      </c>
      <c r="E301" s="9" t="n">
        <v>0</v>
      </c>
      <c r="F301" s="4"/>
    </row>
    <row r="302" customFormat="false" ht="17.1" hidden="false" customHeight="true" outlineLevel="0" collapsed="false">
      <c r="A302" s="15" t="n">
        <v>432</v>
      </c>
      <c r="B302" s="16" t="n">
        <v>932</v>
      </c>
      <c r="C302" s="6" t="s">
        <v>376</v>
      </c>
      <c r="D302" s="4" t="s">
        <v>1113</v>
      </c>
      <c r="E302" s="9" t="n">
        <v>0</v>
      </c>
      <c r="F302" s="4"/>
    </row>
    <row r="303" customFormat="false" ht="17.1" hidden="false" customHeight="true" outlineLevel="0" collapsed="false">
      <c r="A303" s="15" t="n">
        <v>433</v>
      </c>
      <c r="B303" s="16" t="n">
        <v>933</v>
      </c>
      <c r="C303" s="6" t="s">
        <v>377</v>
      </c>
      <c r="D303" s="4" t="s">
        <v>1113</v>
      </c>
      <c r="E303" s="9" t="n">
        <v>0</v>
      </c>
      <c r="F303" s="4"/>
    </row>
    <row r="304" customFormat="false" ht="17.1" hidden="false" customHeight="true" outlineLevel="0" collapsed="false">
      <c r="A304" s="15" t="n">
        <v>434</v>
      </c>
      <c r="B304" s="16" t="n">
        <v>934</v>
      </c>
      <c r="C304" s="6" t="s">
        <v>378</v>
      </c>
      <c r="D304" s="4" t="s">
        <v>1113</v>
      </c>
      <c r="E304" s="9" t="n">
        <v>0</v>
      </c>
      <c r="F304" s="4"/>
    </row>
    <row r="305" customFormat="false" ht="17.1" hidden="false" customHeight="true" outlineLevel="0" collapsed="false">
      <c r="A305" s="15" t="n">
        <v>435</v>
      </c>
      <c r="B305" s="16" t="n">
        <v>935</v>
      </c>
      <c r="C305" s="6" t="s">
        <v>379</v>
      </c>
      <c r="D305" s="4" t="s">
        <v>1113</v>
      </c>
      <c r="E305" s="9" t="n">
        <v>0</v>
      </c>
      <c r="F305" s="4"/>
    </row>
    <row r="306" customFormat="false" ht="17.1" hidden="false" customHeight="true" outlineLevel="0" collapsed="false">
      <c r="A306" s="24" t="s">
        <v>991</v>
      </c>
      <c r="B306" s="26" t="s">
        <v>991</v>
      </c>
      <c r="C306" s="27" t="s">
        <v>1178</v>
      </c>
      <c r="D306" s="28"/>
      <c r="E306" s="19" t="s">
        <v>1036</v>
      </c>
      <c r="F306" s="4"/>
    </row>
    <row r="307" customFormat="false" ht="17.1" hidden="false" customHeight="true" outlineLevel="0" collapsed="false">
      <c r="A307" s="15" t="n">
        <v>800</v>
      </c>
      <c r="B307" s="16" t="n">
        <v>1300</v>
      </c>
      <c r="C307" s="6" t="s">
        <v>1179</v>
      </c>
      <c r="D307" s="4" t="s">
        <v>1180</v>
      </c>
      <c r="E307" s="25" t="n">
        <v>1</v>
      </c>
      <c r="F307" s="4"/>
    </row>
    <row r="308" customFormat="false" ht="17.1" hidden="false" customHeight="true" outlineLevel="0" collapsed="false">
      <c r="A308" s="15" t="n">
        <v>801</v>
      </c>
      <c r="B308" s="16" t="n">
        <v>1301</v>
      </c>
      <c r="C308" s="6" t="s">
        <v>1181</v>
      </c>
      <c r="D308" s="4" t="s">
        <v>1180</v>
      </c>
      <c r="E308" s="25" t="n">
        <v>16</v>
      </c>
      <c r="F308" s="4"/>
    </row>
    <row r="309" customFormat="false" ht="17.1" hidden="false" customHeight="true" outlineLevel="0" collapsed="false">
      <c r="A309" s="15" t="n">
        <v>802</v>
      </c>
      <c r="B309" s="16" t="n">
        <v>1302</v>
      </c>
      <c r="C309" s="6" t="s">
        <v>1182</v>
      </c>
      <c r="E309" s="9" t="s">
        <v>1183</v>
      </c>
      <c r="F309" s="4"/>
    </row>
    <row r="310" customFormat="false" ht="17.1" hidden="false" customHeight="true" outlineLevel="0" collapsed="false">
      <c r="A310" s="15" t="n">
        <v>803</v>
      </c>
      <c r="B310" s="16" t="n">
        <v>1303</v>
      </c>
      <c r="C310" s="6" t="s">
        <v>1184</v>
      </c>
      <c r="E310" s="9" t="s">
        <v>1070</v>
      </c>
      <c r="F310" s="4"/>
    </row>
    <row r="311" customFormat="false" ht="17.1" hidden="false" customHeight="true" outlineLevel="0" collapsed="false">
      <c r="A311" s="15" t="n">
        <v>805</v>
      </c>
      <c r="B311" s="16" t="n">
        <v>1305</v>
      </c>
      <c r="C311" s="6" t="s">
        <v>1185</v>
      </c>
      <c r="E311" s="9" t="s">
        <v>1070</v>
      </c>
      <c r="F311" s="4"/>
    </row>
    <row r="312" customFormat="false" ht="17.1" hidden="false" customHeight="true" outlineLevel="0" collapsed="false">
      <c r="A312" s="15" t="n">
        <v>806</v>
      </c>
      <c r="B312" s="16" t="n">
        <v>1306</v>
      </c>
      <c r="C312" s="6" t="s">
        <v>598</v>
      </c>
      <c r="D312" s="4" t="s">
        <v>1113</v>
      </c>
      <c r="E312" s="9" t="n">
        <v>0</v>
      </c>
      <c r="F312" s="4"/>
    </row>
    <row r="313" customFormat="false" ht="17.1" hidden="false" customHeight="true" outlineLevel="0" collapsed="false">
      <c r="A313" s="15" t="n">
        <v>807</v>
      </c>
      <c r="B313" s="16" t="n">
        <v>1307</v>
      </c>
      <c r="C313" s="6" t="s">
        <v>599</v>
      </c>
      <c r="D313" s="4" t="s">
        <v>1113</v>
      </c>
      <c r="E313" s="9" t="n">
        <v>0</v>
      </c>
      <c r="F313" s="4"/>
    </row>
    <row r="314" customFormat="false" ht="17.1" hidden="false" customHeight="true" outlineLevel="0" collapsed="false">
      <c r="A314" s="15" t="n">
        <v>808</v>
      </c>
      <c r="B314" s="16" t="n">
        <v>1308</v>
      </c>
      <c r="C314" s="6" t="s">
        <v>600</v>
      </c>
      <c r="D314" s="4" t="s">
        <v>1113</v>
      </c>
      <c r="E314" s="9" t="n">
        <v>0</v>
      </c>
      <c r="F314" s="4"/>
    </row>
    <row r="315" customFormat="false" ht="17.1" hidden="false" customHeight="true" outlineLevel="0" collapsed="false">
      <c r="A315" s="15" t="n">
        <v>809</v>
      </c>
      <c r="B315" s="16" t="n">
        <v>1309</v>
      </c>
      <c r="C315" s="6" t="s">
        <v>601</v>
      </c>
      <c r="D315" s="4" t="s">
        <v>1113</v>
      </c>
      <c r="E315" s="9" t="n">
        <v>0</v>
      </c>
      <c r="F315" s="4"/>
    </row>
    <row r="316" customFormat="false" ht="17.1" hidden="false" customHeight="true" outlineLevel="0" collapsed="false">
      <c r="A316" s="15" t="n">
        <v>810</v>
      </c>
      <c r="B316" s="16" t="n">
        <v>1310</v>
      </c>
      <c r="C316" s="6" t="s">
        <v>602</v>
      </c>
      <c r="D316" s="4" t="s">
        <v>1113</v>
      </c>
      <c r="E316" s="9" t="n">
        <v>0</v>
      </c>
      <c r="F316" s="4"/>
    </row>
    <row r="317" customFormat="false" ht="17.1" hidden="false" customHeight="true" outlineLevel="0" collapsed="false">
      <c r="A317" s="15" t="n">
        <v>811</v>
      </c>
      <c r="B317" s="16" t="n">
        <v>1311</v>
      </c>
      <c r="C317" s="6" t="s">
        <v>603</v>
      </c>
      <c r="D317" s="4" t="s">
        <v>1037</v>
      </c>
      <c r="E317" s="9" t="n">
        <v>100</v>
      </c>
      <c r="F317" s="4"/>
    </row>
    <row r="318" customFormat="false" ht="17.1" hidden="false" customHeight="true" outlineLevel="0" collapsed="false">
      <c r="A318" s="15" t="n">
        <v>812</v>
      </c>
      <c r="B318" s="16" t="n">
        <v>1312</v>
      </c>
      <c r="C318" s="6" t="s">
        <v>604</v>
      </c>
      <c r="D318" s="4" t="s">
        <v>1037</v>
      </c>
      <c r="E318" s="9" t="n">
        <v>100</v>
      </c>
      <c r="F318" s="4"/>
    </row>
    <row r="319" customFormat="false" ht="17.1" hidden="false" customHeight="true" outlineLevel="0" collapsed="false">
      <c r="A319" s="15" t="n">
        <v>813</v>
      </c>
      <c r="B319" s="16" t="n">
        <v>1313</v>
      </c>
      <c r="C319" s="6" t="s">
        <v>605</v>
      </c>
      <c r="D319" s="4" t="s">
        <v>1037</v>
      </c>
      <c r="E319" s="9" t="n">
        <v>50</v>
      </c>
      <c r="F319" s="4"/>
    </row>
    <row r="320" customFormat="false" ht="17.1" hidden="false" customHeight="true" outlineLevel="0" collapsed="false">
      <c r="A320" s="15" t="n">
        <v>814</v>
      </c>
      <c r="B320" s="16" t="n">
        <v>1314</v>
      </c>
      <c r="C320" s="6" t="s">
        <v>1186</v>
      </c>
      <c r="D320" s="4" t="s">
        <v>1187</v>
      </c>
      <c r="E320" s="25" t="n">
        <v>1</v>
      </c>
      <c r="F320" s="4"/>
    </row>
    <row r="321" customFormat="false" ht="17.1" hidden="false" customHeight="true" outlineLevel="0" collapsed="false">
      <c r="A321" s="15" t="n">
        <v>815</v>
      </c>
      <c r="B321" s="16" t="n">
        <v>1315</v>
      </c>
      <c r="C321" s="6" t="s">
        <v>1188</v>
      </c>
      <c r="E321" s="9" t="s">
        <v>1070</v>
      </c>
      <c r="F321" s="4"/>
    </row>
    <row r="322" customFormat="false" ht="17.1" hidden="false" customHeight="true" outlineLevel="0" collapsed="false">
      <c r="A322" s="15" t="n">
        <v>816</v>
      </c>
      <c r="B322" s="16" t="n">
        <v>1316</v>
      </c>
      <c r="C322" s="6" t="s">
        <v>608</v>
      </c>
      <c r="D322" s="4" t="s">
        <v>1113</v>
      </c>
      <c r="E322" s="9" t="n">
        <v>0</v>
      </c>
      <c r="F322" s="4"/>
    </row>
    <row r="323" customFormat="false" ht="17.1" hidden="false" customHeight="true" outlineLevel="0" collapsed="false">
      <c r="A323" s="15" t="n">
        <v>817</v>
      </c>
      <c r="B323" s="16" t="n">
        <v>1317</v>
      </c>
      <c r="C323" s="6" t="s">
        <v>609</v>
      </c>
      <c r="D323" s="4" t="s">
        <v>1113</v>
      </c>
      <c r="E323" s="9" t="n">
        <v>0</v>
      </c>
      <c r="F323" s="4"/>
    </row>
    <row r="324" customFormat="false" ht="17.1" hidden="false" customHeight="true" outlineLevel="0" collapsed="false">
      <c r="A324" s="15" t="n">
        <v>818</v>
      </c>
      <c r="B324" s="16" t="n">
        <v>1318</v>
      </c>
      <c r="C324" s="6" t="s">
        <v>610</v>
      </c>
      <c r="D324" s="4" t="s">
        <v>1113</v>
      </c>
      <c r="E324" s="9" t="n">
        <v>0</v>
      </c>
      <c r="F324" s="4"/>
    </row>
    <row r="325" customFormat="false" ht="17.1" hidden="false" customHeight="true" outlineLevel="0" collapsed="false">
      <c r="A325" s="15" t="n">
        <v>819</v>
      </c>
      <c r="B325" s="16" t="n">
        <v>1319</v>
      </c>
      <c r="C325" s="6" t="s">
        <v>611</v>
      </c>
      <c r="D325" s="4" t="s">
        <v>1037</v>
      </c>
      <c r="E325" s="9" t="n">
        <v>100</v>
      </c>
      <c r="F325" s="4"/>
    </row>
    <row r="326" customFormat="false" ht="17.1" hidden="false" customHeight="true" outlineLevel="0" collapsed="false">
      <c r="A326" s="15" t="n">
        <v>820</v>
      </c>
      <c r="B326" s="16" t="n">
        <v>1320</v>
      </c>
      <c r="C326" s="6" t="s">
        <v>612</v>
      </c>
      <c r="D326" s="4" t="s">
        <v>1113</v>
      </c>
      <c r="E326" s="9" t="n">
        <v>0</v>
      </c>
      <c r="F326" s="4"/>
    </row>
    <row r="327" customFormat="false" ht="17.1" hidden="false" customHeight="true" outlineLevel="0" collapsed="false">
      <c r="A327" s="15" t="n">
        <v>821</v>
      </c>
      <c r="B327" s="16" t="n">
        <v>1321</v>
      </c>
      <c r="C327" s="6" t="s">
        <v>613</v>
      </c>
      <c r="D327" s="4" t="s">
        <v>1113</v>
      </c>
      <c r="E327" s="9" t="n">
        <v>0</v>
      </c>
      <c r="F327" s="4"/>
    </row>
    <row r="328" customFormat="false" ht="17.1" hidden="false" customHeight="true" outlineLevel="0" collapsed="false">
      <c r="A328" s="15" t="n">
        <v>822</v>
      </c>
      <c r="B328" s="16" t="n">
        <v>1322</v>
      </c>
      <c r="C328" s="6" t="s">
        <v>1189</v>
      </c>
      <c r="D328" s="4" t="s">
        <v>1187</v>
      </c>
      <c r="E328" s="25" t="n">
        <v>1</v>
      </c>
      <c r="F328" s="4"/>
    </row>
    <row r="329" customFormat="false" ht="17.1" hidden="false" customHeight="true" outlineLevel="0" collapsed="false">
      <c r="A329" s="15" t="n">
        <v>823</v>
      </c>
      <c r="B329" s="16" t="n">
        <v>1323</v>
      </c>
      <c r="C329" s="6" t="s">
        <v>615</v>
      </c>
      <c r="D329" s="4" t="s">
        <v>1113</v>
      </c>
      <c r="E329" s="9" t="n">
        <v>0</v>
      </c>
      <c r="F329" s="4"/>
    </row>
    <row r="330" customFormat="false" ht="17.1" hidden="false" customHeight="true" outlineLevel="0" collapsed="false">
      <c r="A330" s="15" t="n">
        <v>824</v>
      </c>
      <c r="B330" s="16" t="n">
        <v>1324</v>
      </c>
      <c r="C330" s="6" t="s">
        <v>616</v>
      </c>
      <c r="D330" s="4" t="s">
        <v>1113</v>
      </c>
      <c r="E330" s="9" t="n">
        <v>0</v>
      </c>
      <c r="F330" s="4"/>
    </row>
    <row r="331" customFormat="false" ht="17.1" hidden="false" customHeight="true" outlineLevel="0" collapsed="false">
      <c r="A331" s="15" t="n">
        <v>825</v>
      </c>
      <c r="B331" s="16" t="n">
        <v>1325</v>
      </c>
      <c r="C331" s="6" t="s">
        <v>617</v>
      </c>
      <c r="D331" s="4" t="s">
        <v>1113</v>
      </c>
      <c r="E331" s="9" t="n">
        <v>0</v>
      </c>
      <c r="F331" s="4"/>
    </row>
    <row r="332" customFormat="false" ht="17.1" hidden="false" customHeight="true" outlineLevel="0" collapsed="false">
      <c r="A332" s="15" t="n">
        <v>826</v>
      </c>
      <c r="B332" s="16" t="n">
        <v>1326</v>
      </c>
      <c r="C332" s="6" t="s">
        <v>618</v>
      </c>
      <c r="D332" s="4" t="s">
        <v>1113</v>
      </c>
      <c r="E332" s="9" t="n">
        <v>0</v>
      </c>
      <c r="F332" s="4"/>
    </row>
    <row r="333" customFormat="false" ht="17.1" hidden="false" customHeight="true" outlineLevel="0" collapsed="false">
      <c r="A333" s="15" t="n">
        <v>827</v>
      </c>
      <c r="B333" s="16" t="n">
        <v>1327</v>
      </c>
      <c r="C333" s="6" t="s">
        <v>1190</v>
      </c>
      <c r="D333" s="4" t="s">
        <v>1037</v>
      </c>
      <c r="E333" s="9" t="n">
        <v>0</v>
      </c>
      <c r="F333" s="4"/>
    </row>
    <row r="334" customFormat="false" ht="17.1" hidden="false" customHeight="true" outlineLevel="0" collapsed="false">
      <c r="A334" s="15" t="n">
        <v>830</v>
      </c>
      <c r="B334" s="16" t="n">
        <v>1330</v>
      </c>
      <c r="C334" s="6" t="s">
        <v>1191</v>
      </c>
      <c r="D334" s="4" t="s">
        <v>1113</v>
      </c>
      <c r="E334" s="9" t="n">
        <v>0</v>
      </c>
      <c r="F334" s="4"/>
    </row>
    <row r="335" customFormat="false" ht="17.1" hidden="false" customHeight="true" outlineLevel="0" collapsed="false">
      <c r="A335" s="15" t="n">
        <v>831</v>
      </c>
      <c r="B335" s="16" t="n">
        <v>1331</v>
      </c>
      <c r="C335" s="6" t="s">
        <v>623</v>
      </c>
      <c r="D335" s="4" t="s">
        <v>1113</v>
      </c>
      <c r="E335" s="9" t="n">
        <v>0</v>
      </c>
      <c r="F335" s="4"/>
    </row>
    <row r="336" customFormat="false" ht="17.1" hidden="false" customHeight="true" outlineLevel="0" collapsed="false">
      <c r="A336" s="15" t="n">
        <v>832</v>
      </c>
      <c r="B336" s="16" t="n">
        <v>1332</v>
      </c>
      <c r="C336" s="6" t="s">
        <v>624</v>
      </c>
      <c r="D336" s="4" t="s">
        <v>1113</v>
      </c>
      <c r="E336" s="9" t="n">
        <v>0</v>
      </c>
      <c r="F336" s="4"/>
    </row>
    <row r="337" customFormat="false" ht="17.1" hidden="false" customHeight="true" outlineLevel="0" collapsed="false">
      <c r="A337" s="15" t="n">
        <v>833</v>
      </c>
      <c r="B337" s="16" t="n">
        <v>1333</v>
      </c>
      <c r="C337" s="6" t="s">
        <v>625</v>
      </c>
      <c r="D337" s="4" t="s">
        <v>1113</v>
      </c>
      <c r="E337" s="9" t="n">
        <v>0</v>
      </c>
      <c r="F337" s="4"/>
    </row>
    <row r="338" customFormat="false" ht="17.1" hidden="false" customHeight="true" outlineLevel="0" collapsed="false">
      <c r="A338" s="15" t="n">
        <v>834</v>
      </c>
      <c r="B338" s="16" t="n">
        <v>1334</v>
      </c>
      <c r="C338" s="6" t="s">
        <v>626</v>
      </c>
      <c r="D338" s="4" t="s">
        <v>1113</v>
      </c>
      <c r="E338" s="9" t="n">
        <v>0</v>
      </c>
      <c r="F338" s="4"/>
    </row>
    <row r="339" customFormat="false" ht="17.1" hidden="false" customHeight="true" outlineLevel="0" collapsed="false">
      <c r="A339" s="15" t="n">
        <v>835</v>
      </c>
      <c r="B339" s="16" t="n">
        <v>1335</v>
      </c>
      <c r="C339" s="6" t="s">
        <v>627</v>
      </c>
      <c r="D339" s="4" t="s">
        <v>1113</v>
      </c>
      <c r="E339" s="9" t="n">
        <v>0</v>
      </c>
      <c r="F339" s="4"/>
    </row>
    <row r="340" customFormat="false" ht="17.1" hidden="false" customHeight="true" outlineLevel="0" collapsed="false">
      <c r="A340" s="15" t="n">
        <v>836</v>
      </c>
      <c r="B340" s="16" t="n">
        <v>1336</v>
      </c>
      <c r="C340" s="6" t="s">
        <v>628</v>
      </c>
      <c r="D340" s="4" t="s">
        <v>1113</v>
      </c>
      <c r="E340" s="9" t="n">
        <v>0</v>
      </c>
      <c r="F340" s="4"/>
    </row>
    <row r="341" customFormat="false" ht="17.1" hidden="false" customHeight="true" outlineLevel="0" collapsed="false">
      <c r="A341" s="15" t="n">
        <v>837</v>
      </c>
      <c r="B341" s="16" t="n">
        <v>1337</v>
      </c>
      <c r="C341" s="6" t="s">
        <v>629</v>
      </c>
      <c r="D341" s="4" t="s">
        <v>1113</v>
      </c>
      <c r="E341" s="9" t="n">
        <v>0</v>
      </c>
      <c r="F341" s="4"/>
    </row>
    <row r="342" customFormat="false" ht="17.1" hidden="false" customHeight="true" outlineLevel="0" collapsed="false">
      <c r="A342" s="15" t="n">
        <v>838</v>
      </c>
      <c r="B342" s="16" t="n">
        <v>1338</v>
      </c>
      <c r="C342" s="6" t="s">
        <v>630</v>
      </c>
      <c r="D342" s="4" t="s">
        <v>1113</v>
      </c>
      <c r="E342" s="9" t="n">
        <v>0</v>
      </c>
      <c r="F342" s="4"/>
    </row>
    <row r="343" customFormat="false" ht="17.1" hidden="false" customHeight="true" outlineLevel="0" collapsed="false">
      <c r="A343" s="15" t="n">
        <v>839</v>
      </c>
      <c r="B343" s="16" t="n">
        <v>1339</v>
      </c>
      <c r="C343" s="6" t="s">
        <v>631</v>
      </c>
      <c r="D343" s="4" t="s">
        <v>1113</v>
      </c>
      <c r="E343" s="9" t="n">
        <v>0</v>
      </c>
      <c r="F343" s="4"/>
    </row>
    <row r="344" customFormat="false" ht="17.1" hidden="false" customHeight="true" outlineLevel="0" collapsed="false">
      <c r="A344" s="15" t="n">
        <v>840</v>
      </c>
      <c r="B344" s="16" t="n">
        <v>1340</v>
      </c>
      <c r="C344" s="6" t="s">
        <v>632</v>
      </c>
      <c r="D344" s="4" t="s">
        <v>1113</v>
      </c>
      <c r="E344" s="9" t="n">
        <v>0</v>
      </c>
      <c r="F344" s="4"/>
    </row>
    <row r="345" customFormat="false" ht="17.1" hidden="false" customHeight="true" outlineLevel="0" collapsed="false">
      <c r="A345" s="15" t="n">
        <v>841</v>
      </c>
      <c r="B345" s="16" t="n">
        <v>1341</v>
      </c>
      <c r="C345" s="6" t="s">
        <v>633</v>
      </c>
      <c r="D345" s="4" t="s">
        <v>1113</v>
      </c>
      <c r="E345" s="9" t="n">
        <v>0</v>
      </c>
      <c r="F345" s="4"/>
    </row>
    <row r="346" customFormat="false" ht="17.1" hidden="false" customHeight="true" outlineLevel="0" collapsed="false">
      <c r="A346" s="15" t="n">
        <v>842</v>
      </c>
      <c r="B346" s="16" t="n">
        <v>1342</v>
      </c>
      <c r="C346" s="6" t="s">
        <v>634</v>
      </c>
      <c r="D346" s="4" t="s">
        <v>1113</v>
      </c>
      <c r="E346" s="9" t="n">
        <v>0</v>
      </c>
      <c r="F346" s="4"/>
    </row>
    <row r="347" customFormat="false" ht="17.1" hidden="false" customHeight="true" outlineLevel="0" collapsed="false">
      <c r="A347" s="15" t="n">
        <v>843</v>
      </c>
      <c r="B347" s="16" t="n">
        <v>1343</v>
      </c>
      <c r="C347" s="6" t="s">
        <v>635</v>
      </c>
      <c r="D347" s="4" t="s">
        <v>1113</v>
      </c>
      <c r="E347" s="9" t="n">
        <v>0</v>
      </c>
      <c r="F347" s="4"/>
    </row>
    <row r="348" customFormat="false" ht="17.1" hidden="false" customHeight="true" outlineLevel="0" collapsed="false">
      <c r="A348" s="15" t="n">
        <v>844</v>
      </c>
      <c r="B348" s="16" t="n">
        <v>1344</v>
      </c>
      <c r="C348" s="6" t="s">
        <v>636</v>
      </c>
      <c r="D348" s="4" t="s">
        <v>1113</v>
      </c>
      <c r="E348" s="9" t="n">
        <v>0</v>
      </c>
      <c r="F348" s="4"/>
    </row>
    <row r="349" customFormat="false" ht="17.1" hidden="false" customHeight="true" outlineLevel="0" collapsed="false">
      <c r="A349" s="15" t="n">
        <v>845</v>
      </c>
      <c r="B349" s="16" t="n">
        <v>1345</v>
      </c>
      <c r="C349" s="6" t="s">
        <v>637</v>
      </c>
      <c r="D349" s="4" t="s">
        <v>1113</v>
      </c>
      <c r="E349" s="9" t="n">
        <v>0</v>
      </c>
      <c r="F349" s="4"/>
    </row>
    <row r="350" customFormat="false" ht="17.1" hidden="false" customHeight="true" outlineLevel="0" collapsed="false">
      <c r="A350" s="15" t="n">
        <v>850</v>
      </c>
      <c r="B350" s="16" t="n">
        <v>1350</v>
      </c>
      <c r="C350" s="6" t="s">
        <v>1192</v>
      </c>
      <c r="D350" s="4" t="s">
        <v>1113</v>
      </c>
      <c r="E350" s="9" t="n">
        <v>0</v>
      </c>
      <c r="F350" s="4"/>
    </row>
    <row r="351" customFormat="false" ht="17.1" hidden="false" customHeight="true" outlineLevel="0" collapsed="false">
      <c r="A351" s="15" t="n">
        <v>851</v>
      </c>
      <c r="B351" s="16" t="n">
        <v>1351</v>
      </c>
      <c r="C351" s="6" t="s">
        <v>639</v>
      </c>
      <c r="D351" s="4" t="s">
        <v>1113</v>
      </c>
      <c r="E351" s="9" t="n">
        <v>0</v>
      </c>
      <c r="F351" s="4"/>
    </row>
    <row r="352" customFormat="false" ht="17.1" hidden="false" customHeight="true" outlineLevel="0" collapsed="false">
      <c r="A352" s="15" t="n">
        <v>852</v>
      </c>
      <c r="B352" s="16" t="n">
        <v>1352</v>
      </c>
      <c r="C352" s="6" t="s">
        <v>640</v>
      </c>
      <c r="D352" s="4" t="s">
        <v>1113</v>
      </c>
      <c r="E352" s="9" t="n">
        <v>0</v>
      </c>
      <c r="F352" s="4"/>
    </row>
    <row r="353" customFormat="false" ht="17.1" hidden="false" customHeight="true" outlineLevel="0" collapsed="false">
      <c r="A353" s="15" t="n">
        <v>853</v>
      </c>
      <c r="B353" s="16" t="n">
        <v>1353</v>
      </c>
      <c r="C353" s="6" t="s">
        <v>641</v>
      </c>
      <c r="D353" s="4" t="s">
        <v>1113</v>
      </c>
      <c r="E353" s="9" t="n">
        <v>0</v>
      </c>
      <c r="F353" s="4"/>
    </row>
    <row r="354" customFormat="false" ht="17.1" hidden="false" customHeight="true" outlineLevel="0" collapsed="false">
      <c r="A354" s="15" t="n">
        <v>854</v>
      </c>
      <c r="B354" s="16" t="n">
        <v>1354</v>
      </c>
      <c r="C354" s="6" t="s">
        <v>642</v>
      </c>
      <c r="D354" s="4" t="s">
        <v>1113</v>
      </c>
      <c r="E354" s="9" t="n">
        <v>0</v>
      </c>
      <c r="F354" s="4"/>
    </row>
    <row r="355" customFormat="false" ht="17.1" hidden="false" customHeight="true" outlineLevel="0" collapsed="false">
      <c r="A355" s="15" t="n">
        <v>855</v>
      </c>
      <c r="B355" s="16" t="n">
        <v>1355</v>
      </c>
      <c r="C355" s="6" t="s">
        <v>643</v>
      </c>
      <c r="D355" s="4" t="s">
        <v>1113</v>
      </c>
      <c r="E355" s="9" t="n">
        <v>0</v>
      </c>
      <c r="F355" s="4"/>
    </row>
    <row r="356" customFormat="false" ht="17.1" hidden="false" customHeight="true" outlineLevel="0" collapsed="false">
      <c r="A356" s="15" t="n">
        <v>856</v>
      </c>
      <c r="B356" s="16" t="n">
        <v>1356</v>
      </c>
      <c r="C356" s="6" t="s">
        <v>644</v>
      </c>
      <c r="D356" s="4" t="s">
        <v>1113</v>
      </c>
      <c r="E356" s="9" t="n">
        <v>0</v>
      </c>
      <c r="F356" s="4"/>
    </row>
    <row r="357" customFormat="false" ht="17.1" hidden="false" customHeight="true" outlineLevel="0" collapsed="false">
      <c r="A357" s="15" t="n">
        <v>857</v>
      </c>
      <c r="B357" s="16" t="n">
        <v>1357</v>
      </c>
      <c r="C357" s="6" t="s">
        <v>645</v>
      </c>
      <c r="D357" s="4" t="s">
        <v>1113</v>
      </c>
      <c r="E357" s="9" t="n">
        <v>0</v>
      </c>
      <c r="F357" s="4"/>
    </row>
    <row r="358" customFormat="false" ht="17.1" hidden="false" customHeight="true" outlineLevel="0" collapsed="false">
      <c r="A358" s="15" t="n">
        <v>858</v>
      </c>
      <c r="B358" s="16" t="n">
        <v>1358</v>
      </c>
      <c r="C358" s="6" t="s">
        <v>646</v>
      </c>
      <c r="D358" s="4" t="s">
        <v>1113</v>
      </c>
      <c r="E358" s="9" t="n">
        <v>0</v>
      </c>
      <c r="F358" s="4"/>
    </row>
    <row r="359" customFormat="false" ht="17.1" hidden="false" customHeight="true" outlineLevel="0" collapsed="false">
      <c r="A359" s="15" t="n">
        <v>859</v>
      </c>
      <c r="B359" s="16" t="n">
        <v>1359</v>
      </c>
      <c r="C359" s="6" t="s">
        <v>647</v>
      </c>
      <c r="D359" s="4" t="s">
        <v>1113</v>
      </c>
      <c r="E359" s="9" t="n">
        <v>0</v>
      </c>
      <c r="F359" s="4"/>
    </row>
    <row r="360" customFormat="false" ht="17.1" hidden="false" customHeight="true" outlineLevel="0" collapsed="false">
      <c r="A360" s="15" t="n">
        <v>860</v>
      </c>
      <c r="B360" s="16" t="n">
        <v>1360</v>
      </c>
      <c r="C360" s="6" t="s">
        <v>648</v>
      </c>
      <c r="D360" s="4" t="s">
        <v>1113</v>
      </c>
      <c r="E360" s="9" t="n">
        <v>0</v>
      </c>
      <c r="F360" s="4"/>
    </row>
    <row r="361" customFormat="false" ht="17.1" hidden="false" customHeight="true" outlineLevel="0" collapsed="false">
      <c r="A361" s="15" t="n">
        <v>861</v>
      </c>
      <c r="B361" s="16" t="n">
        <v>1361</v>
      </c>
      <c r="C361" s="6" t="s">
        <v>649</v>
      </c>
      <c r="D361" s="4" t="s">
        <v>1113</v>
      </c>
      <c r="E361" s="9" t="n">
        <v>0</v>
      </c>
      <c r="F361" s="4"/>
    </row>
    <row r="362" customFormat="false" ht="17.1" hidden="false" customHeight="true" outlineLevel="0" collapsed="false">
      <c r="A362" s="15" t="n">
        <v>862</v>
      </c>
      <c r="B362" s="16" t="n">
        <v>1362</v>
      </c>
      <c r="C362" s="6" t="s">
        <v>650</v>
      </c>
      <c r="D362" s="4" t="s">
        <v>1113</v>
      </c>
      <c r="E362" s="9" t="n">
        <v>0</v>
      </c>
      <c r="F362" s="4"/>
    </row>
    <row r="363" customFormat="false" ht="17.1" hidden="false" customHeight="true" outlineLevel="0" collapsed="false">
      <c r="A363" s="15" t="n">
        <v>863</v>
      </c>
      <c r="B363" s="16" t="n">
        <v>1363</v>
      </c>
      <c r="C363" s="6" t="s">
        <v>651</v>
      </c>
      <c r="D363" s="4" t="s">
        <v>1113</v>
      </c>
      <c r="E363" s="9" t="n">
        <v>0</v>
      </c>
      <c r="F363" s="4"/>
    </row>
    <row r="364" customFormat="false" ht="17.1" hidden="false" customHeight="true" outlineLevel="0" collapsed="false">
      <c r="A364" s="15" t="n">
        <v>864</v>
      </c>
      <c r="B364" s="16" t="n">
        <v>1364</v>
      </c>
      <c r="C364" s="6" t="s">
        <v>652</v>
      </c>
      <c r="D364" s="4" t="s">
        <v>1113</v>
      </c>
      <c r="E364" s="9" t="n">
        <v>0</v>
      </c>
      <c r="F364" s="4"/>
    </row>
    <row r="365" customFormat="false" ht="17.1" hidden="false" customHeight="true" outlineLevel="0" collapsed="false">
      <c r="A365" s="15" t="n">
        <v>865</v>
      </c>
      <c r="B365" s="16" t="n">
        <v>1365</v>
      </c>
      <c r="C365" s="6" t="s">
        <v>653</v>
      </c>
      <c r="D365" s="4" t="s">
        <v>1113</v>
      </c>
      <c r="E365" s="9" t="n">
        <v>0</v>
      </c>
      <c r="F365" s="4"/>
    </row>
    <row r="366" customFormat="false" ht="17.1" hidden="false" customHeight="true" outlineLevel="0" collapsed="false">
      <c r="A366" s="15" t="n">
        <v>870</v>
      </c>
      <c r="B366" s="16" t="n">
        <v>1370</v>
      </c>
      <c r="C366" s="6" t="s">
        <v>1193</v>
      </c>
      <c r="D366" s="4" t="s">
        <v>1113</v>
      </c>
      <c r="E366" s="9" t="n">
        <v>0</v>
      </c>
      <c r="F366" s="4"/>
    </row>
    <row r="367" customFormat="false" ht="17.1" hidden="false" customHeight="true" outlineLevel="0" collapsed="false">
      <c r="A367" s="15" t="n">
        <v>871</v>
      </c>
      <c r="B367" s="16" t="n">
        <v>1371</v>
      </c>
      <c r="C367" s="6" t="s">
        <v>655</v>
      </c>
      <c r="D367" s="4" t="s">
        <v>1113</v>
      </c>
      <c r="E367" s="9" t="n">
        <v>0</v>
      </c>
      <c r="F367" s="4"/>
    </row>
    <row r="368" customFormat="false" ht="17.1" hidden="false" customHeight="true" outlineLevel="0" collapsed="false">
      <c r="A368" s="15" t="n">
        <v>872</v>
      </c>
      <c r="B368" s="16" t="n">
        <v>1372</v>
      </c>
      <c r="C368" s="6" t="s">
        <v>656</v>
      </c>
      <c r="D368" s="4" t="s">
        <v>1113</v>
      </c>
      <c r="E368" s="9" t="n">
        <v>0</v>
      </c>
      <c r="F368" s="4"/>
    </row>
    <row r="369" customFormat="false" ht="17.1" hidden="false" customHeight="true" outlineLevel="0" collapsed="false">
      <c r="A369" s="15" t="n">
        <v>873</v>
      </c>
      <c r="B369" s="16" t="n">
        <v>1373</v>
      </c>
      <c r="C369" s="6" t="s">
        <v>657</v>
      </c>
      <c r="D369" s="4" t="s">
        <v>1113</v>
      </c>
      <c r="E369" s="9" t="n">
        <v>0</v>
      </c>
      <c r="F369" s="4"/>
    </row>
    <row r="370" customFormat="false" ht="17.1" hidden="false" customHeight="true" outlineLevel="0" collapsed="false">
      <c r="A370" s="15" t="n">
        <v>874</v>
      </c>
      <c r="B370" s="16" t="n">
        <v>1374</v>
      </c>
      <c r="C370" s="6" t="s">
        <v>658</v>
      </c>
      <c r="D370" s="4" t="s">
        <v>1113</v>
      </c>
      <c r="E370" s="9" t="n">
        <v>0</v>
      </c>
      <c r="F370" s="4"/>
    </row>
    <row r="371" customFormat="false" ht="17.1" hidden="false" customHeight="true" outlineLevel="0" collapsed="false">
      <c r="A371" s="15" t="n">
        <v>875</v>
      </c>
      <c r="B371" s="16" t="n">
        <v>1375</v>
      </c>
      <c r="C371" s="6" t="s">
        <v>659</v>
      </c>
      <c r="D371" s="4" t="s">
        <v>1113</v>
      </c>
      <c r="E371" s="9" t="n">
        <v>0</v>
      </c>
      <c r="F371" s="4"/>
    </row>
    <row r="372" customFormat="false" ht="17.1" hidden="false" customHeight="true" outlineLevel="0" collapsed="false">
      <c r="A372" s="15" t="n">
        <v>876</v>
      </c>
      <c r="B372" s="16" t="n">
        <v>1376</v>
      </c>
      <c r="C372" s="6" t="s">
        <v>660</v>
      </c>
      <c r="D372" s="4" t="s">
        <v>1113</v>
      </c>
      <c r="E372" s="9" t="n">
        <v>0</v>
      </c>
      <c r="F372" s="4"/>
    </row>
    <row r="373" customFormat="false" ht="17.1" hidden="false" customHeight="true" outlineLevel="0" collapsed="false">
      <c r="A373" s="15" t="n">
        <v>877</v>
      </c>
      <c r="B373" s="16" t="n">
        <v>1377</v>
      </c>
      <c r="C373" s="6" t="s">
        <v>661</v>
      </c>
      <c r="D373" s="4" t="s">
        <v>1113</v>
      </c>
      <c r="E373" s="9" t="n">
        <v>0</v>
      </c>
      <c r="F373" s="4"/>
    </row>
    <row r="374" customFormat="false" ht="17.1" hidden="false" customHeight="true" outlineLevel="0" collapsed="false">
      <c r="A374" s="15" t="n">
        <v>878</v>
      </c>
      <c r="B374" s="16" t="n">
        <v>1378</v>
      </c>
      <c r="C374" s="6" t="s">
        <v>662</v>
      </c>
      <c r="D374" s="4" t="s">
        <v>1113</v>
      </c>
      <c r="E374" s="9" t="n">
        <v>0</v>
      </c>
      <c r="F374" s="4"/>
    </row>
    <row r="375" customFormat="false" ht="17.1" hidden="false" customHeight="true" outlineLevel="0" collapsed="false">
      <c r="A375" s="15" t="n">
        <v>879</v>
      </c>
      <c r="B375" s="16" t="n">
        <v>1379</v>
      </c>
      <c r="C375" s="6" t="s">
        <v>663</v>
      </c>
      <c r="D375" s="4" t="s">
        <v>1113</v>
      </c>
      <c r="E375" s="9" t="n">
        <v>0</v>
      </c>
      <c r="F375" s="4"/>
    </row>
    <row r="376" customFormat="false" ht="17.1" hidden="false" customHeight="true" outlineLevel="0" collapsed="false">
      <c r="A376" s="15" t="n">
        <v>880</v>
      </c>
      <c r="B376" s="16" t="n">
        <v>1380</v>
      </c>
      <c r="C376" s="6" t="s">
        <v>664</v>
      </c>
      <c r="D376" s="4" t="s">
        <v>1113</v>
      </c>
      <c r="E376" s="9" t="n">
        <v>0</v>
      </c>
      <c r="F376" s="4"/>
    </row>
    <row r="377" customFormat="false" ht="17.1" hidden="false" customHeight="true" outlineLevel="0" collapsed="false">
      <c r="A377" s="15" t="n">
        <v>881</v>
      </c>
      <c r="B377" s="16" t="n">
        <v>1381</v>
      </c>
      <c r="C377" s="6" t="s">
        <v>665</v>
      </c>
      <c r="D377" s="4" t="s">
        <v>1113</v>
      </c>
      <c r="E377" s="9" t="n">
        <v>0</v>
      </c>
      <c r="F377" s="4"/>
    </row>
    <row r="378" customFormat="false" ht="17.1" hidden="false" customHeight="true" outlineLevel="0" collapsed="false">
      <c r="A378" s="15" t="n">
        <v>882</v>
      </c>
      <c r="B378" s="16" t="n">
        <v>1382</v>
      </c>
      <c r="C378" s="6" t="s">
        <v>666</v>
      </c>
      <c r="D378" s="4" t="s">
        <v>1113</v>
      </c>
      <c r="E378" s="9" t="n">
        <v>0</v>
      </c>
      <c r="F378" s="4"/>
    </row>
    <row r="379" customFormat="false" ht="17.1" hidden="false" customHeight="true" outlineLevel="0" collapsed="false">
      <c r="A379" s="15" t="n">
        <v>883</v>
      </c>
      <c r="B379" s="16" t="n">
        <v>1383</v>
      </c>
      <c r="C379" s="6" t="s">
        <v>667</v>
      </c>
      <c r="D379" s="4" t="s">
        <v>1113</v>
      </c>
      <c r="E379" s="9" t="n">
        <v>0</v>
      </c>
      <c r="F379" s="4"/>
    </row>
    <row r="380" customFormat="false" ht="17.1" hidden="false" customHeight="true" outlineLevel="0" collapsed="false">
      <c r="A380" s="15" t="n">
        <v>884</v>
      </c>
      <c r="B380" s="16" t="n">
        <v>1384</v>
      </c>
      <c r="C380" s="6" t="s">
        <v>668</v>
      </c>
      <c r="D380" s="4" t="s">
        <v>1113</v>
      </c>
      <c r="E380" s="9" t="n">
        <v>0</v>
      </c>
      <c r="F380" s="4"/>
    </row>
    <row r="381" customFormat="false" ht="17.1" hidden="false" customHeight="true" outlineLevel="0" collapsed="false">
      <c r="A381" s="15" t="n">
        <v>885</v>
      </c>
      <c r="B381" s="16" t="n">
        <v>1385</v>
      </c>
      <c r="C381" s="6" t="s">
        <v>669</v>
      </c>
      <c r="D381" s="4" t="s">
        <v>1113</v>
      </c>
      <c r="E381" s="9" t="n">
        <v>0</v>
      </c>
      <c r="F381" s="4"/>
    </row>
    <row r="382" customFormat="false" ht="17.1" hidden="false" customHeight="true" outlineLevel="0" collapsed="false">
      <c r="A382" s="15" t="n">
        <v>890</v>
      </c>
      <c r="B382" s="16" t="n">
        <v>1390</v>
      </c>
      <c r="C382" s="6" t="s">
        <v>1194</v>
      </c>
      <c r="D382" s="4" t="s">
        <v>1113</v>
      </c>
      <c r="E382" s="9" t="n">
        <v>0</v>
      </c>
      <c r="F382" s="4"/>
    </row>
    <row r="383" customFormat="false" ht="17.1" hidden="false" customHeight="true" outlineLevel="0" collapsed="false">
      <c r="A383" s="15" t="n">
        <v>891</v>
      </c>
      <c r="B383" s="16" t="n">
        <v>1391</v>
      </c>
      <c r="C383" s="6" t="s">
        <v>671</v>
      </c>
      <c r="D383" s="4" t="s">
        <v>1113</v>
      </c>
      <c r="E383" s="9" t="n">
        <v>0</v>
      </c>
      <c r="F383" s="4"/>
    </row>
    <row r="384" customFormat="false" ht="17.1" hidden="false" customHeight="true" outlineLevel="0" collapsed="false">
      <c r="A384" s="15" t="n">
        <v>892</v>
      </c>
      <c r="B384" s="16" t="n">
        <v>1392</v>
      </c>
      <c r="C384" s="6" t="s">
        <v>672</v>
      </c>
      <c r="D384" s="4" t="s">
        <v>1113</v>
      </c>
      <c r="E384" s="9" t="n">
        <v>0</v>
      </c>
      <c r="F384" s="4"/>
    </row>
    <row r="385" customFormat="false" ht="17.1" hidden="false" customHeight="true" outlineLevel="0" collapsed="false">
      <c r="A385" s="15" t="n">
        <v>893</v>
      </c>
      <c r="B385" s="16" t="n">
        <v>1393</v>
      </c>
      <c r="C385" s="6" t="s">
        <v>673</v>
      </c>
      <c r="D385" s="4" t="s">
        <v>1113</v>
      </c>
      <c r="E385" s="9" t="n">
        <v>0</v>
      </c>
      <c r="F385" s="4"/>
    </row>
    <row r="386" customFormat="false" ht="17.1" hidden="false" customHeight="true" outlineLevel="0" collapsed="false">
      <c r="A386" s="15" t="n">
        <v>894</v>
      </c>
      <c r="B386" s="16" t="n">
        <v>1394</v>
      </c>
      <c r="C386" s="6" t="s">
        <v>674</v>
      </c>
      <c r="D386" s="4" t="s">
        <v>1113</v>
      </c>
      <c r="E386" s="9" t="n">
        <v>0</v>
      </c>
      <c r="F386" s="4"/>
    </row>
    <row r="387" customFormat="false" ht="17.1" hidden="false" customHeight="true" outlineLevel="0" collapsed="false">
      <c r="A387" s="15" t="n">
        <v>895</v>
      </c>
      <c r="B387" s="16" t="n">
        <v>1395</v>
      </c>
      <c r="C387" s="6" t="s">
        <v>675</v>
      </c>
      <c r="D387" s="4" t="s">
        <v>1113</v>
      </c>
      <c r="E387" s="9" t="n">
        <v>0</v>
      </c>
      <c r="F387" s="4"/>
    </row>
    <row r="388" customFormat="false" ht="17.1" hidden="false" customHeight="true" outlineLevel="0" collapsed="false">
      <c r="A388" s="15" t="n">
        <v>896</v>
      </c>
      <c r="B388" s="16" t="n">
        <v>1396</v>
      </c>
      <c r="C388" s="6" t="s">
        <v>676</v>
      </c>
      <c r="D388" s="4" t="s">
        <v>1113</v>
      </c>
      <c r="E388" s="9" t="n">
        <v>0</v>
      </c>
      <c r="F388" s="4"/>
    </row>
    <row r="389" customFormat="false" ht="17.1" hidden="false" customHeight="true" outlineLevel="0" collapsed="false">
      <c r="A389" s="15" t="n">
        <v>897</v>
      </c>
      <c r="B389" s="16" t="n">
        <v>1397</v>
      </c>
      <c r="C389" s="6" t="s">
        <v>677</v>
      </c>
      <c r="D389" s="4" t="s">
        <v>1113</v>
      </c>
      <c r="E389" s="9" t="n">
        <v>0</v>
      </c>
      <c r="F389" s="4"/>
    </row>
    <row r="390" customFormat="false" ht="17.1" hidden="false" customHeight="true" outlineLevel="0" collapsed="false">
      <c r="A390" s="15" t="n">
        <v>898</v>
      </c>
      <c r="B390" s="16" t="n">
        <v>1398</v>
      </c>
      <c r="C390" s="6" t="s">
        <v>678</v>
      </c>
      <c r="D390" s="4" t="s">
        <v>1113</v>
      </c>
      <c r="E390" s="9" t="n">
        <v>0</v>
      </c>
      <c r="F390" s="4"/>
    </row>
    <row r="391" customFormat="false" ht="17.1" hidden="false" customHeight="true" outlineLevel="0" collapsed="false">
      <c r="A391" s="15" t="n">
        <v>899</v>
      </c>
      <c r="B391" s="16" t="n">
        <v>1399</v>
      </c>
      <c r="C391" s="6" t="s">
        <v>679</v>
      </c>
      <c r="D391" s="4" t="s">
        <v>1113</v>
      </c>
      <c r="E391" s="9" t="n">
        <v>0</v>
      </c>
      <c r="F391" s="4"/>
    </row>
    <row r="392" customFormat="false" ht="17.1" hidden="false" customHeight="true" outlineLevel="0" collapsed="false">
      <c r="A392" s="15" t="n">
        <v>900</v>
      </c>
      <c r="B392" s="16" t="n">
        <v>1400</v>
      </c>
      <c r="C392" s="6" t="s">
        <v>680</v>
      </c>
      <c r="D392" s="4" t="s">
        <v>1113</v>
      </c>
      <c r="E392" s="9" t="n">
        <v>0</v>
      </c>
      <c r="F392" s="4"/>
    </row>
    <row r="393" customFormat="false" ht="17.1" hidden="false" customHeight="true" outlineLevel="0" collapsed="false">
      <c r="A393" s="15" t="n">
        <v>901</v>
      </c>
      <c r="B393" s="16" t="n">
        <v>1401</v>
      </c>
      <c r="C393" s="6" t="s">
        <v>681</v>
      </c>
      <c r="D393" s="4" t="s">
        <v>1113</v>
      </c>
      <c r="E393" s="9" t="n">
        <v>0</v>
      </c>
      <c r="F393" s="4"/>
    </row>
    <row r="394" customFormat="false" ht="17.1" hidden="false" customHeight="true" outlineLevel="0" collapsed="false">
      <c r="A394" s="15" t="n">
        <v>902</v>
      </c>
      <c r="B394" s="16" t="n">
        <v>1402</v>
      </c>
      <c r="C394" s="6" t="s">
        <v>682</v>
      </c>
      <c r="D394" s="4" t="s">
        <v>1113</v>
      </c>
      <c r="E394" s="9" t="n">
        <v>0</v>
      </c>
      <c r="F394" s="4"/>
    </row>
    <row r="395" customFormat="false" ht="17.1" hidden="false" customHeight="true" outlineLevel="0" collapsed="false">
      <c r="A395" s="15" t="n">
        <v>903</v>
      </c>
      <c r="B395" s="16" t="n">
        <v>1403</v>
      </c>
      <c r="C395" s="6" t="s">
        <v>683</v>
      </c>
      <c r="D395" s="4" t="s">
        <v>1113</v>
      </c>
      <c r="E395" s="9" t="n">
        <v>0</v>
      </c>
      <c r="F395" s="4"/>
    </row>
    <row r="396" customFormat="false" ht="17.1" hidden="false" customHeight="true" outlineLevel="0" collapsed="false">
      <c r="A396" s="15" t="n">
        <v>904</v>
      </c>
      <c r="B396" s="16" t="n">
        <v>1404</v>
      </c>
      <c r="C396" s="6" t="s">
        <v>684</v>
      </c>
      <c r="D396" s="4" t="s">
        <v>1113</v>
      </c>
      <c r="E396" s="9" t="n">
        <v>0</v>
      </c>
      <c r="F396" s="4"/>
    </row>
    <row r="397" customFormat="false" ht="17.1" hidden="false" customHeight="true" outlineLevel="0" collapsed="false">
      <c r="A397" s="15" t="n">
        <v>905</v>
      </c>
      <c r="B397" s="16" t="n">
        <v>1405</v>
      </c>
      <c r="C397" s="6" t="s">
        <v>685</v>
      </c>
      <c r="D397" s="4" t="s">
        <v>1113</v>
      </c>
      <c r="E397" s="9" t="n">
        <v>0</v>
      </c>
      <c r="F397" s="4"/>
    </row>
    <row r="398" customFormat="false" ht="17.1" hidden="false" customHeight="true" outlineLevel="0" collapsed="false">
      <c r="A398" s="15" t="n">
        <v>910</v>
      </c>
      <c r="B398" s="16" t="n">
        <v>1410</v>
      </c>
      <c r="C398" s="6" t="s">
        <v>1195</v>
      </c>
      <c r="D398" s="4" t="s">
        <v>1113</v>
      </c>
      <c r="E398" s="9" t="n">
        <v>0</v>
      </c>
      <c r="F398" s="4"/>
    </row>
    <row r="399" customFormat="false" ht="17.1" hidden="false" customHeight="true" outlineLevel="0" collapsed="false">
      <c r="A399" s="15" t="n">
        <v>911</v>
      </c>
      <c r="B399" s="16" t="n">
        <v>1411</v>
      </c>
      <c r="C399" s="6" t="s">
        <v>687</v>
      </c>
      <c r="D399" s="4" t="s">
        <v>1113</v>
      </c>
      <c r="E399" s="9" t="n">
        <v>0</v>
      </c>
      <c r="F399" s="4"/>
    </row>
    <row r="400" customFormat="false" ht="17.1" hidden="false" customHeight="true" outlineLevel="0" collapsed="false">
      <c r="A400" s="15" t="n">
        <v>912</v>
      </c>
      <c r="B400" s="16" t="n">
        <v>1412</v>
      </c>
      <c r="C400" s="6" t="s">
        <v>688</v>
      </c>
      <c r="D400" s="4" t="s">
        <v>1113</v>
      </c>
      <c r="E400" s="9" t="n">
        <v>0</v>
      </c>
      <c r="F400" s="4"/>
    </row>
    <row r="401" customFormat="false" ht="17.1" hidden="false" customHeight="true" outlineLevel="0" collapsed="false">
      <c r="A401" s="15" t="n">
        <v>913</v>
      </c>
      <c r="B401" s="16" t="n">
        <v>1413</v>
      </c>
      <c r="C401" s="6" t="s">
        <v>689</v>
      </c>
      <c r="D401" s="4" t="s">
        <v>1113</v>
      </c>
      <c r="E401" s="9" t="n">
        <v>0</v>
      </c>
      <c r="F401" s="4"/>
    </row>
    <row r="402" customFormat="false" ht="17.1" hidden="false" customHeight="true" outlineLevel="0" collapsed="false">
      <c r="A402" s="15" t="n">
        <v>914</v>
      </c>
      <c r="B402" s="16" t="n">
        <v>1414</v>
      </c>
      <c r="C402" s="6" t="s">
        <v>690</v>
      </c>
      <c r="D402" s="4" t="s">
        <v>1113</v>
      </c>
      <c r="E402" s="9" t="n">
        <v>0</v>
      </c>
      <c r="F402" s="4"/>
    </row>
    <row r="403" customFormat="false" ht="17.1" hidden="false" customHeight="true" outlineLevel="0" collapsed="false">
      <c r="A403" s="15" t="n">
        <v>915</v>
      </c>
      <c r="B403" s="16" t="n">
        <v>1415</v>
      </c>
      <c r="C403" s="6" t="s">
        <v>691</v>
      </c>
      <c r="D403" s="4" t="s">
        <v>1113</v>
      </c>
      <c r="E403" s="9" t="n">
        <v>0</v>
      </c>
      <c r="F403" s="4"/>
    </row>
    <row r="404" customFormat="false" ht="17.1" hidden="false" customHeight="true" outlineLevel="0" collapsed="false">
      <c r="A404" s="15" t="n">
        <v>916</v>
      </c>
      <c r="B404" s="16" t="n">
        <v>1416</v>
      </c>
      <c r="C404" s="6" t="s">
        <v>692</v>
      </c>
      <c r="D404" s="4" t="s">
        <v>1113</v>
      </c>
      <c r="E404" s="9" t="n">
        <v>0</v>
      </c>
      <c r="F404" s="4"/>
    </row>
    <row r="405" customFormat="false" ht="17.1" hidden="false" customHeight="true" outlineLevel="0" collapsed="false">
      <c r="A405" s="15" t="n">
        <v>917</v>
      </c>
      <c r="B405" s="16" t="n">
        <v>1417</v>
      </c>
      <c r="C405" s="6" t="s">
        <v>693</v>
      </c>
      <c r="D405" s="4" t="s">
        <v>1113</v>
      </c>
      <c r="E405" s="9" t="n">
        <v>0</v>
      </c>
      <c r="F405" s="4"/>
    </row>
    <row r="406" customFormat="false" ht="17.1" hidden="false" customHeight="true" outlineLevel="0" collapsed="false">
      <c r="A406" s="15" t="n">
        <v>918</v>
      </c>
      <c r="B406" s="16" t="n">
        <v>1418</v>
      </c>
      <c r="C406" s="6" t="s">
        <v>694</v>
      </c>
      <c r="D406" s="4" t="s">
        <v>1113</v>
      </c>
      <c r="E406" s="9" t="n">
        <v>0</v>
      </c>
      <c r="F406" s="4"/>
    </row>
    <row r="407" customFormat="false" ht="17.1" hidden="false" customHeight="true" outlineLevel="0" collapsed="false">
      <c r="A407" s="15" t="n">
        <v>919</v>
      </c>
      <c r="B407" s="16" t="n">
        <v>1419</v>
      </c>
      <c r="C407" s="6" t="s">
        <v>695</v>
      </c>
      <c r="D407" s="4" t="s">
        <v>1113</v>
      </c>
      <c r="E407" s="9" t="n">
        <v>0</v>
      </c>
      <c r="F407" s="4"/>
    </row>
    <row r="408" customFormat="false" ht="17.1" hidden="false" customHeight="true" outlineLevel="0" collapsed="false">
      <c r="A408" s="15" t="n">
        <v>920</v>
      </c>
      <c r="B408" s="16" t="n">
        <v>1420</v>
      </c>
      <c r="C408" s="6" t="s">
        <v>696</v>
      </c>
      <c r="D408" s="4" t="s">
        <v>1113</v>
      </c>
      <c r="E408" s="9" t="n">
        <v>0</v>
      </c>
      <c r="F408" s="4"/>
    </row>
    <row r="409" customFormat="false" ht="17.1" hidden="false" customHeight="true" outlineLevel="0" collapsed="false">
      <c r="A409" s="15" t="n">
        <v>921</v>
      </c>
      <c r="B409" s="16" t="n">
        <v>1421</v>
      </c>
      <c r="C409" s="6" t="s">
        <v>697</v>
      </c>
      <c r="D409" s="4" t="s">
        <v>1113</v>
      </c>
      <c r="E409" s="9" t="n">
        <v>0</v>
      </c>
      <c r="F409" s="4"/>
    </row>
    <row r="410" customFormat="false" ht="17.1" hidden="false" customHeight="true" outlineLevel="0" collapsed="false">
      <c r="A410" s="15" t="n">
        <v>922</v>
      </c>
      <c r="B410" s="16" t="n">
        <v>1422</v>
      </c>
      <c r="C410" s="6" t="s">
        <v>698</v>
      </c>
      <c r="D410" s="4" t="s">
        <v>1113</v>
      </c>
      <c r="E410" s="9" t="n">
        <v>0</v>
      </c>
      <c r="F410" s="4"/>
    </row>
    <row r="411" customFormat="false" ht="17.1" hidden="false" customHeight="true" outlineLevel="0" collapsed="false">
      <c r="A411" s="15" t="n">
        <v>923</v>
      </c>
      <c r="B411" s="16" t="n">
        <v>1423</v>
      </c>
      <c r="C411" s="6" t="s">
        <v>699</v>
      </c>
      <c r="D411" s="4" t="s">
        <v>1113</v>
      </c>
      <c r="E411" s="9" t="n">
        <v>0</v>
      </c>
      <c r="F411" s="4"/>
    </row>
    <row r="412" customFormat="false" ht="17.1" hidden="false" customHeight="true" outlineLevel="0" collapsed="false">
      <c r="A412" s="15" t="n">
        <v>924</v>
      </c>
      <c r="B412" s="16" t="n">
        <v>1424</v>
      </c>
      <c r="C412" s="6" t="s">
        <v>700</v>
      </c>
      <c r="D412" s="4" t="s">
        <v>1113</v>
      </c>
      <c r="E412" s="9" t="n">
        <v>0</v>
      </c>
      <c r="F412" s="4"/>
    </row>
    <row r="413" customFormat="false" ht="17.1" hidden="false" customHeight="true" outlineLevel="0" collapsed="false">
      <c r="A413" s="15" t="n">
        <v>925</v>
      </c>
      <c r="B413" s="16" t="n">
        <v>1425</v>
      </c>
      <c r="C413" s="6" t="s">
        <v>701</v>
      </c>
      <c r="D413" s="4" t="s">
        <v>1113</v>
      </c>
      <c r="E413" s="9" t="n">
        <v>0</v>
      </c>
      <c r="F413" s="4"/>
    </row>
    <row r="414" customFormat="false" ht="17.1" hidden="false" customHeight="true" outlineLevel="0" collapsed="false">
      <c r="A414" s="15" t="n">
        <v>930</v>
      </c>
      <c r="B414" s="16" t="n">
        <v>1430</v>
      </c>
      <c r="C414" s="6" t="s">
        <v>1196</v>
      </c>
      <c r="D414" s="4" t="s">
        <v>1113</v>
      </c>
      <c r="E414" s="9" t="n">
        <v>0</v>
      </c>
      <c r="F414" s="4"/>
    </row>
    <row r="415" customFormat="false" ht="17.1" hidden="false" customHeight="true" outlineLevel="0" collapsed="false">
      <c r="A415" s="15" t="n">
        <v>931</v>
      </c>
      <c r="B415" s="16" t="n">
        <v>1431</v>
      </c>
      <c r="C415" s="6" t="s">
        <v>703</v>
      </c>
      <c r="D415" s="4" t="s">
        <v>1113</v>
      </c>
      <c r="E415" s="9" t="n">
        <v>0</v>
      </c>
      <c r="F415" s="4"/>
    </row>
    <row r="416" customFormat="false" ht="17.1" hidden="false" customHeight="true" outlineLevel="0" collapsed="false">
      <c r="A416" s="15" t="n">
        <v>932</v>
      </c>
      <c r="B416" s="16" t="n">
        <v>1432</v>
      </c>
      <c r="C416" s="6" t="s">
        <v>704</v>
      </c>
      <c r="D416" s="4" t="s">
        <v>1113</v>
      </c>
      <c r="E416" s="9" t="n">
        <v>0</v>
      </c>
      <c r="F416" s="4"/>
    </row>
    <row r="417" customFormat="false" ht="17.1" hidden="false" customHeight="true" outlineLevel="0" collapsed="false">
      <c r="A417" s="15" t="n">
        <v>933</v>
      </c>
      <c r="B417" s="16" t="n">
        <v>1433</v>
      </c>
      <c r="C417" s="6" t="s">
        <v>705</v>
      </c>
      <c r="D417" s="4" t="s">
        <v>1113</v>
      </c>
      <c r="E417" s="9" t="n">
        <v>0</v>
      </c>
      <c r="F417" s="4"/>
    </row>
    <row r="418" customFormat="false" ht="17.1" hidden="false" customHeight="true" outlineLevel="0" collapsed="false">
      <c r="A418" s="15" t="n">
        <v>934</v>
      </c>
      <c r="B418" s="16" t="n">
        <v>1434</v>
      </c>
      <c r="C418" s="6" t="s">
        <v>706</v>
      </c>
      <c r="D418" s="4" t="s">
        <v>1113</v>
      </c>
      <c r="E418" s="9" t="n">
        <v>0</v>
      </c>
      <c r="F418" s="4"/>
    </row>
    <row r="419" customFormat="false" ht="17.1" hidden="false" customHeight="true" outlineLevel="0" collapsed="false">
      <c r="A419" s="15" t="n">
        <v>935</v>
      </c>
      <c r="B419" s="16" t="n">
        <v>1435</v>
      </c>
      <c r="C419" s="6" t="s">
        <v>707</v>
      </c>
      <c r="D419" s="4" t="s">
        <v>1113</v>
      </c>
      <c r="E419" s="9" t="n">
        <v>0</v>
      </c>
      <c r="F419" s="4"/>
    </row>
    <row r="420" customFormat="false" ht="17.1" hidden="false" customHeight="true" outlineLevel="0" collapsed="false">
      <c r="A420" s="15" t="n">
        <v>936</v>
      </c>
      <c r="B420" s="16" t="n">
        <v>1436</v>
      </c>
      <c r="C420" s="6" t="s">
        <v>708</v>
      </c>
      <c r="D420" s="4" t="s">
        <v>1113</v>
      </c>
      <c r="E420" s="9" t="n">
        <v>0</v>
      </c>
      <c r="F420" s="4"/>
    </row>
    <row r="421" customFormat="false" ht="17.1" hidden="false" customHeight="true" outlineLevel="0" collapsed="false">
      <c r="A421" s="15" t="n">
        <v>937</v>
      </c>
      <c r="B421" s="16" t="n">
        <v>1437</v>
      </c>
      <c r="C421" s="6" t="s">
        <v>709</v>
      </c>
      <c r="D421" s="4" t="s">
        <v>1113</v>
      </c>
      <c r="E421" s="9" t="n">
        <v>0</v>
      </c>
      <c r="F421" s="4"/>
    </row>
    <row r="422" customFormat="false" ht="17.1" hidden="false" customHeight="true" outlineLevel="0" collapsed="false">
      <c r="A422" s="15" t="n">
        <v>938</v>
      </c>
      <c r="B422" s="16" t="n">
        <v>1438</v>
      </c>
      <c r="C422" s="6" t="s">
        <v>710</v>
      </c>
      <c r="D422" s="4" t="s">
        <v>1113</v>
      </c>
      <c r="E422" s="9" t="n">
        <v>0</v>
      </c>
      <c r="F422" s="4"/>
    </row>
    <row r="423" customFormat="false" ht="17.1" hidden="false" customHeight="true" outlineLevel="0" collapsed="false">
      <c r="A423" s="15" t="n">
        <v>939</v>
      </c>
      <c r="B423" s="16" t="n">
        <v>1439</v>
      </c>
      <c r="C423" s="6" t="s">
        <v>711</v>
      </c>
      <c r="D423" s="4" t="s">
        <v>1113</v>
      </c>
      <c r="E423" s="9" t="n">
        <v>0</v>
      </c>
      <c r="F423" s="4"/>
    </row>
    <row r="424" customFormat="false" ht="17.1" hidden="false" customHeight="true" outlineLevel="0" collapsed="false">
      <c r="A424" s="15" t="n">
        <v>940</v>
      </c>
      <c r="B424" s="16" t="n">
        <v>1440</v>
      </c>
      <c r="C424" s="6" t="s">
        <v>712</v>
      </c>
      <c r="D424" s="4" t="s">
        <v>1113</v>
      </c>
      <c r="E424" s="9" t="n">
        <v>0</v>
      </c>
      <c r="F424" s="4"/>
    </row>
    <row r="425" customFormat="false" ht="17.1" hidden="false" customHeight="true" outlineLevel="0" collapsed="false">
      <c r="A425" s="15" t="n">
        <v>941</v>
      </c>
      <c r="B425" s="16" t="n">
        <v>1441</v>
      </c>
      <c r="C425" s="6" t="s">
        <v>713</v>
      </c>
      <c r="D425" s="4" t="s">
        <v>1113</v>
      </c>
      <c r="E425" s="9" t="n">
        <v>0</v>
      </c>
      <c r="F425" s="4"/>
    </row>
    <row r="426" customFormat="false" ht="17.1" hidden="false" customHeight="true" outlineLevel="0" collapsed="false">
      <c r="A426" s="15" t="n">
        <v>942</v>
      </c>
      <c r="B426" s="16" t="n">
        <v>1442</v>
      </c>
      <c r="C426" s="6" t="s">
        <v>714</v>
      </c>
      <c r="D426" s="4" t="s">
        <v>1113</v>
      </c>
      <c r="E426" s="9" t="n">
        <v>0</v>
      </c>
      <c r="F426" s="4"/>
    </row>
    <row r="427" customFormat="false" ht="17.1" hidden="false" customHeight="true" outlineLevel="0" collapsed="false">
      <c r="A427" s="15" t="n">
        <v>943</v>
      </c>
      <c r="B427" s="16" t="n">
        <v>1443</v>
      </c>
      <c r="C427" s="6" t="s">
        <v>715</v>
      </c>
      <c r="D427" s="4" t="s">
        <v>1113</v>
      </c>
      <c r="E427" s="9" t="n">
        <v>0</v>
      </c>
      <c r="F427" s="4"/>
    </row>
    <row r="428" customFormat="false" ht="17.1" hidden="false" customHeight="true" outlineLevel="0" collapsed="false">
      <c r="A428" s="15" t="n">
        <v>944</v>
      </c>
      <c r="B428" s="16" t="n">
        <v>1444</v>
      </c>
      <c r="C428" s="6" t="s">
        <v>716</v>
      </c>
      <c r="D428" s="4" t="s">
        <v>1113</v>
      </c>
      <c r="E428" s="9" t="n">
        <v>0</v>
      </c>
      <c r="F428" s="4"/>
    </row>
    <row r="429" customFormat="false" ht="17.1" hidden="false" customHeight="true" outlineLevel="0" collapsed="false">
      <c r="A429" s="15" t="n">
        <v>945</v>
      </c>
      <c r="B429" s="16" t="n">
        <v>1445</v>
      </c>
      <c r="C429" s="6" t="s">
        <v>717</v>
      </c>
      <c r="D429" s="4" t="s">
        <v>1113</v>
      </c>
      <c r="E429" s="9" t="n">
        <v>0</v>
      </c>
      <c r="F429" s="4"/>
    </row>
    <row r="430" customFormat="false" ht="17.1" hidden="false" customHeight="true" outlineLevel="0" collapsed="false">
      <c r="A430" s="15" t="n">
        <v>973</v>
      </c>
      <c r="B430" s="16" t="n">
        <v>1473</v>
      </c>
      <c r="C430" s="6" t="s">
        <v>718</v>
      </c>
      <c r="D430" s="4" t="s">
        <v>1113</v>
      </c>
      <c r="E430" s="9" t="n">
        <v>0</v>
      </c>
      <c r="F430" s="4"/>
    </row>
    <row r="431" customFormat="false" ht="17.1" hidden="false" customHeight="true" outlineLevel="0" collapsed="false">
      <c r="A431" s="15" t="n">
        <v>974</v>
      </c>
      <c r="B431" s="16" t="n">
        <v>1474</v>
      </c>
      <c r="C431" s="6" t="s">
        <v>719</v>
      </c>
      <c r="D431" s="4" t="s">
        <v>1113</v>
      </c>
      <c r="E431" s="9" t="n">
        <v>0</v>
      </c>
      <c r="F431" s="4"/>
    </row>
    <row r="432" customFormat="false" ht="17.1" hidden="false" customHeight="true" outlineLevel="0" collapsed="false">
      <c r="A432" s="15" t="n">
        <v>975</v>
      </c>
      <c r="B432" s="16" t="n">
        <v>1475</v>
      </c>
      <c r="C432" s="6" t="s">
        <v>720</v>
      </c>
      <c r="D432" s="4" t="s">
        <v>1113</v>
      </c>
      <c r="E432" s="9" t="n">
        <v>0</v>
      </c>
      <c r="F432" s="4"/>
    </row>
    <row r="433" customFormat="false" ht="17.1" hidden="false" customHeight="true" outlineLevel="0" collapsed="false">
      <c r="A433" s="15" t="n">
        <v>976</v>
      </c>
      <c r="B433" s="16" t="n">
        <v>1476</v>
      </c>
      <c r="C433" s="6" t="s">
        <v>721</v>
      </c>
      <c r="D433" s="4" t="s">
        <v>1113</v>
      </c>
      <c r="E433" s="9" t="n">
        <v>0</v>
      </c>
      <c r="F433" s="4"/>
    </row>
    <row r="434" customFormat="false" ht="17.1" hidden="false" customHeight="true" outlineLevel="0" collapsed="false">
      <c r="A434" s="15" t="n">
        <v>977</v>
      </c>
      <c r="B434" s="16" t="n">
        <v>1477</v>
      </c>
      <c r="C434" s="6" t="s">
        <v>722</v>
      </c>
      <c r="D434" s="4" t="s">
        <v>1113</v>
      </c>
      <c r="E434" s="9" t="n">
        <v>0</v>
      </c>
      <c r="F434" s="4"/>
    </row>
    <row r="435" customFormat="false" ht="17.1" hidden="false" customHeight="true" outlineLevel="0" collapsed="false">
      <c r="A435" s="15" t="n">
        <v>978</v>
      </c>
      <c r="B435" s="16" t="n">
        <v>1478</v>
      </c>
      <c r="C435" s="6" t="s">
        <v>723</v>
      </c>
      <c r="D435" s="4" t="s">
        <v>1113</v>
      </c>
      <c r="E435" s="9" t="n">
        <v>0</v>
      </c>
      <c r="F435" s="4"/>
    </row>
    <row r="436" customFormat="false" ht="17.1" hidden="false" customHeight="true" outlineLevel="0" collapsed="false">
      <c r="A436" s="15" t="n">
        <v>979</v>
      </c>
      <c r="B436" s="16" t="n">
        <v>1479</v>
      </c>
      <c r="C436" s="6" t="s">
        <v>724</v>
      </c>
      <c r="D436" s="4" t="s">
        <v>1113</v>
      </c>
      <c r="E436" s="9" t="n">
        <v>0</v>
      </c>
      <c r="F436" s="4"/>
    </row>
    <row r="437" customFormat="false" ht="17.1" hidden="false" customHeight="true" outlineLevel="0" collapsed="false">
      <c r="A437" s="15" t="n">
        <v>980</v>
      </c>
      <c r="B437" s="16" t="n">
        <v>1480</v>
      </c>
      <c r="C437" s="6" t="s">
        <v>725</v>
      </c>
      <c r="D437" s="4" t="s">
        <v>1113</v>
      </c>
      <c r="E437" s="9" t="n">
        <v>0</v>
      </c>
      <c r="F437" s="4"/>
    </row>
    <row r="438" customFormat="false" ht="17.1" hidden="false" customHeight="true" outlineLevel="0" collapsed="false">
      <c r="A438" s="15" t="n">
        <v>981</v>
      </c>
      <c r="B438" s="16" t="n">
        <v>1481</v>
      </c>
      <c r="C438" s="6" t="s">
        <v>726</v>
      </c>
      <c r="D438" s="4" t="s">
        <v>1113</v>
      </c>
      <c r="E438" s="9" t="n">
        <v>0</v>
      </c>
      <c r="F438" s="4"/>
    </row>
    <row r="439" customFormat="false" ht="17.1" hidden="false" customHeight="true" outlineLevel="0" collapsed="false">
      <c r="A439" s="15" t="n">
        <v>982</v>
      </c>
      <c r="B439" s="16" t="n">
        <v>1482</v>
      </c>
      <c r="C439" s="6" t="s">
        <v>727</v>
      </c>
      <c r="D439" s="4" t="s">
        <v>1113</v>
      </c>
      <c r="E439" s="9" t="n">
        <v>0</v>
      </c>
      <c r="F439" s="4"/>
    </row>
    <row r="440" customFormat="false" ht="17.1" hidden="false" customHeight="true" outlineLevel="0" collapsed="false">
      <c r="A440" s="15" t="n">
        <v>983</v>
      </c>
      <c r="B440" s="16" t="n">
        <v>1483</v>
      </c>
      <c r="C440" s="6" t="s">
        <v>728</v>
      </c>
      <c r="D440" s="4" t="s">
        <v>1113</v>
      </c>
      <c r="E440" s="9" t="n">
        <v>0</v>
      </c>
      <c r="F440" s="4"/>
    </row>
    <row r="441" customFormat="false" ht="17.1" hidden="false" customHeight="true" outlineLevel="0" collapsed="false">
      <c r="A441" s="15" t="n">
        <v>984</v>
      </c>
      <c r="B441" s="16" t="n">
        <v>1484</v>
      </c>
      <c r="C441" s="6" t="s">
        <v>729</v>
      </c>
      <c r="D441" s="4" t="s">
        <v>1113</v>
      </c>
      <c r="E441" s="9" t="n">
        <v>0</v>
      </c>
      <c r="F441" s="4"/>
    </row>
    <row r="442" customFormat="false" ht="17.1" hidden="false" customHeight="true" outlineLevel="0" collapsed="false">
      <c r="A442" s="15" t="n">
        <v>985</v>
      </c>
      <c r="B442" s="16" t="n">
        <v>1485</v>
      </c>
      <c r="C442" s="6" t="s">
        <v>730</v>
      </c>
      <c r="D442" s="4" t="s">
        <v>1113</v>
      </c>
      <c r="E442" s="9" t="n">
        <v>0</v>
      </c>
      <c r="F442" s="4"/>
    </row>
    <row r="443" customFormat="false" ht="17.1" hidden="false" customHeight="true" outlineLevel="0" collapsed="false">
      <c r="A443" s="15" t="n">
        <v>986</v>
      </c>
      <c r="B443" s="16" t="n">
        <v>1486</v>
      </c>
      <c r="C443" s="6" t="s">
        <v>731</v>
      </c>
      <c r="D443" s="4" t="s">
        <v>1113</v>
      </c>
      <c r="E443" s="9" t="n">
        <v>0</v>
      </c>
      <c r="F443" s="4"/>
    </row>
    <row r="444" customFormat="false" ht="17.1" hidden="false" customHeight="true" outlineLevel="0" collapsed="false">
      <c r="A444" s="15" t="n">
        <v>987</v>
      </c>
      <c r="B444" s="16" t="n">
        <v>1487</v>
      </c>
      <c r="C444" s="6" t="s">
        <v>732</v>
      </c>
      <c r="D444" s="4" t="s">
        <v>1113</v>
      </c>
      <c r="E444" s="9" t="n">
        <v>0</v>
      </c>
      <c r="F444" s="4"/>
    </row>
    <row r="445" customFormat="false" ht="17.1" hidden="false" customHeight="true" outlineLevel="0" collapsed="false">
      <c r="A445" s="15" t="n">
        <v>988</v>
      </c>
      <c r="B445" s="16" t="n">
        <v>1488</v>
      </c>
      <c r="C445" s="6" t="s">
        <v>733</v>
      </c>
      <c r="D445" s="4" t="s">
        <v>1113</v>
      </c>
      <c r="E445" s="9" t="n">
        <v>0</v>
      </c>
      <c r="F445" s="4"/>
    </row>
    <row r="446" customFormat="false" ht="17.1" hidden="false" customHeight="true" outlineLevel="0" collapsed="false">
      <c r="A446" s="15" t="n">
        <v>989</v>
      </c>
      <c r="B446" s="16" t="n">
        <v>1489</v>
      </c>
      <c r="C446" s="6" t="s">
        <v>734</v>
      </c>
      <c r="D446" s="4" t="s">
        <v>1113</v>
      </c>
      <c r="E446" s="9" t="n">
        <v>0</v>
      </c>
      <c r="F446" s="4"/>
    </row>
    <row r="447" customFormat="false" ht="17.1" hidden="false" customHeight="true" outlineLevel="0" collapsed="false">
      <c r="A447" s="15" t="n">
        <v>990</v>
      </c>
      <c r="B447" s="16" t="n">
        <v>1490</v>
      </c>
      <c r="C447" s="6" t="s">
        <v>735</v>
      </c>
      <c r="D447" s="4" t="s">
        <v>1113</v>
      </c>
      <c r="E447" s="9" t="n">
        <v>0</v>
      </c>
      <c r="F447" s="4"/>
    </row>
    <row r="448" customFormat="false" ht="17.1" hidden="false" customHeight="true" outlineLevel="0" collapsed="false">
      <c r="A448" s="15" t="n">
        <v>991</v>
      </c>
      <c r="B448" s="16" t="n">
        <v>1491</v>
      </c>
      <c r="C448" s="6" t="s">
        <v>736</v>
      </c>
      <c r="D448" s="4" t="s">
        <v>1113</v>
      </c>
      <c r="E448" s="9" t="n">
        <v>0</v>
      </c>
      <c r="F448" s="4"/>
    </row>
    <row r="449" customFormat="false" ht="17.1" hidden="false" customHeight="true" outlineLevel="0" collapsed="false">
      <c r="A449" s="15" t="n">
        <v>992</v>
      </c>
      <c r="B449" s="16" t="n">
        <v>1492</v>
      </c>
      <c r="C449" s="6" t="s">
        <v>737</v>
      </c>
      <c r="D449" s="4" t="s">
        <v>1113</v>
      </c>
      <c r="E449" s="9" t="n">
        <v>0</v>
      </c>
      <c r="F449" s="4"/>
    </row>
    <row r="450" customFormat="false" ht="17.1" hidden="false" customHeight="true" outlineLevel="0" collapsed="false">
      <c r="A450" s="15" t="n">
        <v>999</v>
      </c>
      <c r="B450" s="16" t="n">
        <v>1499</v>
      </c>
      <c r="C450" s="6" t="s">
        <v>1197</v>
      </c>
      <c r="E450" s="9" t="s">
        <v>1198</v>
      </c>
      <c r="F450" s="4"/>
    </row>
    <row r="451" customFormat="false" ht="17.1" hidden="false" customHeight="true" outlineLevel="0" collapsed="false">
      <c r="A451" s="24" t="s">
        <v>991</v>
      </c>
      <c r="B451" s="26" t="s">
        <v>991</v>
      </c>
      <c r="C451" s="27" t="s">
        <v>1199</v>
      </c>
      <c r="D451" s="28"/>
      <c r="E451" s="19" t="s">
        <v>1036</v>
      </c>
      <c r="F451" s="4"/>
    </row>
    <row r="452" customFormat="false" ht="17.1" hidden="false" customHeight="true" outlineLevel="0" collapsed="false">
      <c r="A452" s="15" t="n">
        <v>240</v>
      </c>
      <c r="B452" s="16" t="n">
        <v>740</v>
      </c>
      <c r="C452" s="6" t="s">
        <v>1200</v>
      </c>
      <c r="E452" s="9" t="s">
        <v>1201</v>
      </c>
      <c r="F452" s="4"/>
    </row>
    <row r="453" customFormat="false" ht="17.1" hidden="false" customHeight="true" outlineLevel="0" collapsed="false">
      <c r="A453" s="15" t="n">
        <v>241</v>
      </c>
      <c r="B453" s="16" t="n">
        <v>741</v>
      </c>
      <c r="C453" s="6" t="s">
        <v>1202</v>
      </c>
      <c r="E453" s="9" t="s">
        <v>1118</v>
      </c>
      <c r="F453" s="4"/>
    </row>
    <row r="454" customFormat="false" ht="17.1" hidden="false" customHeight="true" outlineLevel="0" collapsed="false">
      <c r="A454" s="15" t="n">
        <v>244</v>
      </c>
      <c r="B454" s="16" t="n">
        <v>744</v>
      </c>
      <c r="C454" s="6" t="s">
        <v>1203</v>
      </c>
      <c r="E454" s="9" t="s">
        <v>1118</v>
      </c>
      <c r="F454" s="4"/>
    </row>
    <row r="455" customFormat="false" ht="17.1" hidden="false" customHeight="true" outlineLevel="0" collapsed="false">
      <c r="A455" s="15" t="n">
        <v>245</v>
      </c>
      <c r="B455" s="16" t="n">
        <v>745</v>
      </c>
      <c r="C455" s="6" t="s">
        <v>1204</v>
      </c>
      <c r="E455" s="9" t="s">
        <v>1205</v>
      </c>
      <c r="F455" s="4"/>
    </row>
    <row r="456" customFormat="false" ht="17.1" hidden="false" customHeight="true" outlineLevel="0" collapsed="false">
      <c r="A456" s="15" t="n">
        <v>247</v>
      </c>
      <c r="B456" s="16" t="n">
        <v>747</v>
      </c>
      <c r="C456" s="6" t="s">
        <v>1206</v>
      </c>
      <c r="D456" s="4" t="s">
        <v>1207</v>
      </c>
      <c r="E456" s="9" t="n">
        <v>0.01</v>
      </c>
      <c r="F456" s="4"/>
    </row>
    <row r="457" customFormat="false" ht="17.1" hidden="false" customHeight="true" outlineLevel="0" collapsed="false">
      <c r="A457" s="15" t="n">
        <v>248</v>
      </c>
      <c r="B457" s="16" t="n">
        <v>748</v>
      </c>
      <c r="C457" s="6" t="s">
        <v>229</v>
      </c>
      <c r="D457" s="4" t="s">
        <v>1208</v>
      </c>
      <c r="E457" s="9" t="n">
        <v>0.1</v>
      </c>
      <c r="F457" s="4"/>
    </row>
    <row r="458" customFormat="false" ht="17.1" hidden="false" customHeight="true" outlineLevel="0" collapsed="false">
      <c r="A458" s="15" t="n">
        <v>266</v>
      </c>
      <c r="B458" s="16" t="n">
        <v>766</v>
      </c>
      <c r="C458" s="6" t="s">
        <v>1209</v>
      </c>
      <c r="E458" s="9" t="s">
        <v>1210</v>
      </c>
      <c r="F458" s="4"/>
    </row>
    <row r="459" customFormat="false" ht="17.1" hidden="false" customHeight="true" outlineLevel="0" collapsed="false">
      <c r="A459" s="15" t="n">
        <v>267</v>
      </c>
      <c r="B459" s="16" t="n">
        <v>767</v>
      </c>
      <c r="C459" s="6" t="s">
        <v>1211</v>
      </c>
      <c r="E459" s="9" t="s">
        <v>1210</v>
      </c>
      <c r="F459" s="4"/>
    </row>
    <row r="460" customFormat="false" ht="17.1" hidden="false" customHeight="true" outlineLevel="0" collapsed="false">
      <c r="A460" s="15" t="n">
        <v>268</v>
      </c>
      <c r="B460" s="16" t="n">
        <v>768</v>
      </c>
      <c r="C460" s="1" t="s">
        <v>1212</v>
      </c>
      <c r="E460" s="9" t="s">
        <v>1213</v>
      </c>
      <c r="F460" s="4"/>
    </row>
    <row r="461" customFormat="false" ht="17.1" hidden="false" customHeight="true" outlineLevel="0" collapsed="false">
      <c r="A461" s="15" t="n">
        <v>278</v>
      </c>
      <c r="B461" s="16" t="n">
        <v>778</v>
      </c>
      <c r="C461" s="6" t="s">
        <v>1214</v>
      </c>
      <c r="E461" s="9" t="s">
        <v>1215</v>
      </c>
      <c r="F461" s="4"/>
    </row>
    <row r="462" customFormat="false" ht="17.1" hidden="false" customHeight="true" outlineLevel="0" collapsed="false">
      <c r="A462" s="15" t="n">
        <v>279</v>
      </c>
      <c r="B462" s="16" t="n">
        <v>779</v>
      </c>
      <c r="C462" s="6" t="s">
        <v>1216</v>
      </c>
      <c r="E462" s="9" t="s">
        <v>1217</v>
      </c>
      <c r="F462" s="4"/>
    </row>
    <row r="463" customFormat="false" ht="17.1" hidden="false" customHeight="true" outlineLevel="0" collapsed="false">
      <c r="A463" s="15" t="n">
        <v>283</v>
      </c>
      <c r="B463" s="16" t="n">
        <v>783</v>
      </c>
      <c r="C463" s="6" t="s">
        <v>1218</v>
      </c>
      <c r="E463" s="9" t="s">
        <v>1070</v>
      </c>
      <c r="F463" s="4"/>
    </row>
    <row r="464" customFormat="false" ht="17.1" hidden="false" customHeight="true" outlineLevel="0" collapsed="false">
      <c r="A464" s="15" t="n">
        <v>284</v>
      </c>
      <c r="B464" s="16" t="n">
        <v>784</v>
      </c>
      <c r="C464" s="6" t="s">
        <v>1219</v>
      </c>
      <c r="E464" s="9" t="s">
        <v>1220</v>
      </c>
      <c r="F464" s="4"/>
    </row>
    <row r="465" customFormat="false" ht="17.1" hidden="false" customHeight="true" outlineLevel="0" collapsed="false">
      <c r="A465" s="24" t="s">
        <v>991</v>
      </c>
      <c r="B465" s="26" t="s">
        <v>991</v>
      </c>
      <c r="C465" s="27" t="s">
        <v>992</v>
      </c>
      <c r="D465" s="28"/>
      <c r="E465" s="19" t="s">
        <v>1036</v>
      </c>
      <c r="F465" s="4"/>
    </row>
    <row r="466" customFormat="false" ht="17.1" hidden="false" customHeight="true" outlineLevel="0" collapsed="false">
      <c r="A466" s="10"/>
      <c r="B466" s="29"/>
      <c r="C466" s="10"/>
      <c r="D466" s="30"/>
      <c r="E466" s="31"/>
      <c r="F466" s="4"/>
    </row>
    <row r="467" customFormat="false" ht="17.1" hidden="false" customHeight="true" outlineLevel="0" collapsed="false">
      <c r="A467" s="10"/>
      <c r="B467" s="29"/>
      <c r="C467" s="10"/>
      <c r="D467" s="30"/>
      <c r="E467" s="31"/>
      <c r="F467" s="4"/>
    </row>
    <row r="468" customFormat="false" ht="17.1" hidden="false" customHeight="true" outlineLevel="0" collapsed="false">
      <c r="A468" s="10"/>
      <c r="B468" s="29"/>
      <c r="C468" s="10"/>
      <c r="D468" s="30"/>
      <c r="E468" s="31"/>
      <c r="F468" s="4"/>
    </row>
    <row r="469" customFormat="false" ht="17.1" hidden="false" customHeight="true" outlineLevel="0" collapsed="false">
      <c r="A469" s="10"/>
      <c r="B469" s="29"/>
      <c r="C469" s="10"/>
      <c r="D469" s="30"/>
      <c r="E469" s="31"/>
      <c r="F469" s="4"/>
    </row>
    <row r="470" customFormat="false" ht="17.1" hidden="false" customHeight="true" outlineLevel="0" collapsed="false">
      <c r="A470" s="10"/>
      <c r="B470" s="29"/>
      <c r="C470" s="27" t="s">
        <v>1221</v>
      </c>
      <c r="D470" s="28"/>
      <c r="E470" s="32"/>
      <c r="F470" s="4"/>
    </row>
    <row r="471" customFormat="false" ht="17.1" hidden="false" customHeight="true" outlineLevel="0" collapsed="false">
      <c r="A471" s="33"/>
      <c r="B471" s="34" t="s">
        <v>991</v>
      </c>
      <c r="C471" s="35" t="s">
        <v>992</v>
      </c>
      <c r="D471" s="36"/>
      <c r="E471" s="37"/>
      <c r="F471" s="4"/>
    </row>
    <row r="472" customFormat="false" ht="17.1" hidden="false" customHeight="true" outlineLevel="0" collapsed="false">
      <c r="A472" s="15"/>
      <c r="B472" s="16" t="n">
        <v>701</v>
      </c>
      <c r="C472" s="6" t="s">
        <v>196</v>
      </c>
      <c r="F472" s="4"/>
    </row>
    <row r="473" customFormat="false" ht="17.1" hidden="false" customHeight="true" outlineLevel="0" collapsed="false">
      <c r="A473" s="15"/>
      <c r="B473" s="16" t="n">
        <v>702</v>
      </c>
      <c r="C473" s="6" t="s">
        <v>197</v>
      </c>
      <c r="F473" s="4"/>
    </row>
    <row r="474" customFormat="false" ht="17.1" hidden="false" customHeight="true" outlineLevel="0" collapsed="false">
      <c r="A474" s="15"/>
      <c r="B474" s="16" t="n">
        <v>703</v>
      </c>
      <c r="C474" s="6" t="s">
        <v>198</v>
      </c>
      <c r="F474" s="4"/>
    </row>
    <row r="475" customFormat="false" ht="17.1" hidden="false" customHeight="true" outlineLevel="0" collapsed="false">
      <c r="A475" s="33"/>
      <c r="B475" s="34" t="s">
        <v>991</v>
      </c>
      <c r="C475" s="35" t="s">
        <v>992</v>
      </c>
      <c r="D475" s="36"/>
      <c r="E475" s="37"/>
      <c r="F475" s="4"/>
    </row>
    <row r="476" customFormat="false" ht="17.1" hidden="false" customHeight="true" outlineLevel="0" collapsed="false">
      <c r="A476" s="15"/>
      <c r="B476" s="16" t="n">
        <v>754</v>
      </c>
      <c r="C476" s="6" t="s">
        <v>232</v>
      </c>
      <c r="F476" s="4"/>
    </row>
    <row r="477" customFormat="false" ht="17.1" hidden="false" customHeight="true" outlineLevel="0" collapsed="false">
      <c r="A477" s="15"/>
      <c r="B477" s="16" t="n">
        <v>755</v>
      </c>
      <c r="C477" s="6" t="s">
        <v>233</v>
      </c>
      <c r="F477" s="4"/>
    </row>
    <row r="478" customFormat="false" ht="17.1" hidden="false" customHeight="true" outlineLevel="0" collapsed="false">
      <c r="A478" s="15"/>
      <c r="B478" s="16" t="n">
        <v>756</v>
      </c>
      <c r="C478" s="6" t="s">
        <v>234</v>
      </c>
      <c r="F478" s="4"/>
    </row>
    <row r="479" customFormat="false" ht="17.1" hidden="false" customHeight="true" outlineLevel="0" collapsed="false">
      <c r="A479" s="15"/>
      <c r="B479" s="16" t="n">
        <v>757</v>
      </c>
      <c r="C479" s="6" t="s">
        <v>235</v>
      </c>
      <c r="F479" s="4"/>
    </row>
    <row r="480" customFormat="false" ht="17.1" hidden="false" customHeight="true" outlineLevel="0" collapsed="false">
      <c r="A480" s="15"/>
      <c r="B480" s="16" t="n">
        <v>758</v>
      </c>
      <c r="C480" s="6" t="s">
        <v>236</v>
      </c>
      <c r="F480" s="4"/>
    </row>
    <row r="481" customFormat="false" ht="17.1" hidden="false" customHeight="true" outlineLevel="0" collapsed="false">
      <c r="A481" s="15"/>
      <c r="B481" s="16" t="n">
        <v>759</v>
      </c>
      <c r="C481" s="6" t="s">
        <v>237</v>
      </c>
      <c r="F481" s="4"/>
    </row>
    <row r="482" customFormat="false" ht="17.1" hidden="false" customHeight="true" outlineLevel="0" collapsed="false">
      <c r="A482" s="15"/>
      <c r="B482" s="16" t="n">
        <v>760</v>
      </c>
      <c r="C482" s="6" t="s">
        <v>238</v>
      </c>
      <c r="F482" s="4"/>
    </row>
    <row r="483" customFormat="false" ht="17.1" hidden="false" customHeight="true" outlineLevel="0" collapsed="false">
      <c r="A483" s="15"/>
      <c r="B483" s="16" t="n">
        <v>761</v>
      </c>
      <c r="C483" s="6" t="s">
        <v>239</v>
      </c>
      <c r="F483" s="4"/>
    </row>
    <row r="484" customFormat="false" ht="17.1" hidden="false" customHeight="true" outlineLevel="0" collapsed="false">
      <c r="A484" s="15"/>
      <c r="B484" s="16" t="n">
        <v>762</v>
      </c>
      <c r="C484" s="6" t="s">
        <v>240</v>
      </c>
      <c r="F484" s="4"/>
    </row>
    <row r="485" customFormat="false" ht="17.1" hidden="false" customHeight="true" outlineLevel="0" collapsed="false">
      <c r="A485" s="15"/>
      <c r="B485" s="16" t="n">
        <v>763</v>
      </c>
      <c r="C485" s="6" t="s">
        <v>241</v>
      </c>
      <c r="F485" s="4"/>
    </row>
    <row r="486" customFormat="false" ht="17.1" hidden="false" customHeight="true" outlineLevel="0" collapsed="false">
      <c r="A486" s="33"/>
      <c r="B486" s="34" t="s">
        <v>991</v>
      </c>
      <c r="C486" s="35" t="s">
        <v>992</v>
      </c>
      <c r="D486" s="36"/>
      <c r="E486" s="37"/>
      <c r="F486" s="4"/>
    </row>
    <row r="487" customFormat="false" ht="17.1" hidden="false" customHeight="true" outlineLevel="0" collapsed="false">
      <c r="A487" s="15"/>
      <c r="B487" s="16" t="n">
        <v>770</v>
      </c>
      <c r="C487" s="6" t="s">
        <v>247</v>
      </c>
      <c r="F487" s="4"/>
    </row>
    <row r="488" customFormat="false" ht="17.1" hidden="false" customHeight="true" outlineLevel="0" collapsed="false">
      <c r="A488" s="33"/>
      <c r="B488" s="34" t="s">
        <v>991</v>
      </c>
      <c r="C488" s="35" t="s">
        <v>992</v>
      </c>
      <c r="D488" s="36"/>
      <c r="E488" s="37"/>
      <c r="F488" s="4"/>
    </row>
    <row r="489" customFormat="false" ht="17.1" hidden="false" customHeight="true" outlineLevel="0" collapsed="false">
      <c r="A489" s="15"/>
      <c r="B489" s="16" t="n">
        <v>790</v>
      </c>
      <c r="C489" s="6" t="s">
        <v>258</v>
      </c>
      <c r="F489" s="4"/>
    </row>
    <row r="490" customFormat="false" ht="17.1" hidden="false" customHeight="true" outlineLevel="0" collapsed="false">
      <c r="A490" s="15"/>
      <c r="B490" s="16" t="n">
        <v>791</v>
      </c>
      <c r="C490" s="6" t="s">
        <v>259</v>
      </c>
      <c r="F490" s="4"/>
    </row>
    <row r="491" customFormat="false" ht="17.1" hidden="false" customHeight="true" outlineLevel="0" collapsed="false">
      <c r="A491" s="15"/>
      <c r="B491" s="16" t="n">
        <v>792</v>
      </c>
      <c r="C491" s="6" t="s">
        <v>260</v>
      </c>
      <c r="F491" s="4"/>
    </row>
    <row r="492" customFormat="false" ht="17.1" hidden="false" customHeight="true" outlineLevel="0" collapsed="false">
      <c r="A492" s="15"/>
      <c r="B492" s="16" t="n">
        <v>793</v>
      </c>
      <c r="C492" s="6" t="s">
        <v>261</v>
      </c>
      <c r="F492" s="4"/>
    </row>
    <row r="493" customFormat="false" ht="17.1" hidden="false" customHeight="true" outlineLevel="0" collapsed="false">
      <c r="A493" s="15"/>
      <c r="B493" s="16" t="n">
        <v>794</v>
      </c>
      <c r="C493" s="6" t="s">
        <v>262</v>
      </c>
      <c r="F493" s="4"/>
    </row>
    <row r="494" customFormat="false" ht="17.1" hidden="false" customHeight="true" outlineLevel="0" collapsed="false">
      <c r="A494" s="33"/>
      <c r="B494" s="34" t="s">
        <v>991</v>
      </c>
      <c r="C494" s="35" t="s">
        <v>992</v>
      </c>
      <c r="D494" s="36"/>
      <c r="E494" s="37"/>
      <c r="F494" s="4"/>
    </row>
    <row r="495" customFormat="false" ht="17.1" hidden="false" customHeight="true" outlineLevel="0" collapsed="false">
      <c r="A495" s="15"/>
      <c r="B495" s="16" t="n">
        <v>800</v>
      </c>
      <c r="C495" s="6" t="s">
        <v>263</v>
      </c>
      <c r="F495" s="4"/>
    </row>
    <row r="496" customFormat="false" ht="17.1" hidden="false" customHeight="true" outlineLevel="0" collapsed="false">
      <c r="A496" s="15"/>
      <c r="B496" s="16" t="n">
        <v>801</v>
      </c>
      <c r="C496" s="6" t="s">
        <v>264</v>
      </c>
      <c r="F496" s="4"/>
    </row>
    <row r="497" customFormat="false" ht="17.1" hidden="false" customHeight="true" outlineLevel="0" collapsed="false">
      <c r="A497" s="15"/>
      <c r="B497" s="16" t="n">
        <v>802</v>
      </c>
      <c r="C497" s="6" t="s">
        <v>265</v>
      </c>
      <c r="F497" s="4"/>
    </row>
    <row r="498" customFormat="false" ht="17.1" hidden="false" customHeight="true" outlineLevel="0" collapsed="false">
      <c r="A498" s="15"/>
      <c r="B498" s="16" t="n">
        <v>803</v>
      </c>
      <c r="C498" s="6" t="s">
        <v>266</v>
      </c>
      <c r="F498" s="4"/>
    </row>
    <row r="499" customFormat="false" ht="17.1" hidden="false" customHeight="true" outlineLevel="0" collapsed="false">
      <c r="A499" s="15"/>
      <c r="B499" s="16" t="n">
        <v>804</v>
      </c>
      <c r="C499" s="6" t="s">
        <v>267</v>
      </c>
      <c r="F499" s="4"/>
    </row>
    <row r="500" customFormat="false" ht="17.1" hidden="false" customHeight="true" outlineLevel="0" collapsed="false">
      <c r="A500" s="15"/>
      <c r="B500" s="16" t="n">
        <v>805</v>
      </c>
      <c r="C500" s="6" t="s">
        <v>268</v>
      </c>
      <c r="F500" s="4"/>
    </row>
    <row r="501" customFormat="false" ht="17.1" hidden="false" customHeight="true" outlineLevel="0" collapsed="false">
      <c r="A501" s="15"/>
      <c r="B501" s="16" t="n">
        <v>806</v>
      </c>
      <c r="C501" s="6" t="s">
        <v>269</v>
      </c>
      <c r="F501" s="4"/>
    </row>
    <row r="502" customFormat="false" ht="17.1" hidden="false" customHeight="true" outlineLevel="0" collapsed="false">
      <c r="A502" s="15"/>
      <c r="B502" s="16" t="n">
        <v>807</v>
      </c>
      <c r="C502" s="6" t="s">
        <v>270</v>
      </c>
      <c r="F502" s="4"/>
    </row>
    <row r="503" customFormat="false" ht="17.1" hidden="false" customHeight="true" outlineLevel="0" collapsed="false">
      <c r="A503" s="15"/>
      <c r="B503" s="16" t="n">
        <v>808</v>
      </c>
      <c r="C503" s="6" t="s">
        <v>271</v>
      </c>
      <c r="F503" s="4"/>
    </row>
    <row r="504" customFormat="false" ht="17.1" hidden="false" customHeight="true" outlineLevel="0" collapsed="false">
      <c r="A504" s="15"/>
      <c r="B504" s="16" t="n">
        <v>809</v>
      </c>
      <c r="C504" s="6" t="s">
        <v>272</v>
      </c>
      <c r="F504" s="4"/>
    </row>
    <row r="505" customFormat="false" ht="17.1" hidden="false" customHeight="true" outlineLevel="0" collapsed="false">
      <c r="A505" s="15"/>
      <c r="B505" s="16" t="n">
        <v>810</v>
      </c>
      <c r="C505" s="6" t="s">
        <v>273</v>
      </c>
      <c r="F505" s="4"/>
    </row>
    <row r="506" customFormat="false" ht="17.1" hidden="false" customHeight="true" outlineLevel="0" collapsed="false">
      <c r="A506" s="15"/>
      <c r="B506" s="16" t="n">
        <v>811</v>
      </c>
      <c r="C506" s="6" t="s">
        <v>274</v>
      </c>
      <c r="F506" s="4"/>
    </row>
    <row r="507" customFormat="false" ht="17.1" hidden="false" customHeight="true" outlineLevel="0" collapsed="false">
      <c r="A507" s="15"/>
      <c r="B507" s="16" t="n">
        <v>812</v>
      </c>
      <c r="C507" s="6" t="s">
        <v>275</v>
      </c>
      <c r="F507" s="4"/>
    </row>
    <row r="508" customFormat="false" ht="17.1" hidden="false" customHeight="true" outlineLevel="0" collapsed="false">
      <c r="A508" s="15"/>
      <c r="B508" s="16" t="n">
        <v>813</v>
      </c>
      <c r="C508" s="6" t="s">
        <v>276</v>
      </c>
      <c r="F508" s="4"/>
    </row>
    <row r="509" customFormat="false" ht="17.1" hidden="false" customHeight="true" outlineLevel="0" collapsed="false">
      <c r="A509" s="15"/>
      <c r="B509" s="16" t="n">
        <v>814</v>
      </c>
      <c r="C509" s="6" t="s">
        <v>277</v>
      </c>
      <c r="F509" s="4"/>
    </row>
    <row r="510" customFormat="false" ht="17.1" hidden="false" customHeight="true" outlineLevel="0" collapsed="false">
      <c r="A510" s="15"/>
      <c r="B510" s="16" t="n">
        <v>815</v>
      </c>
      <c r="C510" s="6" t="s">
        <v>278</v>
      </c>
      <c r="F510" s="4"/>
    </row>
    <row r="511" customFormat="false" ht="17.1" hidden="false" customHeight="true" outlineLevel="0" collapsed="false">
      <c r="A511" s="15"/>
      <c r="B511" s="16" t="n">
        <v>816</v>
      </c>
      <c r="C511" s="6" t="s">
        <v>279</v>
      </c>
      <c r="F511" s="4"/>
    </row>
    <row r="512" customFormat="false" ht="17.1" hidden="false" customHeight="true" outlineLevel="0" collapsed="false">
      <c r="A512" s="15"/>
      <c r="B512" s="16" t="n">
        <v>817</v>
      </c>
      <c r="C512" s="6" t="s">
        <v>280</v>
      </c>
      <c r="F512" s="4"/>
    </row>
    <row r="513" customFormat="false" ht="17.1" hidden="false" customHeight="true" outlineLevel="0" collapsed="false">
      <c r="A513" s="15"/>
      <c r="B513" s="16" t="n">
        <v>818</v>
      </c>
      <c r="C513" s="6" t="s">
        <v>281</v>
      </c>
      <c r="F513" s="4"/>
    </row>
    <row r="514" customFormat="false" ht="17.1" hidden="false" customHeight="true" outlineLevel="0" collapsed="false">
      <c r="A514" s="15"/>
      <c r="B514" s="16" t="n">
        <v>819</v>
      </c>
      <c r="C514" s="6" t="s">
        <v>282</v>
      </c>
      <c r="F514" s="4"/>
    </row>
    <row r="515" customFormat="false" ht="17.1" hidden="false" customHeight="true" outlineLevel="0" collapsed="false">
      <c r="A515" s="15"/>
      <c r="B515" s="16" t="n">
        <v>820</v>
      </c>
      <c r="C515" s="6" t="s">
        <v>283</v>
      </c>
      <c r="F515" s="4"/>
    </row>
    <row r="516" customFormat="false" ht="17.1" hidden="false" customHeight="true" outlineLevel="0" collapsed="false">
      <c r="A516" s="15"/>
      <c r="B516" s="16" t="n">
        <v>821</v>
      </c>
      <c r="C516" s="6" t="s">
        <v>284</v>
      </c>
      <c r="F516" s="4"/>
    </row>
    <row r="517" customFormat="false" ht="17.1" hidden="false" customHeight="true" outlineLevel="0" collapsed="false">
      <c r="A517" s="15"/>
      <c r="B517" s="16" t="n">
        <v>822</v>
      </c>
      <c r="C517" s="6" t="s">
        <v>285</v>
      </c>
      <c r="F517" s="4"/>
    </row>
    <row r="518" customFormat="false" ht="17.1" hidden="false" customHeight="true" outlineLevel="0" collapsed="false">
      <c r="A518" s="15"/>
      <c r="B518" s="16" t="n">
        <v>823</v>
      </c>
      <c r="C518" s="6" t="s">
        <v>286</v>
      </c>
      <c r="F518" s="4"/>
    </row>
    <row r="519" customFormat="false" ht="17.1" hidden="false" customHeight="true" outlineLevel="0" collapsed="false">
      <c r="A519" s="15"/>
      <c r="B519" s="16" t="n">
        <v>824</v>
      </c>
      <c r="C519" s="6" t="s">
        <v>287</v>
      </c>
      <c r="F519" s="4"/>
    </row>
    <row r="520" customFormat="false" ht="17.1" hidden="false" customHeight="true" outlineLevel="0" collapsed="false">
      <c r="A520" s="15"/>
      <c r="B520" s="16" t="n">
        <v>825</v>
      </c>
      <c r="C520" s="6" t="s">
        <v>288</v>
      </c>
      <c r="F520" s="4"/>
    </row>
    <row r="521" customFormat="false" ht="17.1" hidden="false" customHeight="true" outlineLevel="0" collapsed="false">
      <c r="A521" s="15"/>
      <c r="B521" s="16" t="n">
        <v>826</v>
      </c>
      <c r="C521" s="6" t="s">
        <v>289</v>
      </c>
      <c r="F521" s="4"/>
    </row>
    <row r="522" customFormat="false" ht="17.1" hidden="false" customHeight="true" outlineLevel="0" collapsed="false">
      <c r="A522" s="15"/>
      <c r="B522" s="16" t="n">
        <v>827</v>
      </c>
      <c r="C522" s="6" t="s">
        <v>290</v>
      </c>
      <c r="F522" s="4"/>
    </row>
    <row r="523" customFormat="false" ht="17.1" hidden="false" customHeight="true" outlineLevel="0" collapsed="false">
      <c r="A523" s="15"/>
      <c r="B523" s="16" t="n">
        <v>828</v>
      </c>
      <c r="C523" s="6" t="s">
        <v>291</v>
      </c>
      <c r="F523" s="4"/>
    </row>
    <row r="524" customFormat="false" ht="17.1" hidden="false" customHeight="true" outlineLevel="0" collapsed="false">
      <c r="A524" s="15"/>
      <c r="B524" s="16" t="n">
        <v>829</v>
      </c>
      <c r="C524" s="6" t="s">
        <v>292</v>
      </c>
      <c r="F524" s="4"/>
    </row>
    <row r="525" customFormat="false" ht="17.1" hidden="false" customHeight="true" outlineLevel="0" collapsed="false">
      <c r="A525" s="15"/>
      <c r="B525" s="16" t="n">
        <v>830</v>
      </c>
      <c r="C525" s="6" t="s">
        <v>293</v>
      </c>
      <c r="F525" s="4"/>
    </row>
    <row r="526" customFormat="false" ht="17.1" hidden="false" customHeight="true" outlineLevel="0" collapsed="false">
      <c r="A526" s="15"/>
      <c r="B526" s="16" t="n">
        <v>831</v>
      </c>
      <c r="C526" s="6" t="s">
        <v>294</v>
      </c>
      <c r="F526" s="4"/>
    </row>
    <row r="527" customFormat="false" ht="17.1" hidden="false" customHeight="true" outlineLevel="0" collapsed="false">
      <c r="A527" s="15"/>
      <c r="B527" s="16" t="n">
        <v>832</v>
      </c>
      <c r="C527" s="6" t="s">
        <v>295</v>
      </c>
      <c r="F527" s="4"/>
    </row>
    <row r="528" customFormat="false" ht="17.1" hidden="false" customHeight="true" outlineLevel="0" collapsed="false">
      <c r="A528" s="15"/>
      <c r="B528" s="16" t="n">
        <v>833</v>
      </c>
      <c r="C528" s="6" t="s">
        <v>296</v>
      </c>
      <c r="F528" s="4"/>
    </row>
    <row r="529" customFormat="false" ht="17.1" hidden="false" customHeight="true" outlineLevel="0" collapsed="false">
      <c r="A529" s="15"/>
      <c r="B529" s="16" t="n">
        <v>834</v>
      </c>
      <c r="C529" s="6" t="s">
        <v>297</v>
      </c>
      <c r="F529" s="4"/>
    </row>
    <row r="530" customFormat="false" ht="17.1" hidden="false" customHeight="true" outlineLevel="0" collapsed="false">
      <c r="A530" s="15"/>
      <c r="B530" s="16" t="n">
        <v>835</v>
      </c>
      <c r="C530" s="6" t="s">
        <v>298</v>
      </c>
      <c r="F530" s="4"/>
    </row>
    <row r="531" customFormat="false" ht="17.1" hidden="false" customHeight="true" outlineLevel="0" collapsed="false">
      <c r="A531" s="15"/>
      <c r="B531" s="16" t="n">
        <v>836</v>
      </c>
      <c r="C531" s="6" t="s">
        <v>299</v>
      </c>
      <c r="F531" s="4"/>
    </row>
    <row r="532" customFormat="false" ht="17.1" hidden="false" customHeight="true" outlineLevel="0" collapsed="false">
      <c r="A532" s="15"/>
      <c r="B532" s="16" t="n">
        <v>837</v>
      </c>
      <c r="C532" s="6" t="s">
        <v>300</v>
      </c>
      <c r="F532" s="4"/>
    </row>
    <row r="533" customFormat="false" ht="17.1" hidden="false" customHeight="true" outlineLevel="0" collapsed="false">
      <c r="A533" s="15"/>
      <c r="B533" s="16" t="n">
        <v>838</v>
      </c>
      <c r="C533" s="6" t="s">
        <v>301</v>
      </c>
      <c r="F533" s="4"/>
    </row>
    <row r="534" customFormat="false" ht="17.1" hidden="false" customHeight="true" outlineLevel="0" collapsed="false">
      <c r="A534" s="15"/>
      <c r="B534" s="16" t="n">
        <v>839</v>
      </c>
      <c r="C534" s="6" t="s">
        <v>302</v>
      </c>
      <c r="F534" s="4"/>
    </row>
    <row r="535" customFormat="false" ht="17.1" hidden="false" customHeight="true" outlineLevel="0" collapsed="false">
      <c r="A535" s="15"/>
      <c r="B535" s="16" t="n">
        <v>840</v>
      </c>
      <c r="C535" s="6" t="s">
        <v>303</v>
      </c>
      <c r="F535" s="4"/>
    </row>
    <row r="536" customFormat="false" ht="17.1" hidden="false" customHeight="true" outlineLevel="0" collapsed="false">
      <c r="A536" s="15"/>
      <c r="B536" s="16" t="n">
        <v>841</v>
      </c>
      <c r="C536" s="6" t="s">
        <v>304</v>
      </c>
      <c r="F536" s="4"/>
    </row>
    <row r="537" customFormat="false" ht="17.1" hidden="false" customHeight="true" outlineLevel="0" collapsed="false">
      <c r="A537" s="15"/>
      <c r="B537" s="16" t="n">
        <v>842</v>
      </c>
      <c r="C537" s="6" t="s">
        <v>305</v>
      </c>
      <c r="F537" s="4"/>
    </row>
    <row r="538" customFormat="false" ht="17.1" hidden="false" customHeight="true" outlineLevel="0" collapsed="false">
      <c r="A538" s="15"/>
      <c r="B538" s="16" t="n">
        <v>843</v>
      </c>
      <c r="C538" s="6" t="s">
        <v>306</v>
      </c>
      <c r="F538" s="4"/>
    </row>
    <row r="539" customFormat="false" ht="17.1" hidden="false" customHeight="true" outlineLevel="0" collapsed="false">
      <c r="A539" s="15"/>
      <c r="B539" s="16" t="n">
        <v>844</v>
      </c>
      <c r="C539" s="6" t="s">
        <v>307</v>
      </c>
      <c r="F539" s="4"/>
    </row>
    <row r="540" customFormat="false" ht="17.1" hidden="false" customHeight="true" outlineLevel="0" collapsed="false">
      <c r="A540" s="33"/>
      <c r="B540" s="34" t="s">
        <v>991</v>
      </c>
      <c r="C540" s="35" t="s">
        <v>992</v>
      </c>
      <c r="D540" s="36"/>
      <c r="E540" s="37"/>
      <c r="F540" s="4"/>
    </row>
    <row r="541" customFormat="false" ht="17.1" hidden="false" customHeight="true" outlineLevel="0" collapsed="false">
      <c r="A541" s="15"/>
      <c r="B541" s="16" t="n">
        <v>850</v>
      </c>
      <c r="C541" s="6" t="s">
        <v>308</v>
      </c>
      <c r="F541" s="4"/>
    </row>
    <row r="542" customFormat="false" ht="17.1" hidden="false" customHeight="true" outlineLevel="0" collapsed="false">
      <c r="A542" s="15"/>
      <c r="B542" s="16" t="n">
        <v>851</v>
      </c>
      <c r="C542" s="6" t="s">
        <v>309</v>
      </c>
      <c r="F542" s="4"/>
    </row>
    <row r="543" customFormat="false" ht="17.1" hidden="false" customHeight="true" outlineLevel="0" collapsed="false">
      <c r="A543" s="15"/>
      <c r="B543" s="16" t="n">
        <v>852</v>
      </c>
      <c r="C543" s="6" t="s">
        <v>310</v>
      </c>
      <c r="F543" s="4"/>
    </row>
    <row r="544" customFormat="false" ht="17.1" hidden="false" customHeight="true" outlineLevel="0" collapsed="false">
      <c r="A544" s="15"/>
      <c r="B544" s="16" t="n">
        <v>853</v>
      </c>
      <c r="C544" s="6" t="s">
        <v>311</v>
      </c>
      <c r="F544" s="4"/>
    </row>
    <row r="545" customFormat="false" ht="17.1" hidden="false" customHeight="true" outlineLevel="0" collapsed="false">
      <c r="A545" s="15"/>
      <c r="B545" s="16" t="n">
        <v>854</v>
      </c>
      <c r="C545" s="6" t="s">
        <v>312</v>
      </c>
      <c r="F545" s="4"/>
    </row>
    <row r="546" customFormat="false" ht="17.1" hidden="false" customHeight="true" outlineLevel="0" collapsed="false">
      <c r="A546" s="15"/>
      <c r="B546" s="16" t="n">
        <v>855</v>
      </c>
      <c r="C546" s="6" t="s">
        <v>313</v>
      </c>
      <c r="F546" s="4"/>
    </row>
    <row r="547" customFormat="false" ht="17.1" hidden="false" customHeight="true" outlineLevel="0" collapsed="false">
      <c r="A547" s="15"/>
      <c r="B547" s="16" t="n">
        <v>856</v>
      </c>
      <c r="C547" s="6" t="s">
        <v>314</v>
      </c>
      <c r="F547" s="4"/>
    </row>
    <row r="548" customFormat="false" ht="17.1" hidden="false" customHeight="true" outlineLevel="0" collapsed="false">
      <c r="A548" s="15"/>
      <c r="B548" s="16" t="n">
        <v>857</v>
      </c>
      <c r="C548" s="6" t="s">
        <v>315</v>
      </c>
      <c r="F548" s="4"/>
    </row>
    <row r="549" customFormat="false" ht="17.1" hidden="false" customHeight="true" outlineLevel="0" collapsed="false">
      <c r="A549" s="15"/>
      <c r="B549" s="16" t="n">
        <v>858</v>
      </c>
      <c r="C549" s="6" t="s">
        <v>316</v>
      </c>
      <c r="F549" s="4"/>
    </row>
    <row r="550" customFormat="false" ht="17.1" hidden="false" customHeight="true" outlineLevel="0" collapsed="false">
      <c r="A550" s="15"/>
      <c r="B550" s="16" t="n">
        <v>859</v>
      </c>
      <c r="C550" s="6" t="s">
        <v>317</v>
      </c>
      <c r="F550" s="4"/>
    </row>
    <row r="551" customFormat="false" ht="17.1" hidden="false" customHeight="true" outlineLevel="0" collapsed="false">
      <c r="A551" s="15"/>
      <c r="B551" s="16" t="n">
        <v>860</v>
      </c>
      <c r="C551" s="6" t="s">
        <v>318</v>
      </c>
      <c r="F551" s="4"/>
    </row>
    <row r="552" customFormat="false" ht="17.1" hidden="false" customHeight="true" outlineLevel="0" collapsed="false">
      <c r="A552" s="15"/>
      <c r="B552" s="16" t="n">
        <v>861</v>
      </c>
      <c r="C552" s="6" t="s">
        <v>319</v>
      </c>
      <c r="F552" s="4"/>
    </row>
    <row r="553" customFormat="false" ht="17.1" hidden="false" customHeight="true" outlineLevel="0" collapsed="false">
      <c r="A553" s="15"/>
      <c r="B553" s="16" t="n">
        <v>862</v>
      </c>
      <c r="C553" s="6" t="s">
        <v>320</v>
      </c>
      <c r="F553" s="4"/>
    </row>
    <row r="554" customFormat="false" ht="17.1" hidden="false" customHeight="true" outlineLevel="0" collapsed="false">
      <c r="A554" s="15"/>
      <c r="B554" s="16" t="n">
        <v>863</v>
      </c>
      <c r="C554" s="6" t="s">
        <v>321</v>
      </c>
      <c r="F554" s="4"/>
    </row>
    <row r="555" customFormat="false" ht="17.1" hidden="false" customHeight="true" outlineLevel="0" collapsed="false">
      <c r="A555" s="15"/>
      <c r="B555" s="16" t="n">
        <v>864</v>
      </c>
      <c r="C555" s="6" t="s">
        <v>322</v>
      </c>
      <c r="F555" s="4"/>
    </row>
    <row r="556" customFormat="false" ht="17.1" hidden="false" customHeight="true" outlineLevel="0" collapsed="false">
      <c r="A556" s="15"/>
      <c r="B556" s="16" t="n">
        <v>865</v>
      </c>
      <c r="C556" s="6" t="s">
        <v>323</v>
      </c>
      <c r="F556" s="4"/>
    </row>
    <row r="557" customFormat="false" ht="17.1" hidden="false" customHeight="true" outlineLevel="0" collapsed="false">
      <c r="A557" s="15"/>
      <c r="B557" s="16" t="n">
        <v>866</v>
      </c>
      <c r="C557" s="6" t="s">
        <v>324</v>
      </c>
      <c r="F557" s="4"/>
    </row>
    <row r="558" customFormat="false" ht="17.1" hidden="false" customHeight="true" outlineLevel="0" collapsed="false">
      <c r="A558" s="15"/>
      <c r="B558" s="16" t="n">
        <v>867</v>
      </c>
      <c r="C558" s="6" t="s">
        <v>325</v>
      </c>
      <c r="F558" s="4"/>
    </row>
    <row r="559" customFormat="false" ht="17.1" hidden="false" customHeight="true" outlineLevel="0" collapsed="false">
      <c r="A559" s="15"/>
      <c r="B559" s="16" t="n">
        <v>868</v>
      </c>
      <c r="C559" s="6" t="s">
        <v>326</v>
      </c>
      <c r="F559" s="4"/>
    </row>
    <row r="560" customFormat="false" ht="17.1" hidden="false" customHeight="true" outlineLevel="0" collapsed="false">
      <c r="A560" s="15"/>
      <c r="B560" s="16" t="n">
        <v>869</v>
      </c>
      <c r="C560" s="6" t="s">
        <v>327</v>
      </c>
      <c r="F560" s="4"/>
    </row>
    <row r="561" customFormat="false" ht="17.1" hidden="false" customHeight="true" outlineLevel="0" collapsed="false">
      <c r="A561" s="15"/>
      <c r="B561" s="16" t="n">
        <v>870</v>
      </c>
      <c r="C561" s="6" t="s">
        <v>328</v>
      </c>
      <c r="F561" s="4"/>
    </row>
    <row r="562" customFormat="false" ht="17.1" hidden="false" customHeight="true" outlineLevel="0" collapsed="false">
      <c r="A562" s="15"/>
      <c r="B562" s="16" t="n">
        <v>871</v>
      </c>
      <c r="C562" s="6" t="s">
        <v>329</v>
      </c>
      <c r="F562" s="4"/>
    </row>
    <row r="563" customFormat="false" ht="17.1" hidden="false" customHeight="true" outlineLevel="0" collapsed="false">
      <c r="A563" s="15"/>
      <c r="B563" s="16" t="n">
        <v>872</v>
      </c>
      <c r="C563" s="6" t="s">
        <v>330</v>
      </c>
      <c r="F563" s="4"/>
    </row>
    <row r="564" customFormat="false" ht="17.1" hidden="false" customHeight="true" outlineLevel="0" collapsed="false">
      <c r="A564" s="15"/>
      <c r="B564" s="16" t="n">
        <v>873</v>
      </c>
      <c r="C564" s="6" t="s">
        <v>331</v>
      </c>
      <c r="F564" s="4"/>
    </row>
    <row r="565" customFormat="false" ht="17.1" hidden="false" customHeight="true" outlineLevel="0" collapsed="false">
      <c r="A565" s="15"/>
      <c r="B565" s="16" t="n">
        <v>874</v>
      </c>
      <c r="C565" s="6" t="s">
        <v>332</v>
      </c>
      <c r="F565" s="4"/>
    </row>
    <row r="566" customFormat="false" ht="17.1" hidden="false" customHeight="true" outlineLevel="0" collapsed="false">
      <c r="A566" s="15"/>
      <c r="B566" s="16" t="n">
        <v>875</v>
      </c>
      <c r="C566" s="6" t="s">
        <v>333</v>
      </c>
      <c r="F566" s="4"/>
    </row>
    <row r="567" customFormat="false" ht="17.1" hidden="false" customHeight="true" outlineLevel="0" collapsed="false">
      <c r="A567" s="15"/>
      <c r="B567" s="16" t="n">
        <v>876</v>
      </c>
      <c r="C567" s="6" t="s">
        <v>334</v>
      </c>
      <c r="F567" s="4"/>
    </row>
    <row r="568" customFormat="false" ht="17.1" hidden="false" customHeight="true" outlineLevel="0" collapsed="false">
      <c r="A568" s="15"/>
      <c r="B568" s="16" t="n">
        <v>877</v>
      </c>
      <c r="C568" s="6" t="s">
        <v>335</v>
      </c>
      <c r="F568" s="4"/>
    </row>
    <row r="569" customFormat="false" ht="17.1" hidden="false" customHeight="true" outlineLevel="0" collapsed="false">
      <c r="A569" s="15"/>
      <c r="B569" s="16" t="n">
        <v>878</v>
      </c>
      <c r="C569" s="6" t="s">
        <v>336</v>
      </c>
      <c r="F569" s="4"/>
    </row>
    <row r="570" customFormat="false" ht="17.1" hidden="false" customHeight="true" outlineLevel="0" collapsed="false">
      <c r="A570" s="15"/>
      <c r="B570" s="16" t="n">
        <v>879</v>
      </c>
      <c r="C570" s="6" t="s">
        <v>337</v>
      </c>
      <c r="F570" s="4"/>
    </row>
    <row r="571" customFormat="false" ht="17.1" hidden="false" customHeight="true" outlineLevel="0" collapsed="false">
      <c r="A571" s="15"/>
      <c r="B571" s="16" t="n">
        <v>880</v>
      </c>
      <c r="C571" s="6" t="s">
        <v>338</v>
      </c>
      <c r="F571" s="4"/>
    </row>
    <row r="572" customFormat="false" ht="17.1" hidden="false" customHeight="true" outlineLevel="0" collapsed="false">
      <c r="A572" s="15"/>
      <c r="B572" s="16" t="n">
        <v>881</v>
      </c>
      <c r="C572" s="6" t="s">
        <v>339</v>
      </c>
      <c r="F572" s="4"/>
    </row>
    <row r="573" customFormat="false" ht="17.1" hidden="false" customHeight="true" outlineLevel="0" collapsed="false">
      <c r="A573" s="15"/>
      <c r="B573" s="16" t="n">
        <v>882</v>
      </c>
      <c r="C573" s="6" t="s">
        <v>340</v>
      </c>
      <c r="F573" s="4"/>
    </row>
    <row r="574" customFormat="false" ht="17.1" hidden="false" customHeight="true" outlineLevel="0" collapsed="false">
      <c r="A574" s="15"/>
      <c r="B574" s="16" t="n">
        <v>883</v>
      </c>
      <c r="C574" s="6" t="s">
        <v>341</v>
      </c>
      <c r="F574" s="4"/>
    </row>
    <row r="575" customFormat="false" ht="17.1" hidden="false" customHeight="true" outlineLevel="0" collapsed="false">
      <c r="A575" s="15"/>
      <c r="B575" s="16" t="n">
        <v>884</v>
      </c>
      <c r="C575" s="6" t="s">
        <v>342</v>
      </c>
      <c r="F575" s="4"/>
    </row>
    <row r="576" customFormat="false" ht="17.1" hidden="false" customHeight="true" outlineLevel="0" collapsed="false">
      <c r="A576" s="15"/>
      <c r="B576" s="16" t="n">
        <v>885</v>
      </c>
      <c r="C576" s="6" t="s">
        <v>343</v>
      </c>
      <c r="F576" s="4"/>
    </row>
    <row r="577" customFormat="false" ht="17.1" hidden="false" customHeight="true" outlineLevel="0" collapsed="false">
      <c r="A577" s="15"/>
      <c r="B577" s="16" t="n">
        <v>886</v>
      </c>
      <c r="C577" s="6" t="s">
        <v>344</v>
      </c>
      <c r="F577" s="4"/>
    </row>
    <row r="578" customFormat="false" ht="17.1" hidden="false" customHeight="true" outlineLevel="0" collapsed="false">
      <c r="A578" s="15"/>
      <c r="B578" s="16" t="n">
        <v>887</v>
      </c>
      <c r="C578" s="6" t="s">
        <v>345</v>
      </c>
      <c r="F578" s="4"/>
    </row>
    <row r="579" customFormat="false" ht="17.1" hidden="false" customHeight="true" outlineLevel="0" collapsed="false">
      <c r="A579" s="15"/>
      <c r="B579" s="16" t="n">
        <v>888</v>
      </c>
      <c r="C579" s="6" t="s">
        <v>346</v>
      </c>
      <c r="F579" s="4"/>
    </row>
    <row r="580" customFormat="false" ht="17.1" hidden="false" customHeight="true" outlineLevel="0" collapsed="false">
      <c r="A580" s="15"/>
      <c r="B580" s="16" t="n">
        <v>889</v>
      </c>
      <c r="C580" s="6" t="s">
        <v>347</v>
      </c>
      <c r="F580" s="4"/>
    </row>
    <row r="581" customFormat="false" ht="17.1" hidden="false" customHeight="true" outlineLevel="0" collapsed="false">
      <c r="A581" s="33"/>
      <c r="B581" s="34" t="s">
        <v>991</v>
      </c>
      <c r="C581" s="35" t="s">
        <v>992</v>
      </c>
      <c r="D581" s="36"/>
      <c r="E581" s="37"/>
      <c r="F581" s="4"/>
    </row>
    <row r="582" customFormat="false" ht="17.1" hidden="false" customHeight="true" outlineLevel="0" collapsed="false">
      <c r="A582" s="15"/>
      <c r="B582" s="16" t="n">
        <v>1000</v>
      </c>
      <c r="C582" s="6" t="s">
        <v>389</v>
      </c>
      <c r="F582" s="4"/>
    </row>
    <row r="583" customFormat="false" ht="17.1" hidden="false" customHeight="true" outlineLevel="0" collapsed="false">
      <c r="A583" s="15"/>
      <c r="B583" s="16" t="n">
        <v>1001</v>
      </c>
      <c r="C583" s="6" t="s">
        <v>390</v>
      </c>
      <c r="F583" s="4"/>
    </row>
    <row r="584" customFormat="false" ht="17.1" hidden="false" customHeight="true" outlineLevel="0" collapsed="false">
      <c r="A584" s="15"/>
      <c r="B584" s="16" t="n">
        <v>1002</v>
      </c>
      <c r="C584" s="6" t="s">
        <v>391</v>
      </c>
      <c r="F584" s="4"/>
    </row>
    <row r="585" customFormat="false" ht="17.1" hidden="false" customHeight="true" outlineLevel="0" collapsed="false">
      <c r="A585" s="15"/>
      <c r="B585" s="16" t="n">
        <v>1003</v>
      </c>
      <c r="C585" s="6" t="s">
        <v>392</v>
      </c>
      <c r="F585" s="4"/>
    </row>
    <row r="586" customFormat="false" ht="17.1" hidden="false" customHeight="true" outlineLevel="0" collapsed="false">
      <c r="A586" s="15"/>
      <c r="B586" s="16" t="n">
        <v>1004</v>
      </c>
      <c r="C586" s="6" t="s">
        <v>393</v>
      </c>
      <c r="F586" s="4"/>
    </row>
    <row r="587" customFormat="false" ht="17.1" hidden="false" customHeight="true" outlineLevel="0" collapsed="false">
      <c r="A587" s="15"/>
      <c r="B587" s="16" t="n">
        <v>1005</v>
      </c>
      <c r="C587" s="6" t="s">
        <v>394</v>
      </c>
      <c r="F587" s="4"/>
    </row>
    <row r="588" customFormat="false" ht="17.1" hidden="false" customHeight="true" outlineLevel="0" collapsed="false">
      <c r="A588" s="15"/>
      <c r="B588" s="16" t="n">
        <v>1006</v>
      </c>
      <c r="C588" s="6" t="s">
        <v>395</v>
      </c>
      <c r="F588" s="4"/>
    </row>
    <row r="589" customFormat="false" ht="17.1" hidden="false" customHeight="true" outlineLevel="0" collapsed="false">
      <c r="A589" s="15"/>
      <c r="B589" s="16" t="n">
        <v>1007</v>
      </c>
      <c r="C589" s="6" t="s">
        <v>396</v>
      </c>
      <c r="F589" s="4"/>
    </row>
    <row r="590" customFormat="false" ht="17.1" hidden="false" customHeight="true" outlineLevel="0" collapsed="false">
      <c r="A590" s="15"/>
      <c r="B590" s="16" t="n">
        <v>1008</v>
      </c>
      <c r="C590" s="6" t="s">
        <v>397</v>
      </c>
      <c r="F590" s="4"/>
    </row>
    <row r="591" customFormat="false" ht="17.1" hidden="false" customHeight="true" outlineLevel="0" collapsed="false">
      <c r="A591" s="15"/>
      <c r="B591" s="16" t="n">
        <v>1009</v>
      </c>
      <c r="C591" s="6" t="s">
        <v>1222</v>
      </c>
      <c r="F591" s="4"/>
    </row>
    <row r="592" customFormat="false" ht="17.1" hidden="false" customHeight="true" outlineLevel="0" collapsed="false">
      <c r="A592" s="15"/>
      <c r="B592" s="16" t="n">
        <v>1010</v>
      </c>
      <c r="C592" s="6" t="s">
        <v>1223</v>
      </c>
      <c r="F592" s="4"/>
    </row>
    <row r="593" customFormat="false" ht="17.1" hidden="false" customHeight="true" outlineLevel="0" collapsed="false">
      <c r="A593" s="15"/>
      <c r="B593" s="16" t="n">
        <v>1011</v>
      </c>
      <c r="C593" s="6" t="s">
        <v>1224</v>
      </c>
      <c r="F593" s="4"/>
    </row>
    <row r="594" customFormat="false" ht="17.1" hidden="false" customHeight="true" outlineLevel="0" collapsed="false">
      <c r="A594" s="15"/>
      <c r="B594" s="16" t="n">
        <v>1012</v>
      </c>
      <c r="C594" s="6" t="s">
        <v>1225</v>
      </c>
      <c r="F594" s="4"/>
    </row>
    <row r="595" customFormat="false" ht="17.1" hidden="false" customHeight="true" outlineLevel="0" collapsed="false">
      <c r="A595" s="15"/>
      <c r="B595" s="16" t="n">
        <v>1013</v>
      </c>
      <c r="C595" s="6" t="s">
        <v>1226</v>
      </c>
      <c r="F595" s="4"/>
    </row>
    <row r="596" customFormat="false" ht="17.1" hidden="false" customHeight="true" outlineLevel="0" collapsed="false">
      <c r="A596" s="15"/>
      <c r="B596" s="16" t="n">
        <v>1014</v>
      </c>
      <c r="C596" s="6" t="s">
        <v>1227</v>
      </c>
      <c r="F596" s="4"/>
    </row>
    <row r="597" customFormat="false" ht="17.1" hidden="false" customHeight="true" outlineLevel="0" collapsed="false">
      <c r="A597" s="15"/>
      <c r="B597" s="16" t="n">
        <v>1015</v>
      </c>
      <c r="C597" s="6" t="s">
        <v>1228</v>
      </c>
      <c r="F597" s="4"/>
    </row>
    <row r="598" customFormat="false" ht="17.1" hidden="false" customHeight="true" outlineLevel="0" collapsed="false">
      <c r="A598" s="15"/>
      <c r="B598" s="16" t="n">
        <v>1016</v>
      </c>
      <c r="C598" s="6" t="s">
        <v>1229</v>
      </c>
      <c r="F598" s="4"/>
    </row>
    <row r="599" customFormat="false" ht="17.1" hidden="false" customHeight="true" outlineLevel="0" collapsed="false">
      <c r="A599" s="15"/>
      <c r="B599" s="16" t="n">
        <v>1017</v>
      </c>
      <c r="C599" s="6" t="s">
        <v>1230</v>
      </c>
      <c r="F599" s="4"/>
    </row>
    <row r="600" customFormat="false" ht="17.1" hidden="false" customHeight="true" outlineLevel="0" collapsed="false">
      <c r="A600" s="15"/>
      <c r="B600" s="16" t="n">
        <v>1018</v>
      </c>
      <c r="C600" s="6" t="s">
        <v>1231</v>
      </c>
      <c r="F600" s="4"/>
    </row>
    <row r="601" customFormat="false" ht="17.1" hidden="false" customHeight="true" outlineLevel="0" collapsed="false">
      <c r="A601" s="15"/>
      <c r="B601" s="16" t="n">
        <v>1019</v>
      </c>
      <c r="C601" s="6" t="s">
        <v>1232</v>
      </c>
      <c r="F601" s="4"/>
    </row>
    <row r="602" customFormat="false" ht="17.1" hidden="false" customHeight="true" outlineLevel="0" collapsed="false">
      <c r="A602" s="15"/>
      <c r="B602" s="16" t="n">
        <v>1020</v>
      </c>
      <c r="C602" s="6" t="s">
        <v>1233</v>
      </c>
      <c r="F602" s="4"/>
    </row>
    <row r="603" customFormat="false" ht="17.1" hidden="false" customHeight="true" outlineLevel="0" collapsed="false">
      <c r="A603" s="15"/>
      <c r="B603" s="16" t="n">
        <v>1021</v>
      </c>
      <c r="C603" s="6" t="s">
        <v>1234</v>
      </c>
      <c r="F603" s="4"/>
    </row>
    <row r="604" customFormat="false" ht="17.1" hidden="false" customHeight="true" outlineLevel="0" collapsed="false">
      <c r="A604" s="15"/>
      <c r="B604" s="16" t="n">
        <v>1022</v>
      </c>
      <c r="C604" s="6" t="s">
        <v>1235</v>
      </c>
      <c r="F604" s="4"/>
    </row>
    <row r="605" customFormat="false" ht="17.1" hidden="false" customHeight="true" outlineLevel="0" collapsed="false">
      <c r="A605" s="15"/>
      <c r="B605" s="16" t="n">
        <v>1023</v>
      </c>
      <c r="C605" s="6" t="s">
        <v>1236</v>
      </c>
      <c r="F605" s="4"/>
    </row>
    <row r="606" customFormat="false" ht="17.1" hidden="false" customHeight="true" outlineLevel="0" collapsed="false">
      <c r="A606" s="15"/>
      <c r="B606" s="16" t="n">
        <v>1024</v>
      </c>
      <c r="C606" s="6" t="s">
        <v>1237</v>
      </c>
      <c r="F606" s="4"/>
    </row>
    <row r="607" customFormat="false" ht="17.1" hidden="false" customHeight="true" outlineLevel="0" collapsed="false">
      <c r="A607" s="15"/>
      <c r="B607" s="16" t="n">
        <v>1025</v>
      </c>
      <c r="C607" s="6" t="s">
        <v>1238</v>
      </c>
      <c r="F607" s="4"/>
    </row>
    <row r="608" customFormat="false" ht="17.1" hidden="false" customHeight="true" outlineLevel="0" collapsed="false">
      <c r="A608" s="15"/>
      <c r="B608" s="16" t="n">
        <v>1026</v>
      </c>
      <c r="C608" s="6" t="s">
        <v>1239</v>
      </c>
      <c r="F608" s="4"/>
    </row>
    <row r="609" customFormat="false" ht="17.1" hidden="false" customHeight="true" outlineLevel="0" collapsed="false">
      <c r="A609" s="15"/>
      <c r="B609" s="16" t="n">
        <v>1027</v>
      </c>
      <c r="C609" s="6" t="s">
        <v>1240</v>
      </c>
      <c r="F609" s="4"/>
    </row>
    <row r="610" customFormat="false" ht="17.1" hidden="false" customHeight="true" outlineLevel="0" collapsed="false">
      <c r="A610" s="15"/>
      <c r="B610" s="16" t="n">
        <v>1028</v>
      </c>
      <c r="C610" s="6" t="s">
        <v>1241</v>
      </c>
      <c r="F610" s="4"/>
    </row>
    <row r="611" customFormat="false" ht="17.1" hidden="false" customHeight="true" outlineLevel="0" collapsed="false">
      <c r="A611" s="15"/>
      <c r="B611" s="16" t="n">
        <v>1029</v>
      </c>
      <c r="C611" s="6" t="s">
        <v>1242</v>
      </c>
      <c r="F611" s="4"/>
    </row>
    <row r="612" customFormat="false" ht="17.1" hidden="false" customHeight="true" outlineLevel="0" collapsed="false">
      <c r="A612" s="15"/>
      <c r="B612" s="16" t="n">
        <v>1030</v>
      </c>
      <c r="C612" s="6" t="s">
        <v>1243</v>
      </c>
      <c r="F612" s="4"/>
    </row>
    <row r="613" customFormat="false" ht="17.1" hidden="false" customHeight="true" outlineLevel="0" collapsed="false">
      <c r="A613" s="15"/>
      <c r="B613" s="16" t="n">
        <v>1031</v>
      </c>
      <c r="C613" s="6" t="s">
        <v>1244</v>
      </c>
      <c r="F613" s="4"/>
    </row>
    <row r="614" customFormat="false" ht="17.1" hidden="false" customHeight="true" outlineLevel="0" collapsed="false">
      <c r="A614" s="15"/>
      <c r="B614" s="16" t="n">
        <v>1032</v>
      </c>
      <c r="C614" s="6" t="s">
        <v>1245</v>
      </c>
      <c r="F614" s="4"/>
    </row>
    <row r="615" customFormat="false" ht="17.1" hidden="false" customHeight="true" outlineLevel="0" collapsed="false">
      <c r="A615" s="15"/>
      <c r="B615" s="16" t="n">
        <v>1033</v>
      </c>
      <c r="C615" s="6" t="s">
        <v>1246</v>
      </c>
      <c r="F615" s="4"/>
    </row>
    <row r="616" customFormat="false" ht="17.1" hidden="false" customHeight="true" outlineLevel="0" collapsed="false">
      <c r="A616" s="15"/>
      <c r="B616" s="16" t="n">
        <v>1034</v>
      </c>
      <c r="C616" s="6" t="s">
        <v>1247</v>
      </c>
      <c r="F616" s="4"/>
    </row>
    <row r="617" customFormat="false" ht="17.1" hidden="false" customHeight="true" outlineLevel="0" collapsed="false">
      <c r="A617" s="15"/>
      <c r="B617" s="16" t="n">
        <v>1035</v>
      </c>
      <c r="C617" s="6" t="s">
        <v>1248</v>
      </c>
      <c r="F617" s="4"/>
    </row>
    <row r="618" customFormat="false" ht="17.1" hidden="false" customHeight="true" outlineLevel="0" collapsed="false">
      <c r="A618" s="15"/>
      <c r="B618" s="16" t="n">
        <v>1036</v>
      </c>
      <c r="C618" s="6" t="s">
        <v>1249</v>
      </c>
      <c r="F618" s="4"/>
    </row>
    <row r="619" customFormat="false" ht="17.1" hidden="false" customHeight="true" outlineLevel="0" collapsed="false">
      <c r="A619" s="15"/>
      <c r="B619" s="16" t="n">
        <v>1037</v>
      </c>
      <c r="C619" s="6" t="s">
        <v>1250</v>
      </c>
      <c r="F619" s="4"/>
    </row>
    <row r="620" customFormat="false" ht="17.1" hidden="false" customHeight="true" outlineLevel="0" collapsed="false">
      <c r="A620" s="15"/>
      <c r="B620" s="16" t="n">
        <v>1038</v>
      </c>
      <c r="C620" s="6" t="s">
        <v>1251</v>
      </c>
      <c r="F620" s="4"/>
    </row>
    <row r="621" customFormat="false" ht="17.1" hidden="false" customHeight="true" outlineLevel="0" collapsed="false">
      <c r="A621" s="15"/>
      <c r="B621" s="16" t="n">
        <v>1039</v>
      </c>
      <c r="C621" s="6" t="s">
        <v>1252</v>
      </c>
      <c r="F621" s="4"/>
    </row>
    <row r="622" customFormat="false" ht="17.1" hidden="false" customHeight="true" outlineLevel="0" collapsed="false">
      <c r="A622" s="15"/>
      <c r="B622" s="16" t="n">
        <v>1040</v>
      </c>
      <c r="C622" s="6" t="s">
        <v>1253</v>
      </c>
      <c r="F622" s="4"/>
    </row>
    <row r="623" customFormat="false" ht="17.1" hidden="false" customHeight="true" outlineLevel="0" collapsed="false">
      <c r="A623" s="15"/>
      <c r="B623" s="16" t="n">
        <v>1041</v>
      </c>
      <c r="C623" s="6" t="s">
        <v>1254</v>
      </c>
      <c r="F623" s="4"/>
    </row>
    <row r="624" customFormat="false" ht="17.1" hidden="false" customHeight="true" outlineLevel="0" collapsed="false">
      <c r="A624" s="15"/>
      <c r="B624" s="16" t="n">
        <v>1042</v>
      </c>
      <c r="C624" s="6" t="s">
        <v>1255</v>
      </c>
      <c r="F624" s="4"/>
    </row>
    <row r="625" customFormat="false" ht="17.1" hidden="false" customHeight="true" outlineLevel="0" collapsed="false">
      <c r="A625" s="15"/>
      <c r="B625" s="16" t="n">
        <v>1043</v>
      </c>
      <c r="C625" s="6" t="s">
        <v>1256</v>
      </c>
      <c r="F625" s="4"/>
    </row>
    <row r="626" customFormat="false" ht="17.1" hidden="false" customHeight="true" outlineLevel="0" collapsed="false">
      <c r="A626" s="15"/>
      <c r="B626" s="16" t="n">
        <v>1044</v>
      </c>
      <c r="C626" s="6" t="s">
        <v>1257</v>
      </c>
      <c r="F626" s="4"/>
    </row>
    <row r="627" customFormat="false" ht="17.1" hidden="false" customHeight="true" outlineLevel="0" collapsed="false">
      <c r="A627" s="15"/>
      <c r="B627" s="16" t="n">
        <v>1045</v>
      </c>
      <c r="C627" s="6" t="s">
        <v>1258</v>
      </c>
      <c r="F627" s="4"/>
    </row>
    <row r="628" customFormat="false" ht="17.1" hidden="false" customHeight="true" outlineLevel="0" collapsed="false">
      <c r="A628" s="15"/>
      <c r="B628" s="16" t="n">
        <v>1046</v>
      </c>
      <c r="C628" s="6" t="s">
        <v>1259</v>
      </c>
      <c r="F628" s="4"/>
    </row>
    <row r="629" customFormat="false" ht="17.1" hidden="false" customHeight="true" outlineLevel="0" collapsed="false">
      <c r="A629" s="15"/>
      <c r="B629" s="16" t="n">
        <v>1047</v>
      </c>
      <c r="C629" s="6" t="s">
        <v>1260</v>
      </c>
      <c r="F629" s="4"/>
    </row>
    <row r="630" customFormat="false" ht="17.1" hidden="false" customHeight="true" outlineLevel="0" collapsed="false">
      <c r="A630" s="15"/>
      <c r="B630" s="16" t="n">
        <v>1048</v>
      </c>
      <c r="C630" s="6" t="s">
        <v>1261</v>
      </c>
      <c r="F630" s="4"/>
    </row>
    <row r="631" customFormat="false" ht="17.1" hidden="false" customHeight="true" outlineLevel="0" collapsed="false">
      <c r="A631" s="15"/>
      <c r="B631" s="16" t="n">
        <v>1049</v>
      </c>
      <c r="C631" s="6" t="s">
        <v>1262</v>
      </c>
      <c r="F631" s="4"/>
    </row>
    <row r="632" customFormat="false" ht="17.1" hidden="false" customHeight="true" outlineLevel="0" collapsed="false">
      <c r="A632" s="15"/>
      <c r="B632" s="16" t="n">
        <v>1050</v>
      </c>
      <c r="C632" s="6" t="s">
        <v>1263</v>
      </c>
      <c r="F632" s="4"/>
    </row>
    <row r="633" customFormat="false" ht="17.1" hidden="false" customHeight="true" outlineLevel="0" collapsed="false">
      <c r="A633" s="15"/>
      <c r="B633" s="16" t="n">
        <v>1051</v>
      </c>
      <c r="C633" s="6" t="s">
        <v>1264</v>
      </c>
      <c r="F633" s="4"/>
    </row>
    <row r="634" customFormat="false" ht="17.1" hidden="false" customHeight="true" outlineLevel="0" collapsed="false">
      <c r="A634" s="15"/>
      <c r="B634" s="16" t="n">
        <v>1052</v>
      </c>
      <c r="C634" s="6" t="s">
        <v>1265</v>
      </c>
      <c r="F634" s="4"/>
    </row>
    <row r="635" customFormat="false" ht="17.1" hidden="false" customHeight="true" outlineLevel="0" collapsed="false">
      <c r="A635" s="15"/>
      <c r="B635" s="16" t="n">
        <v>1053</v>
      </c>
      <c r="C635" s="6" t="s">
        <v>1266</v>
      </c>
      <c r="F635" s="4"/>
    </row>
    <row r="636" customFormat="false" ht="17.1" hidden="false" customHeight="true" outlineLevel="0" collapsed="false">
      <c r="A636" s="15"/>
      <c r="B636" s="16" t="n">
        <v>1054</v>
      </c>
      <c r="C636" s="6" t="s">
        <v>1267</v>
      </c>
      <c r="F636" s="4"/>
    </row>
    <row r="637" customFormat="false" ht="17.1" hidden="false" customHeight="true" outlineLevel="0" collapsed="false">
      <c r="A637" s="15"/>
      <c r="B637" s="16" t="n">
        <v>1055</v>
      </c>
      <c r="C637" s="6" t="s">
        <v>1268</v>
      </c>
      <c r="F637" s="4"/>
    </row>
    <row r="638" customFormat="false" ht="17.1" hidden="false" customHeight="true" outlineLevel="0" collapsed="false">
      <c r="A638" s="15"/>
      <c r="B638" s="16" t="n">
        <v>1056</v>
      </c>
      <c r="C638" s="6" t="s">
        <v>1269</v>
      </c>
      <c r="F638" s="4"/>
    </row>
    <row r="639" customFormat="false" ht="17.1" hidden="false" customHeight="true" outlineLevel="0" collapsed="false">
      <c r="A639" s="15"/>
      <c r="B639" s="16" t="n">
        <v>1057</v>
      </c>
      <c r="C639" s="6" t="s">
        <v>1270</v>
      </c>
      <c r="F639" s="4"/>
    </row>
    <row r="640" customFormat="false" ht="17.1" hidden="false" customHeight="true" outlineLevel="0" collapsed="false">
      <c r="A640" s="15"/>
      <c r="B640" s="16" t="n">
        <v>1058</v>
      </c>
      <c r="C640" s="6" t="s">
        <v>1271</v>
      </c>
      <c r="F640" s="4"/>
    </row>
    <row r="641" customFormat="false" ht="17.1" hidden="false" customHeight="true" outlineLevel="0" collapsed="false">
      <c r="A641" s="15"/>
      <c r="B641" s="16" t="n">
        <v>1059</v>
      </c>
      <c r="C641" s="6" t="s">
        <v>1272</v>
      </c>
      <c r="F641" s="4"/>
    </row>
    <row r="642" customFormat="false" ht="17.1" hidden="false" customHeight="true" outlineLevel="0" collapsed="false">
      <c r="A642" s="33"/>
      <c r="B642" s="34" t="s">
        <v>991</v>
      </c>
      <c r="C642" s="35" t="s">
        <v>992</v>
      </c>
      <c r="D642" s="36"/>
      <c r="E642" s="37"/>
      <c r="F642" s="4"/>
    </row>
    <row r="643" customFormat="false" ht="17.1" hidden="false" customHeight="true" outlineLevel="0" collapsed="false">
      <c r="A643" s="15"/>
      <c r="B643" s="16" t="n">
        <v>1075</v>
      </c>
      <c r="C643" s="6" t="s">
        <v>449</v>
      </c>
      <c r="F643" s="4"/>
    </row>
    <row r="644" customFormat="false" ht="17.1" hidden="false" customHeight="true" outlineLevel="0" collapsed="false">
      <c r="A644" s="15"/>
      <c r="B644" s="16" t="n">
        <v>1076</v>
      </c>
      <c r="C644" s="6" t="s">
        <v>450</v>
      </c>
      <c r="F644" s="4"/>
    </row>
    <row r="645" customFormat="false" ht="17.1" hidden="false" customHeight="true" outlineLevel="0" collapsed="false">
      <c r="A645" s="15"/>
      <c r="B645" s="16" t="n">
        <v>1077</v>
      </c>
      <c r="C645" s="6" t="s">
        <v>451</v>
      </c>
      <c r="F645" s="4"/>
    </row>
    <row r="646" customFormat="false" ht="17.1" hidden="false" customHeight="true" outlineLevel="0" collapsed="false">
      <c r="A646" s="15"/>
      <c r="B646" s="16" t="n">
        <v>1078</v>
      </c>
      <c r="C646" s="6" t="s">
        <v>452</v>
      </c>
      <c r="F646" s="4"/>
    </row>
    <row r="647" customFormat="false" ht="17.1" hidden="false" customHeight="true" outlineLevel="0" collapsed="false">
      <c r="A647" s="15"/>
      <c r="B647" s="16" t="n">
        <v>1079</v>
      </c>
      <c r="C647" s="6" t="s">
        <v>453</v>
      </c>
      <c r="F647" s="4"/>
    </row>
    <row r="648" customFormat="false" ht="17.1" hidden="false" customHeight="true" outlineLevel="0" collapsed="false">
      <c r="A648" s="15"/>
      <c r="B648" s="16" t="n">
        <v>1080</v>
      </c>
      <c r="C648" s="6" t="s">
        <v>454</v>
      </c>
      <c r="F648" s="4"/>
    </row>
    <row r="649" customFormat="false" ht="17.1" hidden="false" customHeight="true" outlineLevel="0" collapsed="false">
      <c r="A649" s="15"/>
      <c r="B649" s="16" t="n">
        <v>1081</v>
      </c>
      <c r="C649" s="6" t="s">
        <v>455</v>
      </c>
      <c r="F649" s="4"/>
    </row>
    <row r="650" customFormat="false" ht="17.1" hidden="false" customHeight="true" outlineLevel="0" collapsed="false">
      <c r="A650" s="15"/>
      <c r="B650" s="16" t="n">
        <v>1082</v>
      </c>
      <c r="C650" s="6" t="s">
        <v>456</v>
      </c>
      <c r="F650" s="4"/>
    </row>
    <row r="651" customFormat="false" ht="17.1" hidden="false" customHeight="true" outlineLevel="0" collapsed="false">
      <c r="A651" s="15"/>
      <c r="B651" s="16" t="n">
        <v>1083</v>
      </c>
      <c r="C651" s="6" t="s">
        <v>457</v>
      </c>
      <c r="F651" s="4"/>
    </row>
    <row r="652" customFormat="false" ht="17.1" hidden="false" customHeight="true" outlineLevel="0" collapsed="false">
      <c r="A652" s="15"/>
      <c r="B652" s="16" t="n">
        <v>1084</v>
      </c>
      <c r="C652" s="6" t="s">
        <v>458</v>
      </c>
      <c r="F652" s="4"/>
    </row>
    <row r="653" customFormat="false" ht="17.1" hidden="false" customHeight="true" outlineLevel="0" collapsed="false">
      <c r="A653" s="15"/>
      <c r="B653" s="16" t="n">
        <v>1085</v>
      </c>
      <c r="C653" s="6" t="s">
        <v>459</v>
      </c>
      <c r="F653" s="4"/>
    </row>
    <row r="654" customFormat="false" ht="17.1" hidden="false" customHeight="true" outlineLevel="0" collapsed="false">
      <c r="A654" s="15"/>
      <c r="B654" s="16" t="n">
        <v>1086</v>
      </c>
      <c r="C654" s="6" t="s">
        <v>460</v>
      </c>
      <c r="F654" s="4"/>
    </row>
    <row r="655" customFormat="false" ht="17.1" hidden="false" customHeight="true" outlineLevel="0" collapsed="false">
      <c r="A655" s="15"/>
      <c r="B655" s="16" t="n">
        <v>1087</v>
      </c>
      <c r="C655" s="6" t="s">
        <v>461</v>
      </c>
      <c r="F655" s="4"/>
    </row>
    <row r="656" customFormat="false" ht="17.1" hidden="false" customHeight="true" outlineLevel="0" collapsed="false">
      <c r="A656" s="15"/>
      <c r="B656" s="16" t="n">
        <v>1088</v>
      </c>
      <c r="C656" s="6" t="s">
        <v>462</v>
      </c>
      <c r="F656" s="4"/>
    </row>
    <row r="657" customFormat="false" ht="17.1" hidden="false" customHeight="true" outlineLevel="0" collapsed="false">
      <c r="A657" s="15"/>
      <c r="B657" s="16" t="n">
        <v>1089</v>
      </c>
      <c r="C657" s="6" t="s">
        <v>463</v>
      </c>
      <c r="F657" s="4"/>
    </row>
    <row r="658" customFormat="false" ht="17.1" hidden="false" customHeight="true" outlineLevel="0" collapsed="false">
      <c r="A658" s="15"/>
      <c r="B658" s="16" t="n">
        <v>1090</v>
      </c>
      <c r="C658" s="6" t="s">
        <v>464</v>
      </c>
      <c r="F658" s="4"/>
    </row>
    <row r="659" customFormat="false" ht="17.1" hidden="false" customHeight="true" outlineLevel="0" collapsed="false">
      <c r="A659" s="15"/>
      <c r="B659" s="16" t="n">
        <v>1091</v>
      </c>
      <c r="C659" s="6" t="s">
        <v>465</v>
      </c>
      <c r="F659" s="4"/>
    </row>
    <row r="660" customFormat="false" ht="17.1" hidden="false" customHeight="true" outlineLevel="0" collapsed="false">
      <c r="A660" s="15"/>
      <c r="B660" s="16" t="n">
        <v>1092</v>
      </c>
      <c r="C660" s="6" t="s">
        <v>466</v>
      </c>
      <c r="F660" s="4"/>
    </row>
    <row r="661" customFormat="false" ht="17.1" hidden="false" customHeight="true" outlineLevel="0" collapsed="false">
      <c r="A661" s="15"/>
      <c r="B661" s="16" t="n">
        <v>1093</v>
      </c>
      <c r="C661" s="6" t="s">
        <v>467</v>
      </c>
      <c r="F661" s="4"/>
    </row>
    <row r="662" customFormat="false" ht="17.1" hidden="false" customHeight="true" outlineLevel="0" collapsed="false">
      <c r="A662" s="15"/>
      <c r="B662" s="16" t="n">
        <v>1094</v>
      </c>
      <c r="C662" s="6" t="s">
        <v>468</v>
      </c>
      <c r="F662" s="4"/>
    </row>
    <row r="663" customFormat="false" ht="17.1" hidden="false" customHeight="true" outlineLevel="0" collapsed="false">
      <c r="A663" s="15"/>
      <c r="B663" s="16" t="n">
        <v>1095</v>
      </c>
      <c r="C663" s="6" t="s">
        <v>469</v>
      </c>
      <c r="F663" s="4"/>
    </row>
    <row r="664" customFormat="false" ht="17.1" hidden="false" customHeight="true" outlineLevel="0" collapsed="false">
      <c r="A664" s="15"/>
      <c r="B664" s="16" t="n">
        <v>1096</v>
      </c>
      <c r="C664" s="6" t="s">
        <v>470</v>
      </c>
      <c r="F664" s="4"/>
    </row>
    <row r="665" customFormat="false" ht="17.1" hidden="false" customHeight="true" outlineLevel="0" collapsed="false">
      <c r="A665" s="15"/>
      <c r="B665" s="16" t="n">
        <v>1097</v>
      </c>
      <c r="C665" s="6" t="s">
        <v>471</v>
      </c>
      <c r="F665" s="4"/>
    </row>
    <row r="666" customFormat="false" ht="17.1" hidden="false" customHeight="true" outlineLevel="0" collapsed="false">
      <c r="A666" s="15"/>
      <c r="B666" s="16" t="n">
        <v>1098</v>
      </c>
      <c r="C666" s="6" t="s">
        <v>472</v>
      </c>
      <c r="F666" s="4"/>
    </row>
    <row r="667" customFormat="false" ht="17.1" hidden="false" customHeight="true" outlineLevel="0" collapsed="false">
      <c r="A667" s="15"/>
      <c r="B667" s="16" t="n">
        <v>1099</v>
      </c>
      <c r="C667" s="6" t="s">
        <v>473</v>
      </c>
      <c r="F667" s="4"/>
    </row>
    <row r="668" customFormat="false" ht="17.1" hidden="false" customHeight="true" outlineLevel="0" collapsed="false">
      <c r="A668" s="15"/>
      <c r="B668" s="16" t="n">
        <v>1100</v>
      </c>
      <c r="C668" s="6" t="s">
        <v>474</v>
      </c>
      <c r="F668" s="4"/>
    </row>
    <row r="669" customFormat="false" ht="17.1" hidden="false" customHeight="true" outlineLevel="0" collapsed="false">
      <c r="A669" s="15"/>
      <c r="B669" s="16" t="n">
        <v>1101</v>
      </c>
      <c r="C669" s="6" t="s">
        <v>475</v>
      </c>
      <c r="F669" s="4"/>
    </row>
    <row r="670" customFormat="false" ht="17.1" hidden="false" customHeight="true" outlineLevel="0" collapsed="false">
      <c r="A670" s="15"/>
      <c r="B670" s="16" t="n">
        <v>1102</v>
      </c>
      <c r="C670" s="6" t="s">
        <v>476</v>
      </c>
      <c r="F670" s="4"/>
    </row>
    <row r="671" customFormat="false" ht="17.1" hidden="false" customHeight="true" outlineLevel="0" collapsed="false">
      <c r="A671" s="15"/>
      <c r="B671" s="16" t="n">
        <v>1103</v>
      </c>
      <c r="C671" s="6" t="s">
        <v>477</v>
      </c>
      <c r="F671" s="4"/>
    </row>
    <row r="672" customFormat="false" ht="17.1" hidden="false" customHeight="true" outlineLevel="0" collapsed="false">
      <c r="A672" s="15"/>
      <c r="B672" s="16" t="n">
        <v>1104</v>
      </c>
      <c r="C672" s="6" t="s">
        <v>478</v>
      </c>
      <c r="F672" s="4"/>
    </row>
    <row r="673" customFormat="false" ht="17.1" hidden="false" customHeight="true" outlineLevel="0" collapsed="false">
      <c r="A673" s="33"/>
      <c r="B673" s="34" t="s">
        <v>991</v>
      </c>
      <c r="C673" s="35" t="s">
        <v>992</v>
      </c>
      <c r="D673" s="36"/>
      <c r="E673" s="37"/>
      <c r="F673" s="4"/>
    </row>
    <row r="674" customFormat="false" ht="17.1" hidden="false" customHeight="true" outlineLevel="0" collapsed="false">
      <c r="A674" s="15"/>
      <c r="B674" s="16" t="n">
        <v>1120</v>
      </c>
      <c r="C674" s="6" t="s">
        <v>479</v>
      </c>
      <c r="F674" s="4"/>
    </row>
    <row r="675" customFormat="false" ht="17.1" hidden="false" customHeight="true" outlineLevel="0" collapsed="false">
      <c r="A675" s="15"/>
      <c r="B675" s="16" t="n">
        <v>1121</v>
      </c>
      <c r="C675" s="6" t="s">
        <v>480</v>
      </c>
      <c r="F675" s="4"/>
    </row>
    <row r="676" customFormat="false" ht="17.1" hidden="false" customHeight="true" outlineLevel="0" collapsed="false">
      <c r="A676" s="15"/>
      <c r="B676" s="16" t="n">
        <v>1122</v>
      </c>
      <c r="C676" s="6" t="s">
        <v>481</v>
      </c>
      <c r="F676" s="4"/>
    </row>
    <row r="677" customFormat="false" ht="17.1" hidden="false" customHeight="true" outlineLevel="0" collapsed="false">
      <c r="A677" s="15"/>
      <c r="B677" s="16" t="n">
        <v>1123</v>
      </c>
      <c r="C677" s="6" t="s">
        <v>482</v>
      </c>
      <c r="F677" s="4"/>
    </row>
    <row r="678" customFormat="false" ht="17.1" hidden="false" customHeight="true" outlineLevel="0" collapsed="false">
      <c r="A678" s="15"/>
      <c r="B678" s="16" t="n">
        <v>1124</v>
      </c>
      <c r="C678" s="6" t="s">
        <v>483</v>
      </c>
      <c r="F678" s="4"/>
    </row>
    <row r="679" customFormat="false" ht="17.1" hidden="false" customHeight="true" outlineLevel="0" collapsed="false">
      <c r="A679" s="15"/>
      <c r="B679" s="16" t="n">
        <v>1125</v>
      </c>
      <c r="C679" s="6" t="s">
        <v>484</v>
      </c>
      <c r="F679" s="4"/>
    </row>
    <row r="680" customFormat="false" ht="17.1" hidden="false" customHeight="true" outlineLevel="0" collapsed="false">
      <c r="A680" s="15"/>
      <c r="B680" s="16" t="n">
        <v>1126</v>
      </c>
      <c r="C680" s="6" t="s">
        <v>485</v>
      </c>
      <c r="F680" s="4"/>
    </row>
    <row r="681" customFormat="false" ht="17.1" hidden="false" customHeight="true" outlineLevel="0" collapsed="false">
      <c r="A681" s="15"/>
      <c r="B681" s="16" t="n">
        <v>1127</v>
      </c>
      <c r="C681" s="6" t="s">
        <v>486</v>
      </c>
      <c r="F681" s="4"/>
    </row>
    <row r="682" customFormat="false" ht="17.1" hidden="false" customHeight="true" outlineLevel="0" collapsed="false">
      <c r="A682" s="15"/>
      <c r="B682" s="16" t="n">
        <v>1128</v>
      </c>
      <c r="C682" s="6" t="s">
        <v>487</v>
      </c>
      <c r="F682" s="4"/>
    </row>
    <row r="683" customFormat="false" ht="17.1" hidden="false" customHeight="true" outlineLevel="0" collapsed="false">
      <c r="A683" s="15"/>
      <c r="B683" s="16" t="n">
        <v>1129</v>
      </c>
      <c r="C683" s="6" t="s">
        <v>488</v>
      </c>
      <c r="F683" s="4"/>
    </row>
    <row r="684" customFormat="false" ht="17.1" hidden="false" customHeight="true" outlineLevel="0" collapsed="false">
      <c r="A684" s="15"/>
      <c r="B684" s="16" t="n">
        <v>1130</v>
      </c>
      <c r="C684" s="6" t="s">
        <v>489</v>
      </c>
      <c r="F684" s="4"/>
    </row>
    <row r="685" customFormat="false" ht="17.1" hidden="false" customHeight="true" outlineLevel="0" collapsed="false">
      <c r="A685" s="15"/>
      <c r="B685" s="16" t="n">
        <v>1131</v>
      </c>
      <c r="C685" s="6" t="s">
        <v>490</v>
      </c>
      <c r="F685" s="4"/>
    </row>
    <row r="686" customFormat="false" ht="17.1" hidden="false" customHeight="true" outlineLevel="0" collapsed="false">
      <c r="A686" s="15"/>
      <c r="B686" s="16" t="n">
        <v>1132</v>
      </c>
      <c r="C686" s="6" t="s">
        <v>491</v>
      </c>
      <c r="F686" s="4"/>
    </row>
    <row r="687" customFormat="false" ht="17.1" hidden="false" customHeight="true" outlineLevel="0" collapsed="false">
      <c r="A687" s="15"/>
      <c r="B687" s="16" t="n">
        <v>1133</v>
      </c>
      <c r="C687" s="6" t="s">
        <v>492</v>
      </c>
      <c r="F687" s="4"/>
    </row>
    <row r="688" customFormat="false" ht="17.1" hidden="false" customHeight="true" outlineLevel="0" collapsed="false">
      <c r="A688" s="15"/>
      <c r="B688" s="16" t="n">
        <v>1134</v>
      </c>
      <c r="C688" s="6" t="s">
        <v>493</v>
      </c>
      <c r="F688" s="4"/>
    </row>
    <row r="689" customFormat="false" ht="17.1" hidden="false" customHeight="true" outlineLevel="0" collapsed="false">
      <c r="A689" s="15"/>
      <c r="B689" s="16" t="n">
        <v>1135</v>
      </c>
      <c r="C689" s="6" t="s">
        <v>494</v>
      </c>
      <c r="F689" s="4"/>
    </row>
    <row r="690" customFormat="false" ht="17.1" hidden="false" customHeight="true" outlineLevel="0" collapsed="false">
      <c r="A690" s="15"/>
      <c r="B690" s="16" t="n">
        <v>1136</v>
      </c>
      <c r="C690" s="6" t="s">
        <v>495</v>
      </c>
      <c r="F690" s="4"/>
    </row>
    <row r="691" customFormat="false" ht="17.1" hidden="false" customHeight="true" outlineLevel="0" collapsed="false">
      <c r="A691" s="15"/>
      <c r="B691" s="16" t="n">
        <v>1137</v>
      </c>
      <c r="C691" s="6" t="s">
        <v>496</v>
      </c>
      <c r="F691" s="4"/>
    </row>
    <row r="692" customFormat="false" ht="17.1" hidden="false" customHeight="true" outlineLevel="0" collapsed="false">
      <c r="A692" s="15"/>
      <c r="B692" s="16" t="n">
        <v>1138</v>
      </c>
      <c r="C692" s="6" t="s">
        <v>497</v>
      </c>
      <c r="F692" s="4"/>
    </row>
    <row r="693" customFormat="false" ht="17.1" hidden="false" customHeight="true" outlineLevel="0" collapsed="false">
      <c r="A693" s="15"/>
      <c r="B693" s="16" t="n">
        <v>1139</v>
      </c>
      <c r="C693" s="6" t="s">
        <v>498</v>
      </c>
      <c r="F693" s="4"/>
    </row>
    <row r="694" customFormat="false" ht="17.1" hidden="false" customHeight="true" outlineLevel="0" collapsed="false">
      <c r="A694" s="15"/>
      <c r="B694" s="16" t="n">
        <v>1140</v>
      </c>
      <c r="C694" s="6" t="s">
        <v>499</v>
      </c>
      <c r="F694" s="4"/>
    </row>
    <row r="695" customFormat="false" ht="17.1" hidden="false" customHeight="true" outlineLevel="0" collapsed="false">
      <c r="A695" s="15"/>
      <c r="B695" s="16" t="n">
        <v>1141</v>
      </c>
      <c r="C695" s="6" t="s">
        <v>500</v>
      </c>
      <c r="F695" s="4"/>
    </row>
    <row r="696" customFormat="false" ht="17.1" hidden="false" customHeight="true" outlineLevel="0" collapsed="false">
      <c r="A696" s="15"/>
      <c r="B696" s="16" t="n">
        <v>1142</v>
      </c>
      <c r="C696" s="6" t="s">
        <v>501</v>
      </c>
      <c r="F696" s="4"/>
    </row>
    <row r="697" customFormat="false" ht="17.1" hidden="false" customHeight="true" outlineLevel="0" collapsed="false">
      <c r="A697" s="15"/>
      <c r="B697" s="16" t="n">
        <v>1143</v>
      </c>
      <c r="C697" s="6" t="s">
        <v>502</v>
      </c>
      <c r="F697" s="4"/>
    </row>
    <row r="698" customFormat="false" ht="17.1" hidden="false" customHeight="true" outlineLevel="0" collapsed="false">
      <c r="A698" s="15"/>
      <c r="B698" s="16" t="n">
        <v>1144</v>
      </c>
      <c r="C698" s="6" t="s">
        <v>503</v>
      </c>
      <c r="F698" s="4"/>
    </row>
    <row r="699" customFormat="false" ht="17.1" hidden="false" customHeight="true" outlineLevel="0" collapsed="false">
      <c r="A699" s="15"/>
      <c r="B699" s="16" t="n">
        <v>1145</v>
      </c>
      <c r="C699" s="6" t="s">
        <v>504</v>
      </c>
      <c r="F699" s="4"/>
    </row>
    <row r="700" customFormat="false" ht="17.1" hidden="false" customHeight="true" outlineLevel="0" collapsed="false">
      <c r="A700" s="15"/>
      <c r="B700" s="16" t="n">
        <v>1146</v>
      </c>
      <c r="C700" s="6" t="s">
        <v>505</v>
      </c>
      <c r="F700" s="4"/>
    </row>
    <row r="701" customFormat="false" ht="17.1" hidden="false" customHeight="true" outlineLevel="0" collapsed="false">
      <c r="A701" s="15"/>
      <c r="B701" s="16" t="n">
        <v>1147</v>
      </c>
      <c r="C701" s="6" t="s">
        <v>506</v>
      </c>
      <c r="F701" s="4"/>
    </row>
    <row r="702" customFormat="false" ht="17.1" hidden="false" customHeight="true" outlineLevel="0" collapsed="false">
      <c r="A702" s="15"/>
      <c r="B702" s="16" t="n">
        <v>1148</v>
      </c>
      <c r="C702" s="6" t="s">
        <v>507</v>
      </c>
      <c r="F702" s="4"/>
    </row>
    <row r="703" customFormat="false" ht="17.1" hidden="false" customHeight="true" outlineLevel="0" collapsed="false">
      <c r="A703" s="15"/>
      <c r="B703" s="16" t="n">
        <v>1149</v>
      </c>
      <c r="C703" s="6" t="s">
        <v>508</v>
      </c>
      <c r="F703" s="4"/>
    </row>
    <row r="704" customFormat="false" ht="17.1" hidden="false" customHeight="true" outlineLevel="0" collapsed="false">
      <c r="A704" s="15"/>
      <c r="B704" s="16" t="n">
        <v>1150</v>
      </c>
      <c r="C704" s="6" t="s">
        <v>509</v>
      </c>
      <c r="F704" s="4"/>
    </row>
    <row r="705" customFormat="false" ht="17.1" hidden="false" customHeight="true" outlineLevel="0" collapsed="false">
      <c r="A705" s="15"/>
      <c r="B705" s="16" t="n">
        <v>1151</v>
      </c>
      <c r="C705" s="6" t="s">
        <v>510</v>
      </c>
      <c r="F705" s="4"/>
    </row>
    <row r="706" customFormat="false" ht="17.1" hidden="false" customHeight="true" outlineLevel="0" collapsed="false">
      <c r="A706" s="15"/>
      <c r="B706" s="16" t="n">
        <v>1152</v>
      </c>
      <c r="C706" s="6" t="s">
        <v>511</v>
      </c>
      <c r="F706" s="4"/>
    </row>
    <row r="707" customFormat="false" ht="17.1" hidden="false" customHeight="true" outlineLevel="0" collapsed="false">
      <c r="A707" s="33"/>
      <c r="B707" s="34" t="s">
        <v>991</v>
      </c>
      <c r="C707" s="35" t="s">
        <v>992</v>
      </c>
      <c r="D707" s="36"/>
      <c r="E707" s="37"/>
      <c r="F707" s="4"/>
    </row>
    <row r="708" customFormat="false" ht="17.1" hidden="false" customHeight="true" outlineLevel="0" collapsed="false">
      <c r="A708" s="15"/>
      <c r="B708" s="16" t="n">
        <v>1197</v>
      </c>
      <c r="C708" s="6" t="s">
        <v>512</v>
      </c>
      <c r="F708" s="4"/>
    </row>
    <row r="709" customFormat="false" ht="17.1" hidden="false" customHeight="true" outlineLevel="0" collapsed="false">
      <c r="A709" s="15"/>
      <c r="B709" s="16" t="n">
        <v>1198</v>
      </c>
      <c r="C709" s="6" t="s">
        <v>513</v>
      </c>
      <c r="F709" s="4"/>
    </row>
    <row r="710" customFormat="false" ht="17.1" hidden="false" customHeight="true" outlineLevel="0" collapsed="false">
      <c r="A710" s="15"/>
      <c r="B710" s="16" t="n">
        <v>1199</v>
      </c>
      <c r="C710" s="6" t="s">
        <v>514</v>
      </c>
      <c r="F710" s="4"/>
    </row>
    <row r="711" customFormat="false" ht="17.1" hidden="false" customHeight="true" outlineLevel="0" collapsed="false">
      <c r="A711" s="33"/>
      <c r="B711" s="34" t="s">
        <v>991</v>
      </c>
      <c r="C711" s="35" t="s">
        <v>992</v>
      </c>
      <c r="D711" s="36"/>
      <c r="E711" s="37"/>
      <c r="F711" s="4"/>
    </row>
    <row r="712" customFormat="false" ht="17.1" hidden="false" customHeight="true" outlineLevel="0" collapsed="false">
      <c r="A712" s="15"/>
      <c r="B712" s="16" t="n">
        <v>1215</v>
      </c>
      <c r="C712" s="6" t="s">
        <v>515</v>
      </c>
      <c r="F712" s="4"/>
    </row>
    <row r="713" customFormat="false" ht="17.1" hidden="false" customHeight="true" outlineLevel="0" collapsed="false">
      <c r="A713" s="15"/>
      <c r="B713" s="16" t="n">
        <v>1216</v>
      </c>
      <c r="C713" s="6" t="s">
        <v>516</v>
      </c>
      <c r="F713" s="4"/>
    </row>
    <row r="714" customFormat="false" ht="17.1" hidden="false" customHeight="true" outlineLevel="0" collapsed="false">
      <c r="A714" s="15"/>
      <c r="B714" s="16" t="n">
        <v>1217</v>
      </c>
      <c r="C714" s="6" t="s">
        <v>517</v>
      </c>
      <c r="F714" s="4"/>
    </row>
    <row r="715" customFormat="false" ht="17.1" hidden="false" customHeight="true" outlineLevel="0" collapsed="false">
      <c r="A715" s="15"/>
      <c r="B715" s="16" t="n">
        <v>1218</v>
      </c>
      <c r="C715" s="6" t="s">
        <v>518</v>
      </c>
      <c r="F715" s="4"/>
    </row>
    <row r="716" customFormat="false" ht="17.1" hidden="false" customHeight="true" outlineLevel="0" collapsed="false">
      <c r="A716" s="15"/>
      <c r="B716" s="16" t="n">
        <v>1219</v>
      </c>
      <c r="C716" s="6" t="s">
        <v>519</v>
      </c>
      <c r="F716" s="4"/>
    </row>
    <row r="717" customFormat="false" ht="17.1" hidden="false" customHeight="true" outlineLevel="0" collapsed="false">
      <c r="A717" s="15"/>
      <c r="B717" s="16" t="n">
        <v>1220</v>
      </c>
      <c r="C717" s="6" t="s">
        <v>520</v>
      </c>
      <c r="F717" s="4"/>
    </row>
    <row r="718" customFormat="false" ht="17.1" hidden="false" customHeight="true" outlineLevel="0" collapsed="false">
      <c r="A718" s="15"/>
      <c r="B718" s="16" t="n">
        <v>1221</v>
      </c>
      <c r="C718" s="6" t="s">
        <v>521</v>
      </c>
      <c r="F718" s="4"/>
    </row>
    <row r="719" customFormat="false" ht="17.1" hidden="false" customHeight="true" outlineLevel="0" collapsed="false">
      <c r="A719" s="15"/>
      <c r="B719" s="16" t="n">
        <v>1222</v>
      </c>
      <c r="C719" s="6" t="s">
        <v>522</v>
      </c>
      <c r="F719" s="4"/>
    </row>
    <row r="720" customFormat="false" ht="17.1" hidden="false" customHeight="true" outlineLevel="0" collapsed="false">
      <c r="A720" s="15"/>
      <c r="B720" s="16" t="n">
        <v>1223</v>
      </c>
      <c r="C720" s="6" t="s">
        <v>523</v>
      </c>
      <c r="F720" s="4"/>
    </row>
    <row r="721" customFormat="false" ht="17.1" hidden="false" customHeight="true" outlineLevel="0" collapsed="false">
      <c r="A721" s="15"/>
      <c r="B721" s="16" t="n">
        <v>1224</v>
      </c>
      <c r="C721" s="6" t="s">
        <v>524</v>
      </c>
      <c r="F721" s="4"/>
    </row>
    <row r="722" customFormat="false" ht="17.1" hidden="false" customHeight="true" outlineLevel="0" collapsed="false">
      <c r="A722" s="15"/>
      <c r="B722" s="16" t="n">
        <v>1225</v>
      </c>
      <c r="C722" s="6" t="s">
        <v>525</v>
      </c>
      <c r="F722" s="4"/>
    </row>
    <row r="723" customFormat="false" ht="17.1" hidden="false" customHeight="true" outlineLevel="0" collapsed="false">
      <c r="A723" s="15"/>
      <c r="B723" s="16" t="n">
        <v>1226</v>
      </c>
      <c r="C723" s="6" t="s">
        <v>526</v>
      </c>
      <c r="F723" s="4"/>
    </row>
    <row r="724" customFormat="false" ht="17.1" hidden="false" customHeight="true" outlineLevel="0" collapsed="false">
      <c r="A724" s="15"/>
      <c r="B724" s="16" t="n">
        <v>1227</v>
      </c>
      <c r="C724" s="6" t="s">
        <v>527</v>
      </c>
      <c r="F724" s="4"/>
    </row>
    <row r="725" customFormat="false" ht="17.1" hidden="false" customHeight="true" outlineLevel="0" collapsed="false">
      <c r="A725" s="15"/>
      <c r="B725" s="16" t="n">
        <v>1228</v>
      </c>
      <c r="C725" s="6" t="s">
        <v>528</v>
      </c>
      <c r="F725" s="4"/>
    </row>
    <row r="726" customFormat="false" ht="17.1" hidden="false" customHeight="true" outlineLevel="0" collapsed="false">
      <c r="A726" s="15"/>
      <c r="B726" s="16" t="n">
        <v>1229</v>
      </c>
      <c r="C726" s="6" t="s">
        <v>529</v>
      </c>
      <c r="F726" s="4"/>
    </row>
    <row r="727" customFormat="false" ht="17.1" hidden="false" customHeight="true" outlineLevel="0" collapsed="false">
      <c r="A727" s="15"/>
      <c r="B727" s="16" t="n">
        <v>1230</v>
      </c>
      <c r="C727" s="6" t="s">
        <v>530</v>
      </c>
      <c r="F727" s="4"/>
    </row>
    <row r="728" customFormat="false" ht="17.1" hidden="false" customHeight="true" outlineLevel="0" collapsed="false">
      <c r="A728" s="15"/>
      <c r="B728" s="16" t="n">
        <v>1231</v>
      </c>
      <c r="C728" s="6" t="s">
        <v>531</v>
      </c>
      <c r="F728" s="4"/>
    </row>
    <row r="729" customFormat="false" ht="17.1" hidden="false" customHeight="true" outlineLevel="0" collapsed="false">
      <c r="A729" s="15"/>
      <c r="B729" s="16" t="n">
        <v>1232</v>
      </c>
      <c r="C729" s="6" t="s">
        <v>532</v>
      </c>
      <c r="F729" s="4"/>
    </row>
    <row r="730" customFormat="false" ht="17.1" hidden="false" customHeight="true" outlineLevel="0" collapsed="false">
      <c r="A730" s="15"/>
      <c r="B730" s="16" t="n">
        <v>1233</v>
      </c>
      <c r="C730" s="6" t="s">
        <v>533</v>
      </c>
      <c r="F730" s="4"/>
    </row>
    <row r="731" customFormat="false" ht="17.1" hidden="false" customHeight="true" outlineLevel="0" collapsed="false">
      <c r="A731" s="15"/>
      <c r="B731" s="16" t="n">
        <v>1234</v>
      </c>
      <c r="C731" s="6" t="s">
        <v>534</v>
      </c>
      <c r="F731" s="4"/>
    </row>
    <row r="732" customFormat="false" ht="17.1" hidden="false" customHeight="true" outlineLevel="0" collapsed="false">
      <c r="A732" s="15"/>
      <c r="B732" s="16" t="n">
        <v>1235</v>
      </c>
      <c r="C732" s="6" t="s">
        <v>535</v>
      </c>
      <c r="F732" s="4"/>
    </row>
    <row r="733" customFormat="false" ht="17.1" hidden="false" customHeight="true" outlineLevel="0" collapsed="false">
      <c r="A733" s="15"/>
      <c r="B733" s="16" t="n">
        <v>1236</v>
      </c>
      <c r="C733" s="6" t="s">
        <v>536</v>
      </c>
      <c r="F733" s="4"/>
    </row>
    <row r="734" customFormat="false" ht="17.1" hidden="false" customHeight="true" outlineLevel="0" collapsed="false">
      <c r="A734" s="15"/>
      <c r="B734" s="16" t="n">
        <v>1237</v>
      </c>
      <c r="C734" s="6" t="s">
        <v>537</v>
      </c>
      <c r="F734" s="4"/>
    </row>
    <row r="735" customFormat="false" ht="17.1" hidden="false" customHeight="true" outlineLevel="0" collapsed="false">
      <c r="A735" s="15"/>
      <c r="B735" s="16" t="n">
        <v>1238</v>
      </c>
      <c r="C735" s="6" t="s">
        <v>538</v>
      </c>
      <c r="F735" s="4"/>
    </row>
    <row r="736" customFormat="false" ht="17.1" hidden="false" customHeight="true" outlineLevel="0" collapsed="false">
      <c r="A736" s="15"/>
      <c r="B736" s="16" t="n">
        <v>1239</v>
      </c>
      <c r="C736" s="6" t="s">
        <v>539</v>
      </c>
      <c r="F736" s="4"/>
    </row>
    <row r="737" customFormat="false" ht="17.1" hidden="false" customHeight="true" outlineLevel="0" collapsed="false">
      <c r="A737" s="15"/>
      <c r="B737" s="16" t="n">
        <v>1240</v>
      </c>
      <c r="C737" s="6" t="s">
        <v>540</v>
      </c>
      <c r="F737" s="4"/>
    </row>
    <row r="738" customFormat="false" ht="17.1" hidden="false" customHeight="true" outlineLevel="0" collapsed="false">
      <c r="A738" s="15"/>
      <c r="B738" s="16" t="n">
        <v>1241</v>
      </c>
      <c r="C738" s="6" t="s">
        <v>541</v>
      </c>
      <c r="F738" s="4"/>
    </row>
    <row r="739" customFormat="false" ht="17.1" hidden="false" customHeight="true" outlineLevel="0" collapsed="false">
      <c r="A739" s="15"/>
      <c r="B739" s="16" t="n">
        <v>1242</v>
      </c>
      <c r="C739" s="6" t="s">
        <v>542</v>
      </c>
      <c r="F739" s="4"/>
    </row>
    <row r="740" customFormat="false" ht="17.1" hidden="false" customHeight="true" outlineLevel="0" collapsed="false">
      <c r="A740" s="15"/>
      <c r="B740" s="16" t="n">
        <v>1243</v>
      </c>
      <c r="C740" s="6" t="s">
        <v>543</v>
      </c>
      <c r="F740" s="4"/>
    </row>
    <row r="741" customFormat="false" ht="17.1" hidden="false" customHeight="true" outlineLevel="0" collapsed="false">
      <c r="A741" s="15"/>
      <c r="B741" s="16" t="n">
        <v>1244</v>
      </c>
      <c r="C741" s="6" t="s">
        <v>544</v>
      </c>
      <c r="F741" s="4"/>
    </row>
    <row r="742" customFormat="false" ht="17.1" hidden="false" customHeight="true" outlineLevel="0" collapsed="false">
      <c r="A742" s="15"/>
      <c r="B742" s="16" t="n">
        <v>1245</v>
      </c>
      <c r="C742" s="6" t="s">
        <v>545</v>
      </c>
      <c r="F742" s="4"/>
    </row>
    <row r="743" customFormat="false" ht="17.1" hidden="false" customHeight="true" outlineLevel="0" collapsed="false">
      <c r="A743" s="15"/>
      <c r="B743" s="16" t="n">
        <v>1246</v>
      </c>
      <c r="C743" s="6" t="s">
        <v>546</v>
      </c>
      <c r="F743" s="4"/>
    </row>
    <row r="744" customFormat="false" ht="17.1" hidden="false" customHeight="true" outlineLevel="0" collapsed="false">
      <c r="A744" s="15"/>
      <c r="B744" s="16" t="n">
        <v>1247</v>
      </c>
      <c r="C744" s="6" t="s">
        <v>547</v>
      </c>
      <c r="F744" s="4"/>
    </row>
    <row r="745" customFormat="false" ht="17.1" hidden="false" customHeight="true" outlineLevel="0" collapsed="false">
      <c r="A745" s="33"/>
      <c r="B745" s="34" t="s">
        <v>991</v>
      </c>
      <c r="C745" s="35" t="s">
        <v>992</v>
      </c>
      <c r="D745" s="36"/>
      <c r="E745" s="37"/>
      <c r="F745" s="4"/>
    </row>
    <row r="746" customFormat="false" ht="17.1" hidden="false" customHeight="true" outlineLevel="0" collapsed="false">
      <c r="A746" s="15"/>
      <c r="B746" s="16" t="n">
        <v>1250</v>
      </c>
      <c r="C746" s="6" t="s">
        <v>548</v>
      </c>
      <c r="F746" s="4"/>
    </row>
    <row r="747" customFormat="false" ht="17.1" hidden="false" customHeight="true" outlineLevel="0" collapsed="false">
      <c r="A747" s="15"/>
      <c r="B747" s="16" t="n">
        <v>1251</v>
      </c>
      <c r="C747" s="6" t="s">
        <v>549</v>
      </c>
      <c r="F747" s="4"/>
    </row>
    <row r="748" customFormat="false" ht="17.1" hidden="false" customHeight="true" outlineLevel="0" collapsed="false">
      <c r="A748" s="15"/>
      <c r="B748" s="16" t="n">
        <v>1252</v>
      </c>
      <c r="C748" s="6" t="s">
        <v>550</v>
      </c>
      <c r="F748" s="4"/>
    </row>
    <row r="749" customFormat="false" ht="17.1" hidden="false" customHeight="true" outlineLevel="0" collapsed="false">
      <c r="A749" s="15"/>
      <c r="B749" s="16" t="n">
        <v>1253</v>
      </c>
      <c r="C749" s="6" t="s">
        <v>551</v>
      </c>
      <c r="F749" s="4"/>
    </row>
    <row r="750" customFormat="false" ht="17.1" hidden="false" customHeight="true" outlineLevel="0" collapsed="false">
      <c r="A750" s="15"/>
      <c r="B750" s="16" t="n">
        <v>1254</v>
      </c>
      <c r="C750" s="6" t="s">
        <v>552</v>
      </c>
      <c r="F750" s="4"/>
    </row>
    <row r="751" customFormat="false" ht="17.1" hidden="false" customHeight="true" outlineLevel="0" collapsed="false">
      <c r="A751" s="15"/>
      <c r="B751" s="16" t="n">
        <v>1255</v>
      </c>
      <c r="C751" s="6" t="s">
        <v>553</v>
      </c>
      <c r="F751" s="4"/>
    </row>
    <row r="752" customFormat="false" ht="17.1" hidden="false" customHeight="true" outlineLevel="0" collapsed="false">
      <c r="A752" s="15"/>
      <c r="B752" s="16" t="n">
        <v>1256</v>
      </c>
      <c r="C752" s="6" t="s">
        <v>554</v>
      </c>
      <c r="F752" s="4"/>
    </row>
    <row r="753" customFormat="false" ht="17.1" hidden="false" customHeight="true" outlineLevel="0" collapsed="false">
      <c r="A753" s="15"/>
      <c r="B753" s="16" t="n">
        <v>1257</v>
      </c>
      <c r="C753" s="6" t="s">
        <v>555</v>
      </c>
      <c r="F753" s="4"/>
    </row>
    <row r="754" customFormat="false" ht="17.1" hidden="false" customHeight="true" outlineLevel="0" collapsed="false">
      <c r="A754" s="15"/>
      <c r="B754" s="16" t="n">
        <v>1258</v>
      </c>
      <c r="C754" s="6" t="s">
        <v>556</v>
      </c>
      <c r="F754" s="4"/>
    </row>
    <row r="755" customFormat="false" ht="17.1" hidden="false" customHeight="true" outlineLevel="0" collapsed="false">
      <c r="A755" s="15"/>
      <c r="B755" s="16" t="n">
        <v>1259</v>
      </c>
      <c r="C755" s="6" t="s">
        <v>557</v>
      </c>
      <c r="F755" s="4"/>
    </row>
    <row r="756" customFormat="false" ht="17.1" hidden="false" customHeight="true" outlineLevel="0" collapsed="false">
      <c r="A756" s="15"/>
      <c r="B756" s="16" t="n">
        <v>1260</v>
      </c>
      <c r="C756" s="6" t="s">
        <v>558</v>
      </c>
      <c r="F756" s="4"/>
    </row>
    <row r="757" customFormat="false" ht="17.1" hidden="false" customHeight="true" outlineLevel="0" collapsed="false">
      <c r="A757" s="15"/>
      <c r="B757" s="16" t="n">
        <v>1261</v>
      </c>
      <c r="C757" s="6" t="s">
        <v>559</v>
      </c>
      <c r="F757" s="4"/>
    </row>
    <row r="758" customFormat="false" ht="17.1" hidden="false" customHeight="true" outlineLevel="0" collapsed="false">
      <c r="A758" s="15"/>
      <c r="B758" s="16" t="n">
        <v>1262</v>
      </c>
      <c r="C758" s="6" t="s">
        <v>560</v>
      </c>
      <c r="F758" s="4"/>
    </row>
    <row r="759" customFormat="false" ht="17.1" hidden="false" customHeight="true" outlineLevel="0" collapsed="false">
      <c r="A759" s="15"/>
      <c r="B759" s="16" t="n">
        <v>1263</v>
      </c>
      <c r="C759" s="6" t="s">
        <v>561</v>
      </c>
      <c r="F759" s="4"/>
    </row>
    <row r="760" customFormat="false" ht="17.1" hidden="false" customHeight="true" outlineLevel="0" collapsed="false">
      <c r="A760" s="15"/>
      <c r="B760" s="16" t="n">
        <v>1264</v>
      </c>
      <c r="C760" s="6" t="s">
        <v>562</v>
      </c>
      <c r="F760" s="4"/>
    </row>
    <row r="761" customFormat="false" ht="17.1" hidden="false" customHeight="true" outlineLevel="0" collapsed="false">
      <c r="A761" s="15"/>
      <c r="B761" s="16" t="n">
        <v>1265</v>
      </c>
      <c r="C761" s="6" t="s">
        <v>563</v>
      </c>
      <c r="F761" s="4"/>
    </row>
    <row r="762" customFormat="false" ht="17.1" hidden="false" customHeight="true" outlineLevel="0" collapsed="false">
      <c r="A762" s="15"/>
      <c r="B762" s="16" t="n">
        <v>1266</v>
      </c>
      <c r="C762" s="6" t="s">
        <v>564</v>
      </c>
      <c r="F762" s="4"/>
    </row>
    <row r="763" customFormat="false" ht="17.1" hidden="false" customHeight="true" outlineLevel="0" collapsed="false">
      <c r="A763" s="15"/>
      <c r="B763" s="16" t="n">
        <v>1267</v>
      </c>
      <c r="C763" s="6" t="s">
        <v>565</v>
      </c>
      <c r="F763" s="4"/>
    </row>
    <row r="764" customFormat="false" ht="17.1" hidden="false" customHeight="true" outlineLevel="0" collapsed="false">
      <c r="A764" s="15"/>
      <c r="B764" s="16" t="n">
        <v>1268</v>
      </c>
      <c r="C764" s="6" t="s">
        <v>566</v>
      </c>
      <c r="F764" s="4"/>
    </row>
    <row r="765" customFormat="false" ht="17.1" hidden="false" customHeight="true" outlineLevel="0" collapsed="false">
      <c r="A765" s="15"/>
      <c r="B765" s="16" t="n">
        <v>1269</v>
      </c>
      <c r="C765" s="6" t="s">
        <v>567</v>
      </c>
      <c r="F765" s="4"/>
    </row>
    <row r="766" customFormat="false" ht="17.1" hidden="false" customHeight="true" outlineLevel="0" collapsed="false">
      <c r="A766" s="15"/>
      <c r="B766" s="16" t="n">
        <v>1270</v>
      </c>
      <c r="C766" s="6" t="s">
        <v>568</v>
      </c>
      <c r="F766" s="4"/>
    </row>
    <row r="767" customFormat="false" ht="17.1" hidden="false" customHeight="true" outlineLevel="0" collapsed="false">
      <c r="A767" s="15"/>
      <c r="B767" s="16" t="n">
        <v>1271</v>
      </c>
      <c r="C767" s="6" t="s">
        <v>569</v>
      </c>
      <c r="F767" s="4"/>
    </row>
    <row r="768" customFormat="false" ht="17.1" hidden="false" customHeight="true" outlineLevel="0" collapsed="false">
      <c r="A768" s="15"/>
      <c r="B768" s="16" t="n">
        <v>1272</v>
      </c>
      <c r="C768" s="6" t="s">
        <v>570</v>
      </c>
      <c r="F768" s="4"/>
    </row>
    <row r="769" customFormat="false" ht="17.1" hidden="false" customHeight="true" outlineLevel="0" collapsed="false">
      <c r="A769" s="15"/>
      <c r="B769" s="16" t="n">
        <v>1273</v>
      </c>
      <c r="C769" s="6" t="s">
        <v>571</v>
      </c>
      <c r="F769" s="4"/>
    </row>
    <row r="770" customFormat="false" ht="17.1" hidden="false" customHeight="true" outlineLevel="0" collapsed="false">
      <c r="A770" s="15"/>
      <c r="B770" s="16" t="n">
        <v>1274</v>
      </c>
      <c r="C770" s="6" t="s">
        <v>572</v>
      </c>
      <c r="F770" s="4"/>
    </row>
    <row r="771" customFormat="false" ht="17.1" hidden="false" customHeight="true" outlineLevel="0" collapsed="false">
      <c r="A771" s="15"/>
      <c r="B771" s="16" t="n">
        <v>1275</v>
      </c>
      <c r="C771" s="6" t="s">
        <v>573</v>
      </c>
      <c r="F771" s="4"/>
    </row>
    <row r="772" customFormat="false" ht="17.1" hidden="false" customHeight="true" outlineLevel="0" collapsed="false">
      <c r="A772" s="15"/>
      <c r="B772" s="16" t="n">
        <v>1276</v>
      </c>
      <c r="C772" s="6" t="s">
        <v>574</v>
      </c>
      <c r="F772" s="4"/>
    </row>
    <row r="773" customFormat="false" ht="17.1" hidden="false" customHeight="true" outlineLevel="0" collapsed="false">
      <c r="A773" s="15"/>
      <c r="B773" s="16" t="n">
        <v>1277</v>
      </c>
      <c r="C773" s="6" t="s">
        <v>575</v>
      </c>
      <c r="F773" s="4"/>
    </row>
    <row r="774" customFormat="false" ht="17.1" hidden="false" customHeight="true" outlineLevel="0" collapsed="false">
      <c r="A774" s="15"/>
      <c r="B774" s="16" t="n">
        <v>1278</v>
      </c>
      <c r="C774" s="6" t="s">
        <v>576</v>
      </c>
      <c r="F774" s="4"/>
    </row>
    <row r="775" customFormat="false" ht="17.1" hidden="false" customHeight="true" outlineLevel="0" collapsed="false">
      <c r="A775" s="15"/>
      <c r="B775" s="16" t="n">
        <v>1279</v>
      </c>
      <c r="C775" s="6" t="s">
        <v>577</v>
      </c>
      <c r="F775" s="4"/>
    </row>
    <row r="776" customFormat="false" ht="17.1" hidden="false" customHeight="true" outlineLevel="0" collapsed="false">
      <c r="A776" s="15"/>
      <c r="B776" s="16" t="n">
        <v>1280</v>
      </c>
      <c r="C776" s="6" t="s">
        <v>578</v>
      </c>
      <c r="F776" s="4"/>
    </row>
    <row r="777" customFormat="false" ht="17.1" hidden="false" customHeight="true" outlineLevel="0" collapsed="false">
      <c r="A777" s="15"/>
      <c r="B777" s="16" t="n">
        <v>1281</v>
      </c>
      <c r="C777" s="6" t="s">
        <v>579</v>
      </c>
      <c r="F777" s="4"/>
    </row>
    <row r="778" customFormat="false" ht="17.1" hidden="false" customHeight="true" outlineLevel="0" collapsed="false">
      <c r="A778" s="15"/>
      <c r="B778" s="16" t="n">
        <v>1282</v>
      </c>
      <c r="C778" s="6" t="s">
        <v>580</v>
      </c>
      <c r="F778" s="4"/>
    </row>
    <row r="779" customFormat="false" ht="17.1" hidden="false" customHeight="true" outlineLevel="0" collapsed="false">
      <c r="A779" s="15"/>
      <c r="B779" s="16" t="n">
        <v>1283</v>
      </c>
      <c r="C779" s="6" t="s">
        <v>581</v>
      </c>
      <c r="F779" s="4"/>
    </row>
    <row r="780" customFormat="false" ht="17.1" hidden="false" customHeight="true" outlineLevel="0" collapsed="false">
      <c r="A780" s="15"/>
      <c r="B780" s="16" t="n">
        <v>1284</v>
      </c>
      <c r="C780" s="6" t="s">
        <v>582</v>
      </c>
      <c r="F780" s="4"/>
    </row>
    <row r="781" customFormat="false" ht="17.1" hidden="false" customHeight="true" outlineLevel="0" collapsed="false">
      <c r="A781" s="15"/>
      <c r="B781" s="16" t="n">
        <v>1285</v>
      </c>
      <c r="C781" s="6" t="s">
        <v>583</v>
      </c>
      <c r="F781" s="4"/>
    </row>
    <row r="782" customFormat="false" ht="17.1" hidden="false" customHeight="true" outlineLevel="0" collapsed="false">
      <c r="A782" s="15"/>
      <c r="B782" s="16" t="n">
        <v>1286</v>
      </c>
      <c r="C782" s="6" t="s">
        <v>584</v>
      </c>
      <c r="F782" s="4"/>
    </row>
    <row r="783" customFormat="false" ht="17.1" hidden="false" customHeight="true" outlineLevel="0" collapsed="false">
      <c r="A783" s="15"/>
      <c r="B783" s="16" t="n">
        <v>1287</v>
      </c>
      <c r="C783" s="6" t="s">
        <v>585</v>
      </c>
      <c r="F783" s="4"/>
    </row>
    <row r="784" customFormat="false" ht="17.1" hidden="false" customHeight="true" outlineLevel="0" collapsed="false">
      <c r="A784" s="15"/>
      <c r="B784" s="16" t="n">
        <v>1288</v>
      </c>
      <c r="C784" s="6" t="s">
        <v>586</v>
      </c>
      <c r="F784" s="4"/>
    </row>
    <row r="785" customFormat="false" ht="17.1" hidden="false" customHeight="true" outlineLevel="0" collapsed="false">
      <c r="A785" s="15"/>
      <c r="B785" s="16" t="n">
        <v>1289</v>
      </c>
      <c r="C785" s="6" t="s">
        <v>587</v>
      </c>
      <c r="F785" s="4"/>
    </row>
    <row r="786" customFormat="false" ht="17.1" hidden="false" customHeight="true" outlineLevel="0" collapsed="false">
      <c r="A786" s="15"/>
      <c r="B786" s="16" t="n">
        <v>1290</v>
      </c>
      <c r="C786" s="6" t="s">
        <v>1273</v>
      </c>
      <c r="F786" s="4"/>
    </row>
    <row r="787" customFormat="false" ht="17.1" hidden="false" customHeight="true" outlineLevel="0" collapsed="false">
      <c r="A787" s="15"/>
      <c r="B787" s="16" t="n">
        <v>1291</v>
      </c>
      <c r="C787" s="6" t="s">
        <v>589</v>
      </c>
      <c r="F787" s="4"/>
    </row>
    <row r="788" customFormat="false" ht="17.1" hidden="false" customHeight="true" outlineLevel="0" collapsed="false">
      <c r="A788" s="15"/>
      <c r="B788" s="16" t="n">
        <v>1292</v>
      </c>
      <c r="C788" s="6" t="s">
        <v>590</v>
      </c>
      <c r="F788" s="4"/>
    </row>
    <row r="789" customFormat="false" ht="17.1" hidden="false" customHeight="true" outlineLevel="0" collapsed="false">
      <c r="A789" s="15"/>
      <c r="B789" s="16" t="n">
        <v>1293</v>
      </c>
      <c r="C789" s="6" t="s">
        <v>1274</v>
      </c>
      <c r="F789" s="4"/>
    </row>
    <row r="790" customFormat="false" ht="17.1" hidden="false" customHeight="true" outlineLevel="0" collapsed="false">
      <c r="A790" s="15"/>
      <c r="B790" s="16" t="n">
        <v>1294</v>
      </c>
      <c r="C790" s="6" t="s">
        <v>592</v>
      </c>
      <c r="F790" s="4"/>
    </row>
    <row r="791" customFormat="false" ht="17.1" hidden="false" customHeight="true" outlineLevel="0" collapsed="false">
      <c r="A791" s="33"/>
      <c r="B791" s="34" t="s">
        <v>991</v>
      </c>
      <c r="C791" s="35" t="s">
        <v>992</v>
      </c>
      <c r="D791" s="36"/>
      <c r="E791" s="37"/>
      <c r="F791" s="4"/>
    </row>
    <row r="792" customFormat="false" ht="17.1" hidden="false" customHeight="true" outlineLevel="0" collapsed="false">
      <c r="A792" s="15"/>
      <c r="B792" s="16" t="n">
        <v>1500</v>
      </c>
      <c r="C792" s="1" t="s">
        <v>740</v>
      </c>
      <c r="F792" s="4"/>
    </row>
    <row r="793" customFormat="false" ht="17.1" hidden="false" customHeight="true" outlineLevel="0" collapsed="false">
      <c r="A793" s="15"/>
      <c r="B793" s="16" t="n">
        <v>1501</v>
      </c>
      <c r="C793" s="6" t="s">
        <v>741</v>
      </c>
      <c r="F793" s="4"/>
    </row>
    <row r="794" customFormat="false" ht="17.1" hidden="false" customHeight="true" outlineLevel="0" collapsed="false">
      <c r="A794" s="15"/>
      <c r="B794" s="16" t="n">
        <v>1502</v>
      </c>
      <c r="C794" s="6" t="s">
        <v>742</v>
      </c>
      <c r="F794" s="4"/>
    </row>
    <row r="795" customFormat="false" ht="17.1" hidden="false" customHeight="true" outlineLevel="0" collapsed="false">
      <c r="A795" s="15"/>
      <c r="B795" s="16" t="n">
        <v>1503</v>
      </c>
      <c r="C795" s="6" t="s">
        <v>743</v>
      </c>
      <c r="F795" s="4"/>
    </row>
    <row r="796" customFormat="false" ht="17.1" hidden="false" customHeight="true" outlineLevel="0" collapsed="false">
      <c r="A796" s="15"/>
      <c r="B796" s="16" t="n">
        <v>1504</v>
      </c>
      <c r="C796" s="6" t="s">
        <v>744</v>
      </c>
      <c r="F796" s="4"/>
    </row>
    <row r="797" customFormat="false" ht="17.1" hidden="false" customHeight="true" outlineLevel="0" collapsed="false">
      <c r="A797" s="15"/>
      <c r="B797" s="16" t="n">
        <v>1505</v>
      </c>
      <c r="C797" s="6" t="s">
        <v>745</v>
      </c>
      <c r="F797" s="4"/>
    </row>
    <row r="798" customFormat="false" ht="17.1" hidden="false" customHeight="true" outlineLevel="0" collapsed="false">
      <c r="A798" s="15"/>
      <c r="B798" s="16" t="n">
        <v>1506</v>
      </c>
      <c r="C798" s="6" t="s">
        <v>746</v>
      </c>
      <c r="F798" s="4"/>
    </row>
    <row r="799" customFormat="false" ht="17.1" hidden="false" customHeight="true" outlineLevel="0" collapsed="false">
      <c r="A799" s="15"/>
      <c r="B799" s="16" t="n">
        <v>1507</v>
      </c>
      <c r="C799" s="6" t="s">
        <v>747</v>
      </c>
      <c r="F799" s="4"/>
    </row>
    <row r="800" customFormat="false" ht="17.1" hidden="false" customHeight="true" outlineLevel="0" collapsed="false">
      <c r="A800" s="15"/>
      <c r="B800" s="16" t="n">
        <v>1508</v>
      </c>
      <c r="C800" s="6" t="s">
        <v>748</v>
      </c>
      <c r="F800" s="4"/>
    </row>
    <row r="801" customFormat="false" ht="17.1" hidden="false" customHeight="true" outlineLevel="0" collapsed="false">
      <c r="A801" s="15"/>
      <c r="B801" s="16" t="n">
        <v>1509</v>
      </c>
      <c r="C801" s="6" t="s">
        <v>749</v>
      </c>
      <c r="F801" s="4"/>
    </row>
    <row r="802" customFormat="false" ht="17.1" hidden="false" customHeight="true" outlineLevel="0" collapsed="false">
      <c r="A802" s="15"/>
      <c r="B802" s="16" t="n">
        <v>1510</v>
      </c>
      <c r="C802" s="6" t="s">
        <v>750</v>
      </c>
      <c r="F802" s="4"/>
    </row>
    <row r="803" customFormat="false" ht="17.1" hidden="false" customHeight="true" outlineLevel="0" collapsed="false">
      <c r="A803" s="15"/>
      <c r="B803" s="16" t="n">
        <v>1511</v>
      </c>
      <c r="C803" s="6" t="s">
        <v>751</v>
      </c>
      <c r="F803" s="4"/>
    </row>
    <row r="804" customFormat="false" ht="17.1" hidden="false" customHeight="true" outlineLevel="0" collapsed="false">
      <c r="A804" s="15"/>
      <c r="B804" s="16" t="n">
        <v>1512</v>
      </c>
      <c r="C804" s="6" t="s">
        <v>752</v>
      </c>
      <c r="F804" s="4"/>
    </row>
    <row r="805" customFormat="false" ht="17.1" hidden="false" customHeight="true" outlineLevel="0" collapsed="false">
      <c r="A805" s="15"/>
      <c r="B805" s="16" t="n">
        <v>1513</v>
      </c>
      <c r="C805" s="6" t="s">
        <v>753</v>
      </c>
      <c r="F805" s="4"/>
    </row>
    <row r="806" customFormat="false" ht="17.1" hidden="false" customHeight="true" outlineLevel="0" collapsed="false">
      <c r="A806" s="15"/>
      <c r="B806" s="16" t="n">
        <v>1514</v>
      </c>
      <c r="C806" s="6" t="s">
        <v>754</v>
      </c>
      <c r="F806" s="4"/>
    </row>
    <row r="807" customFormat="false" ht="17.1" hidden="false" customHeight="true" outlineLevel="0" collapsed="false">
      <c r="A807" s="15"/>
      <c r="B807" s="16" t="n">
        <v>1515</v>
      </c>
      <c r="C807" s="6" t="s">
        <v>755</v>
      </c>
      <c r="F807" s="4"/>
    </row>
    <row r="808" customFormat="false" ht="17.1" hidden="false" customHeight="true" outlineLevel="0" collapsed="false">
      <c r="A808" s="15"/>
      <c r="B808" s="16" t="n">
        <v>1516</v>
      </c>
      <c r="C808" s="6" t="s">
        <v>756</v>
      </c>
      <c r="F808" s="4"/>
    </row>
    <row r="809" customFormat="false" ht="17.1" hidden="false" customHeight="true" outlineLevel="0" collapsed="false">
      <c r="A809" s="15"/>
      <c r="B809" s="16" t="n">
        <v>1517</v>
      </c>
      <c r="C809" s="6" t="s">
        <v>757</v>
      </c>
      <c r="F809" s="4"/>
    </row>
    <row r="810" customFormat="false" ht="17.1" hidden="false" customHeight="true" outlineLevel="0" collapsed="false">
      <c r="A810" s="15"/>
      <c r="B810" s="16" t="n">
        <v>1518</v>
      </c>
      <c r="C810" s="6" t="s">
        <v>758</v>
      </c>
      <c r="F810" s="4"/>
    </row>
    <row r="811" customFormat="false" ht="17.1" hidden="false" customHeight="true" outlineLevel="0" collapsed="false">
      <c r="A811" s="15"/>
      <c r="B811" s="16" t="n">
        <v>1519</v>
      </c>
      <c r="C811" s="6" t="s">
        <v>759</v>
      </c>
      <c r="F811" s="4"/>
    </row>
    <row r="812" customFormat="false" ht="17.1" hidden="false" customHeight="true" outlineLevel="0" collapsed="false">
      <c r="A812" s="15"/>
      <c r="B812" s="16" t="n">
        <v>1520</v>
      </c>
      <c r="C812" s="6" t="s">
        <v>761</v>
      </c>
      <c r="F812" s="4"/>
    </row>
    <row r="813" customFormat="false" ht="17.1" hidden="false" customHeight="true" outlineLevel="0" collapsed="false">
      <c r="A813" s="15"/>
      <c r="B813" s="16" t="n">
        <v>1521</v>
      </c>
      <c r="C813" s="6" t="s">
        <v>762</v>
      </c>
      <c r="F813" s="4"/>
    </row>
    <row r="814" customFormat="false" ht="17.1" hidden="false" customHeight="true" outlineLevel="0" collapsed="false">
      <c r="A814" s="15"/>
      <c r="B814" s="16" t="n">
        <v>1522</v>
      </c>
      <c r="C814" s="6" t="s">
        <v>763</v>
      </c>
      <c r="F814" s="4"/>
    </row>
    <row r="815" customFormat="false" ht="17.1" hidden="false" customHeight="true" outlineLevel="0" collapsed="false">
      <c r="A815" s="15"/>
      <c r="B815" s="16" t="n">
        <v>1523</v>
      </c>
      <c r="C815" s="6" t="s">
        <v>764</v>
      </c>
      <c r="F815" s="4"/>
    </row>
    <row r="816" customFormat="false" ht="17.1" hidden="false" customHeight="true" outlineLevel="0" collapsed="false">
      <c r="A816" s="15"/>
      <c r="B816" s="16" t="n">
        <v>1524</v>
      </c>
      <c r="C816" s="6" t="s">
        <v>765</v>
      </c>
      <c r="F816" s="4"/>
    </row>
    <row r="817" customFormat="false" ht="17.1" hidden="false" customHeight="true" outlineLevel="0" collapsed="false">
      <c r="A817" s="15"/>
      <c r="B817" s="16" t="n">
        <v>1525</v>
      </c>
      <c r="C817" s="6" t="s">
        <v>766</v>
      </c>
      <c r="F817" s="4"/>
    </row>
    <row r="818" customFormat="false" ht="17.1" hidden="false" customHeight="true" outlineLevel="0" collapsed="false">
      <c r="A818" s="15"/>
      <c r="B818" s="16" t="n">
        <v>1526</v>
      </c>
      <c r="C818" s="6" t="s">
        <v>767</v>
      </c>
      <c r="F818" s="4"/>
    </row>
    <row r="819" customFormat="false" ht="17.1" hidden="false" customHeight="true" outlineLevel="0" collapsed="false">
      <c r="A819" s="15"/>
      <c r="B819" s="16" t="n">
        <v>1527</v>
      </c>
      <c r="C819" s="6" t="s">
        <v>768</v>
      </c>
      <c r="F819" s="4"/>
    </row>
    <row r="820" customFormat="false" ht="17.1" hidden="false" customHeight="true" outlineLevel="0" collapsed="false">
      <c r="A820" s="15"/>
      <c r="B820" s="16" t="n">
        <v>1528</v>
      </c>
      <c r="C820" s="6" t="s">
        <v>769</v>
      </c>
      <c r="F820" s="4"/>
    </row>
    <row r="821" customFormat="false" ht="17.1" hidden="false" customHeight="true" outlineLevel="0" collapsed="false">
      <c r="A821" s="15"/>
      <c r="B821" s="16" t="n">
        <v>1529</v>
      </c>
      <c r="C821" s="6" t="s">
        <v>770</v>
      </c>
      <c r="F821" s="4"/>
    </row>
    <row r="822" customFormat="false" ht="17.1" hidden="false" customHeight="true" outlineLevel="0" collapsed="false">
      <c r="A822" s="15"/>
      <c r="B822" s="16" t="n">
        <v>1530</v>
      </c>
      <c r="C822" s="6" t="s">
        <v>771</v>
      </c>
      <c r="F822" s="4"/>
    </row>
    <row r="823" customFormat="false" ht="17.1" hidden="false" customHeight="true" outlineLevel="0" collapsed="false">
      <c r="A823" s="15"/>
      <c r="B823" s="16" t="n">
        <v>1531</v>
      </c>
      <c r="C823" s="6" t="s">
        <v>772</v>
      </c>
      <c r="F823" s="4"/>
    </row>
    <row r="824" customFormat="false" ht="17.1" hidden="false" customHeight="true" outlineLevel="0" collapsed="false">
      <c r="A824" s="15"/>
      <c r="B824" s="16" t="n">
        <v>1532</v>
      </c>
      <c r="C824" s="6" t="s">
        <v>773</v>
      </c>
      <c r="F824" s="4"/>
    </row>
    <row r="825" customFormat="false" ht="17.1" hidden="false" customHeight="true" outlineLevel="0" collapsed="false">
      <c r="A825" s="15"/>
      <c r="B825" s="16" t="n">
        <v>1533</v>
      </c>
      <c r="C825" s="6" t="s">
        <v>774</v>
      </c>
      <c r="F825" s="4"/>
    </row>
    <row r="826" customFormat="false" ht="17.1" hidden="false" customHeight="true" outlineLevel="0" collapsed="false">
      <c r="A826" s="15"/>
      <c r="B826" s="16" t="n">
        <v>1534</v>
      </c>
      <c r="C826" s="6" t="s">
        <v>775</v>
      </c>
      <c r="F826" s="4"/>
    </row>
    <row r="827" customFormat="false" ht="17.1" hidden="false" customHeight="true" outlineLevel="0" collapsed="false">
      <c r="A827" s="15"/>
      <c r="B827" s="16" t="n">
        <v>1535</v>
      </c>
      <c r="C827" s="6" t="s">
        <v>776</v>
      </c>
      <c r="F827" s="4"/>
    </row>
    <row r="828" customFormat="false" ht="17.1" hidden="false" customHeight="true" outlineLevel="0" collapsed="false">
      <c r="A828" s="15"/>
      <c r="B828" s="16" t="n">
        <v>1536</v>
      </c>
      <c r="C828" s="6" t="s">
        <v>777</v>
      </c>
      <c r="F828" s="4"/>
    </row>
    <row r="829" customFormat="false" ht="17.1" hidden="false" customHeight="true" outlineLevel="0" collapsed="false">
      <c r="A829" s="15"/>
      <c r="B829" s="16" t="n">
        <v>1537</v>
      </c>
      <c r="C829" s="6" t="s">
        <v>778</v>
      </c>
      <c r="F829" s="4"/>
    </row>
    <row r="830" customFormat="false" ht="17.1" hidden="false" customHeight="true" outlineLevel="0" collapsed="false">
      <c r="A830" s="15"/>
      <c r="B830" s="16" t="n">
        <v>1538</v>
      </c>
      <c r="C830" s="6" t="s">
        <v>779</v>
      </c>
      <c r="F830" s="4"/>
    </row>
    <row r="831" customFormat="false" ht="17.1" hidden="false" customHeight="true" outlineLevel="0" collapsed="false">
      <c r="A831" s="15"/>
      <c r="B831" s="16" t="n">
        <v>1539</v>
      </c>
      <c r="C831" s="6" t="s">
        <v>780</v>
      </c>
      <c r="F831" s="4"/>
    </row>
    <row r="832" customFormat="false" ht="17.1" hidden="false" customHeight="true" outlineLevel="0" collapsed="false">
      <c r="A832" s="15"/>
      <c r="B832" s="16" t="n">
        <v>1540</v>
      </c>
      <c r="C832" s="6" t="s">
        <v>781</v>
      </c>
      <c r="F832" s="4"/>
    </row>
    <row r="833" customFormat="false" ht="17.1" hidden="false" customHeight="true" outlineLevel="0" collapsed="false">
      <c r="A833" s="15"/>
      <c r="B833" s="16" t="n">
        <v>1541</v>
      </c>
      <c r="C833" s="6" t="s">
        <v>782</v>
      </c>
      <c r="F833" s="4"/>
    </row>
    <row r="834" customFormat="false" ht="17.1" hidden="false" customHeight="true" outlineLevel="0" collapsed="false">
      <c r="A834" s="15"/>
      <c r="B834" s="16" t="n">
        <v>1542</v>
      </c>
      <c r="C834" s="6" t="s">
        <v>783</v>
      </c>
      <c r="F834" s="4"/>
    </row>
    <row r="835" customFormat="false" ht="17.1" hidden="false" customHeight="true" outlineLevel="0" collapsed="false">
      <c r="A835" s="15"/>
      <c r="B835" s="16" t="n">
        <v>1543</v>
      </c>
      <c r="C835" s="6" t="s">
        <v>784</v>
      </c>
      <c r="F835" s="4"/>
    </row>
    <row r="836" customFormat="false" ht="17.1" hidden="false" customHeight="true" outlineLevel="0" collapsed="false">
      <c r="A836" s="33"/>
      <c r="B836" s="34" t="s">
        <v>991</v>
      </c>
      <c r="C836" s="35" t="s">
        <v>992</v>
      </c>
      <c r="D836" s="36"/>
      <c r="E836" s="37"/>
      <c r="F836" s="4"/>
    </row>
    <row r="837" customFormat="false" ht="17.1" hidden="false" customHeight="true" outlineLevel="0" collapsed="false">
      <c r="A837" s="15"/>
      <c r="B837" s="16" t="n">
        <v>1552</v>
      </c>
      <c r="C837" s="6" t="s">
        <v>785</v>
      </c>
      <c r="F837" s="4"/>
    </row>
    <row r="838" customFormat="false" ht="17.1" hidden="false" customHeight="true" outlineLevel="0" collapsed="false">
      <c r="A838" s="15"/>
      <c r="B838" s="16" t="n">
        <v>1553</v>
      </c>
      <c r="C838" s="6" t="s">
        <v>786</v>
      </c>
      <c r="F838" s="4"/>
    </row>
    <row r="839" customFormat="false" ht="17.1" hidden="false" customHeight="true" outlineLevel="0" collapsed="false">
      <c r="A839" s="15"/>
      <c r="B839" s="16" t="n">
        <v>1554</v>
      </c>
      <c r="C839" s="6" t="s">
        <v>787</v>
      </c>
      <c r="F839" s="4"/>
    </row>
    <row r="840" customFormat="false" ht="17.1" hidden="false" customHeight="true" outlineLevel="0" collapsed="false">
      <c r="A840" s="15"/>
      <c r="B840" s="16" t="n">
        <v>1555</v>
      </c>
      <c r="C840" s="6" t="s">
        <v>788</v>
      </c>
      <c r="F840" s="4"/>
    </row>
    <row r="841" customFormat="false" ht="17.1" hidden="false" customHeight="true" outlineLevel="0" collapsed="false">
      <c r="A841" s="15"/>
      <c r="B841" s="16" t="n">
        <v>1556</v>
      </c>
      <c r="C841" s="6" t="s">
        <v>789</v>
      </c>
      <c r="F841" s="4"/>
    </row>
    <row r="842" customFormat="false" ht="17.1" hidden="false" customHeight="true" outlineLevel="0" collapsed="false">
      <c r="A842" s="15"/>
      <c r="B842" s="16" t="n">
        <v>1557</v>
      </c>
      <c r="C842" s="6" t="s">
        <v>790</v>
      </c>
      <c r="F842" s="4"/>
    </row>
    <row r="843" customFormat="false" ht="17.1" hidden="false" customHeight="true" outlineLevel="0" collapsed="false">
      <c r="A843" s="15"/>
      <c r="B843" s="16" t="n">
        <v>1558</v>
      </c>
      <c r="C843" s="6" t="s">
        <v>791</v>
      </c>
      <c r="F843" s="4"/>
    </row>
    <row r="844" customFormat="false" ht="17.1" hidden="false" customHeight="true" outlineLevel="0" collapsed="false">
      <c r="A844" s="15"/>
      <c r="B844" s="16" t="n">
        <v>1559</v>
      </c>
      <c r="C844" s="6" t="s">
        <v>792</v>
      </c>
      <c r="F844" s="4"/>
    </row>
    <row r="845" customFormat="false" ht="17.1" hidden="false" customHeight="true" outlineLevel="0" collapsed="false">
      <c r="A845" s="15"/>
      <c r="B845" s="16" t="n">
        <v>1560</v>
      </c>
      <c r="C845" s="6" t="s">
        <v>793</v>
      </c>
      <c r="F845" s="4"/>
    </row>
    <row r="846" customFormat="false" ht="17.1" hidden="false" customHeight="true" outlineLevel="0" collapsed="false">
      <c r="A846" s="15"/>
      <c r="B846" s="16" t="n">
        <v>1561</v>
      </c>
      <c r="C846" s="6" t="s">
        <v>794</v>
      </c>
      <c r="F846" s="4"/>
    </row>
    <row r="847" customFormat="false" ht="17.1" hidden="false" customHeight="true" outlineLevel="0" collapsed="false">
      <c r="A847" s="15"/>
      <c r="B847" s="16" t="n">
        <v>1562</v>
      </c>
      <c r="C847" s="6" t="s">
        <v>795</v>
      </c>
      <c r="F847" s="4"/>
    </row>
    <row r="848" customFormat="false" ht="17.1" hidden="false" customHeight="true" outlineLevel="0" collapsed="false">
      <c r="A848" s="15"/>
      <c r="B848" s="16" t="n">
        <v>1563</v>
      </c>
      <c r="C848" s="6" t="s">
        <v>796</v>
      </c>
      <c r="F848" s="4"/>
    </row>
    <row r="849" customFormat="false" ht="17.1" hidden="false" customHeight="true" outlineLevel="0" collapsed="false">
      <c r="A849" s="15"/>
      <c r="B849" s="16" t="n">
        <v>1564</v>
      </c>
      <c r="C849" s="6" t="s">
        <v>797</v>
      </c>
      <c r="F849" s="4"/>
    </row>
    <row r="850" customFormat="false" ht="17.1" hidden="false" customHeight="true" outlineLevel="0" collapsed="false">
      <c r="A850" s="15"/>
      <c r="B850" s="16" t="n">
        <v>1565</v>
      </c>
      <c r="C850" s="6" t="s">
        <v>798</v>
      </c>
      <c r="F850" s="4"/>
    </row>
    <row r="851" customFormat="false" ht="17.1" hidden="false" customHeight="true" outlineLevel="0" collapsed="false">
      <c r="A851" s="15"/>
      <c r="B851" s="16" t="n">
        <v>1566</v>
      </c>
      <c r="C851" s="6" t="s">
        <v>799</v>
      </c>
      <c r="F851" s="4"/>
    </row>
    <row r="852" customFormat="false" ht="17.1" hidden="false" customHeight="true" outlineLevel="0" collapsed="false">
      <c r="A852" s="15"/>
      <c r="B852" s="16" t="n">
        <v>1567</v>
      </c>
      <c r="C852" s="6" t="s">
        <v>800</v>
      </c>
      <c r="F852" s="4"/>
    </row>
    <row r="853" customFormat="false" ht="17.1" hidden="false" customHeight="true" outlineLevel="0" collapsed="false">
      <c r="A853" s="15"/>
      <c r="B853" s="16" t="n">
        <v>1568</v>
      </c>
      <c r="C853" s="6" t="s">
        <v>801</v>
      </c>
      <c r="F853" s="4"/>
    </row>
    <row r="854" customFormat="false" ht="17.1" hidden="false" customHeight="true" outlineLevel="0" collapsed="false">
      <c r="A854" s="15"/>
      <c r="B854" s="16" t="n">
        <v>1569</v>
      </c>
      <c r="C854" s="6" t="s">
        <v>802</v>
      </c>
      <c r="F854" s="4"/>
    </row>
    <row r="855" customFormat="false" ht="17.1" hidden="false" customHeight="true" outlineLevel="0" collapsed="false">
      <c r="A855" s="15"/>
      <c r="B855" s="16" t="n">
        <v>1570</v>
      </c>
      <c r="C855" s="6" t="s">
        <v>803</v>
      </c>
      <c r="F855" s="4"/>
    </row>
    <row r="856" customFormat="false" ht="17.1" hidden="false" customHeight="true" outlineLevel="0" collapsed="false">
      <c r="A856" s="15"/>
      <c r="B856" s="16" t="n">
        <v>1571</v>
      </c>
      <c r="C856" s="6" t="s">
        <v>804</v>
      </c>
      <c r="F856" s="4"/>
    </row>
    <row r="857" customFormat="false" ht="17.1" hidden="false" customHeight="true" outlineLevel="0" collapsed="false">
      <c r="A857" s="15"/>
      <c r="B857" s="16" t="n">
        <v>1572</v>
      </c>
      <c r="C857" s="6" t="s">
        <v>805</v>
      </c>
      <c r="F857" s="4"/>
    </row>
    <row r="858" customFormat="false" ht="17.1" hidden="false" customHeight="true" outlineLevel="0" collapsed="false">
      <c r="A858" s="15"/>
      <c r="B858" s="16" t="n">
        <v>1573</v>
      </c>
      <c r="C858" s="6" t="s">
        <v>1275</v>
      </c>
      <c r="F858" s="4"/>
    </row>
    <row r="859" customFormat="false" ht="17.1" hidden="false" customHeight="true" outlineLevel="0" collapsed="false">
      <c r="A859" s="15"/>
      <c r="B859" s="16" t="n">
        <v>1574</v>
      </c>
      <c r="C859" s="6" t="s">
        <v>1276</v>
      </c>
      <c r="F859" s="4"/>
    </row>
    <row r="860" customFormat="false" ht="17.1" hidden="false" customHeight="true" outlineLevel="0" collapsed="false">
      <c r="A860" s="15"/>
      <c r="B860" s="16" t="n">
        <v>1575</v>
      </c>
      <c r="C860" s="6" t="s">
        <v>1277</v>
      </c>
      <c r="F860" s="4"/>
    </row>
    <row r="861" customFormat="false" ht="17.1" hidden="false" customHeight="true" outlineLevel="0" collapsed="false">
      <c r="A861" s="33"/>
      <c r="B861" s="34" t="s">
        <v>991</v>
      </c>
      <c r="C861" s="35" t="s">
        <v>992</v>
      </c>
      <c r="D861" s="36"/>
      <c r="E861" s="37"/>
      <c r="F861" s="4"/>
    </row>
    <row r="862" customFormat="false" ht="17.1" hidden="false" customHeight="true" outlineLevel="0" collapsed="false">
      <c r="A862" s="15"/>
      <c r="B862" s="16" t="n">
        <v>1618</v>
      </c>
      <c r="C862" s="6" t="s">
        <v>809</v>
      </c>
      <c r="F862" s="4"/>
    </row>
    <row r="863" customFormat="false" ht="17.1" hidden="false" customHeight="true" outlineLevel="0" collapsed="false">
      <c r="A863" s="15"/>
      <c r="B863" s="16" t="n">
        <v>1619</v>
      </c>
      <c r="C863" s="6" t="s">
        <v>810</v>
      </c>
      <c r="F863" s="4"/>
    </row>
    <row r="864" customFormat="false" ht="17.1" hidden="false" customHeight="true" outlineLevel="0" collapsed="false">
      <c r="A864" s="15"/>
      <c r="B864" s="16" t="n">
        <v>1620</v>
      </c>
      <c r="C864" s="6" t="s">
        <v>811</v>
      </c>
      <c r="F864" s="4"/>
    </row>
    <row r="865" customFormat="false" ht="17.1" hidden="false" customHeight="true" outlineLevel="0" collapsed="false">
      <c r="A865" s="15"/>
      <c r="B865" s="16" t="n">
        <v>1621</v>
      </c>
      <c r="C865" s="6" t="s">
        <v>812</v>
      </c>
      <c r="F865" s="4"/>
    </row>
    <row r="866" customFormat="false" ht="17.1" hidden="false" customHeight="true" outlineLevel="0" collapsed="false">
      <c r="A866" s="15"/>
      <c r="B866" s="16" t="n">
        <v>1622</v>
      </c>
      <c r="C866" s="6" t="s">
        <v>813</v>
      </c>
      <c r="F866" s="4"/>
    </row>
    <row r="867" customFormat="false" ht="17.1" hidden="false" customHeight="true" outlineLevel="0" collapsed="false">
      <c r="A867" s="15"/>
      <c r="B867" s="16" t="n">
        <v>1623</v>
      </c>
      <c r="C867" s="6" t="s">
        <v>814</v>
      </c>
      <c r="F867" s="4"/>
    </row>
    <row r="868" customFormat="false" ht="17.1" hidden="false" customHeight="true" outlineLevel="0" collapsed="false">
      <c r="A868" s="15"/>
      <c r="B868" s="16" t="n">
        <v>1624</v>
      </c>
      <c r="C868" s="6" t="s">
        <v>815</v>
      </c>
      <c r="F868" s="4"/>
    </row>
    <row r="869" customFormat="false" ht="17.1" hidden="false" customHeight="true" outlineLevel="0" collapsed="false">
      <c r="A869" s="15"/>
      <c r="B869" s="16" t="n">
        <v>1625</v>
      </c>
      <c r="C869" s="6" t="s">
        <v>816</v>
      </c>
      <c r="F869" s="4"/>
    </row>
    <row r="870" customFormat="false" ht="17.1" hidden="false" customHeight="true" outlineLevel="0" collapsed="false">
      <c r="A870" s="15"/>
      <c r="B870" s="16" t="n">
        <v>1626</v>
      </c>
      <c r="C870" s="6" t="s">
        <v>817</v>
      </c>
      <c r="F870" s="4"/>
    </row>
    <row r="871" customFormat="false" ht="17.1" hidden="false" customHeight="true" outlineLevel="0" collapsed="false">
      <c r="A871" s="33"/>
      <c r="B871" s="34" t="s">
        <v>991</v>
      </c>
      <c r="C871" s="35" t="s">
        <v>992</v>
      </c>
      <c r="D871" s="36"/>
      <c r="E871" s="37"/>
      <c r="F871" s="4"/>
    </row>
    <row r="872" customFormat="false" ht="17.1" hidden="false" customHeight="true" outlineLevel="0" collapsed="false">
      <c r="A872" s="15"/>
      <c r="B872" s="16" t="n">
        <v>1630</v>
      </c>
      <c r="C872" s="6" t="s">
        <v>818</v>
      </c>
      <c r="F872" s="4"/>
    </row>
    <row r="873" customFormat="false" ht="17.1" hidden="false" customHeight="true" outlineLevel="0" collapsed="false">
      <c r="A873" s="15"/>
      <c r="B873" s="16" t="n">
        <v>1631</v>
      </c>
      <c r="C873" s="6" t="s">
        <v>819</v>
      </c>
      <c r="F873" s="4"/>
    </row>
    <row r="874" customFormat="false" ht="17.1" hidden="false" customHeight="true" outlineLevel="0" collapsed="false">
      <c r="A874" s="15"/>
      <c r="B874" s="16" t="n">
        <v>1632</v>
      </c>
      <c r="C874" s="6" t="s">
        <v>820</v>
      </c>
      <c r="F874" s="4"/>
    </row>
    <row r="875" customFormat="false" ht="17.1" hidden="false" customHeight="true" outlineLevel="0" collapsed="false">
      <c r="A875" s="15"/>
      <c r="B875" s="16" t="n">
        <v>1633</v>
      </c>
      <c r="C875" s="6" t="s">
        <v>821</v>
      </c>
      <c r="F875" s="4"/>
    </row>
    <row r="876" customFormat="false" ht="17.1" hidden="false" customHeight="true" outlineLevel="0" collapsed="false">
      <c r="A876" s="15"/>
      <c r="B876" s="16" t="n">
        <v>1634</v>
      </c>
      <c r="C876" s="6" t="s">
        <v>1278</v>
      </c>
      <c r="F876" s="4"/>
    </row>
    <row r="877" customFormat="false" ht="17.1" hidden="false" customHeight="true" outlineLevel="0" collapsed="false">
      <c r="A877" s="15"/>
      <c r="B877" s="16" t="n">
        <v>1635</v>
      </c>
      <c r="C877" s="6" t="s">
        <v>823</v>
      </c>
      <c r="F877" s="4"/>
    </row>
    <row r="878" customFormat="false" ht="17.1" hidden="false" customHeight="true" outlineLevel="0" collapsed="false">
      <c r="A878" s="15"/>
      <c r="B878" s="16" t="n">
        <v>1636</v>
      </c>
      <c r="C878" s="6" t="s">
        <v>824</v>
      </c>
      <c r="F878" s="4"/>
    </row>
    <row r="879" customFormat="false" ht="17.1" hidden="false" customHeight="true" outlineLevel="0" collapsed="false">
      <c r="A879" s="33"/>
      <c r="B879" s="34" t="s">
        <v>991</v>
      </c>
      <c r="C879" s="35" t="s">
        <v>992</v>
      </c>
      <c r="D879" s="36"/>
      <c r="E879" s="37"/>
      <c r="F879" s="4"/>
    </row>
    <row r="880" customFormat="false" ht="17.1" hidden="false" customHeight="true" outlineLevel="0" collapsed="false">
      <c r="A880" s="15"/>
      <c r="B880" s="16" t="n">
        <v>1700</v>
      </c>
      <c r="C880" s="6" t="s">
        <v>1279</v>
      </c>
      <c r="F880" s="4"/>
    </row>
    <row r="881" customFormat="false" ht="17.1" hidden="false" customHeight="true" outlineLevel="0" collapsed="false">
      <c r="A881" s="15"/>
      <c r="B881" s="16" t="n">
        <v>1701</v>
      </c>
      <c r="C881" s="6" t="s">
        <v>1280</v>
      </c>
      <c r="F881" s="4"/>
    </row>
    <row r="882" customFormat="false" ht="17.1" hidden="false" customHeight="true" outlineLevel="0" collapsed="false">
      <c r="A882" s="15"/>
      <c r="B882" s="16" t="n">
        <v>1702</v>
      </c>
      <c r="C882" s="6" t="s">
        <v>1281</v>
      </c>
      <c r="F882" s="4"/>
    </row>
    <row r="883" customFormat="false" ht="17.1" hidden="false" customHeight="true" outlineLevel="0" collapsed="false">
      <c r="A883" s="15"/>
      <c r="B883" s="16" t="n">
        <v>1703</v>
      </c>
      <c r="C883" s="6" t="s">
        <v>828</v>
      </c>
      <c r="F883" s="4"/>
    </row>
    <row r="884" customFormat="false" ht="17.1" hidden="false" customHeight="true" outlineLevel="0" collapsed="false">
      <c r="A884" s="15"/>
      <c r="B884" s="16" t="n">
        <v>1704</v>
      </c>
      <c r="C884" s="6" t="s">
        <v>1282</v>
      </c>
      <c r="F884" s="4"/>
    </row>
    <row r="885" customFormat="false" ht="17.1" hidden="false" customHeight="true" outlineLevel="0" collapsed="false">
      <c r="A885" s="15"/>
      <c r="B885" s="16" t="n">
        <v>1705</v>
      </c>
      <c r="C885" s="6" t="s">
        <v>1283</v>
      </c>
      <c r="F885" s="4"/>
    </row>
    <row r="886" customFormat="false" ht="17.1" hidden="false" customHeight="true" outlineLevel="0" collapsed="false">
      <c r="A886" s="15"/>
      <c r="B886" s="16" t="n">
        <v>1706</v>
      </c>
      <c r="C886" s="6" t="s">
        <v>1284</v>
      </c>
      <c r="F886" s="4"/>
    </row>
    <row r="887" customFormat="false" ht="17.1" hidden="false" customHeight="true" outlineLevel="0" collapsed="false">
      <c r="A887" s="15"/>
      <c r="B887" s="16" t="n">
        <v>1707</v>
      </c>
      <c r="C887" s="6" t="s">
        <v>1285</v>
      </c>
      <c r="F887" s="4"/>
    </row>
    <row r="888" customFormat="false" ht="17.1" hidden="false" customHeight="true" outlineLevel="0" collapsed="false">
      <c r="A888" s="15"/>
      <c r="B888" s="16" t="n">
        <v>1708</v>
      </c>
      <c r="C888" s="6" t="s">
        <v>1286</v>
      </c>
      <c r="F888" s="4"/>
    </row>
    <row r="889" customFormat="false" ht="17.1" hidden="false" customHeight="true" outlineLevel="0" collapsed="false">
      <c r="A889" s="15"/>
      <c r="B889" s="16" t="n">
        <v>1709</v>
      </c>
      <c r="C889" s="6" t="s">
        <v>834</v>
      </c>
      <c r="F889" s="4"/>
    </row>
    <row r="890" customFormat="false" ht="17.1" hidden="false" customHeight="true" outlineLevel="0" collapsed="false">
      <c r="A890" s="15"/>
      <c r="B890" s="16" t="n">
        <v>1710</v>
      </c>
      <c r="C890" s="6" t="s">
        <v>1287</v>
      </c>
      <c r="F890" s="4"/>
    </row>
    <row r="891" customFormat="false" ht="17.1" hidden="false" customHeight="true" outlineLevel="0" collapsed="false">
      <c r="A891" s="15"/>
      <c r="B891" s="16" t="n">
        <v>1711</v>
      </c>
      <c r="C891" s="6" t="s">
        <v>836</v>
      </c>
      <c r="F891" s="4"/>
    </row>
    <row r="892" customFormat="false" ht="17.1" hidden="false" customHeight="true" outlineLevel="0" collapsed="false">
      <c r="A892" s="15"/>
      <c r="B892" s="16" t="n">
        <v>1712</v>
      </c>
      <c r="C892" s="6" t="s">
        <v>837</v>
      </c>
      <c r="F892" s="4"/>
    </row>
    <row r="893" customFormat="false" ht="17.1" hidden="false" customHeight="true" outlineLevel="0" collapsed="false">
      <c r="A893" s="15"/>
      <c r="B893" s="16" t="n">
        <v>1713</v>
      </c>
      <c r="C893" s="6" t="s">
        <v>838</v>
      </c>
      <c r="F893" s="4"/>
    </row>
    <row r="894" customFormat="false" ht="17.1" hidden="false" customHeight="true" outlineLevel="0" collapsed="false">
      <c r="A894" s="15"/>
      <c r="B894" s="16" t="n">
        <v>1714</v>
      </c>
      <c r="C894" s="6" t="s">
        <v>839</v>
      </c>
      <c r="F894" s="4"/>
    </row>
    <row r="895" customFormat="false" ht="17.1" hidden="false" customHeight="true" outlineLevel="0" collapsed="false">
      <c r="A895" s="15"/>
      <c r="B895" s="16" t="n">
        <v>1715</v>
      </c>
      <c r="C895" s="6" t="s">
        <v>840</v>
      </c>
      <c r="F895" s="4"/>
    </row>
    <row r="896" customFormat="false" ht="17.1" hidden="false" customHeight="true" outlineLevel="0" collapsed="false">
      <c r="A896" s="15"/>
      <c r="B896" s="16" t="n">
        <v>1716</v>
      </c>
      <c r="C896" s="6" t="s">
        <v>841</v>
      </c>
      <c r="F896" s="4"/>
    </row>
    <row r="897" customFormat="false" ht="17.1" hidden="false" customHeight="true" outlineLevel="0" collapsed="false">
      <c r="A897" s="15"/>
      <c r="B897" s="16" t="n">
        <v>1717</v>
      </c>
      <c r="C897" s="6" t="s">
        <v>842</v>
      </c>
      <c r="F897" s="4"/>
    </row>
    <row r="898" customFormat="false" ht="17.1" hidden="false" customHeight="true" outlineLevel="0" collapsed="false">
      <c r="A898" s="15"/>
      <c r="B898" s="16" t="n">
        <v>1718</v>
      </c>
      <c r="C898" s="6" t="s">
        <v>843</v>
      </c>
      <c r="F898" s="4"/>
    </row>
    <row r="899" customFormat="false" ht="17.1" hidden="false" customHeight="true" outlineLevel="0" collapsed="false">
      <c r="A899" s="33"/>
      <c r="B899" s="34" t="s">
        <v>991</v>
      </c>
      <c r="C899" s="35" t="s">
        <v>992</v>
      </c>
      <c r="D899" s="36"/>
      <c r="E899" s="37"/>
      <c r="F899" s="4"/>
    </row>
    <row r="900" customFormat="false" ht="17.1" hidden="false" customHeight="true" outlineLevel="0" collapsed="false">
      <c r="A900" s="15"/>
      <c r="B900" s="16" t="n">
        <v>1750</v>
      </c>
      <c r="C900" s="6" t="s">
        <v>844</v>
      </c>
      <c r="F900" s="4"/>
    </row>
    <row r="901" customFormat="false" ht="17.1" hidden="false" customHeight="true" outlineLevel="0" collapsed="false">
      <c r="A901" s="15"/>
      <c r="B901" s="16" t="n">
        <v>1751</v>
      </c>
      <c r="C901" s="6" t="s">
        <v>844</v>
      </c>
      <c r="F901" s="4"/>
    </row>
    <row r="902" customFormat="false" ht="17.1" hidden="false" customHeight="true" outlineLevel="0" collapsed="false">
      <c r="A902" s="15"/>
      <c r="B902" s="16" t="n">
        <v>1752</v>
      </c>
      <c r="C902" s="6" t="s">
        <v>844</v>
      </c>
      <c r="F902" s="4"/>
    </row>
    <row r="903" customFormat="false" ht="17.1" hidden="false" customHeight="true" outlineLevel="0" collapsed="false">
      <c r="A903" s="15"/>
      <c r="B903" s="16" t="n">
        <v>1753</v>
      </c>
      <c r="C903" s="6" t="s">
        <v>844</v>
      </c>
      <c r="F903" s="4"/>
    </row>
    <row r="904" customFormat="false" ht="17.1" hidden="false" customHeight="true" outlineLevel="0" collapsed="false">
      <c r="A904" s="15"/>
      <c r="B904" s="16" t="n">
        <v>1754</v>
      </c>
      <c r="C904" s="6" t="s">
        <v>844</v>
      </c>
      <c r="F904" s="4"/>
    </row>
    <row r="905" customFormat="false" ht="17.1" hidden="false" customHeight="true" outlineLevel="0" collapsed="false">
      <c r="A905" s="15"/>
      <c r="B905" s="16" t="n">
        <v>1755</v>
      </c>
      <c r="C905" s="6" t="s">
        <v>844</v>
      </c>
      <c r="F905" s="4"/>
    </row>
    <row r="906" customFormat="false" ht="17.1" hidden="false" customHeight="true" outlineLevel="0" collapsed="false">
      <c r="A906" s="15"/>
      <c r="B906" s="16" t="n">
        <v>1756</v>
      </c>
      <c r="C906" s="6" t="s">
        <v>844</v>
      </c>
      <c r="F906" s="4"/>
    </row>
    <row r="907" customFormat="false" ht="17.1" hidden="false" customHeight="true" outlineLevel="0" collapsed="false">
      <c r="A907" s="15"/>
      <c r="B907" s="16" t="n">
        <v>1757</v>
      </c>
      <c r="C907" s="6" t="s">
        <v>844</v>
      </c>
      <c r="F907" s="4"/>
    </row>
    <row r="908" customFormat="false" ht="17.1" hidden="false" customHeight="true" outlineLevel="0" collapsed="false">
      <c r="A908" s="15"/>
      <c r="B908" s="16" t="n">
        <v>1758</v>
      </c>
      <c r="C908" s="6" t="s">
        <v>844</v>
      </c>
      <c r="F908" s="4"/>
    </row>
    <row r="909" customFormat="false" ht="17.1" hidden="false" customHeight="true" outlineLevel="0" collapsed="false">
      <c r="A909" s="15"/>
      <c r="B909" s="16" t="n">
        <v>1759</v>
      </c>
      <c r="C909" s="6" t="s">
        <v>844</v>
      </c>
      <c r="F909" s="4"/>
    </row>
    <row r="910" customFormat="false" ht="17.1" hidden="false" customHeight="true" outlineLevel="0" collapsed="false">
      <c r="A910" s="15"/>
      <c r="B910" s="16" t="n">
        <v>1760</v>
      </c>
      <c r="C910" s="6" t="s">
        <v>844</v>
      </c>
      <c r="F910" s="4"/>
    </row>
    <row r="911" customFormat="false" ht="17.1" hidden="false" customHeight="true" outlineLevel="0" collapsed="false">
      <c r="A911" s="15"/>
      <c r="B911" s="16" t="n">
        <v>1761</v>
      </c>
      <c r="C911" s="6" t="s">
        <v>844</v>
      </c>
      <c r="F911" s="4"/>
    </row>
    <row r="912" customFormat="false" ht="17.1" hidden="false" customHeight="true" outlineLevel="0" collapsed="false">
      <c r="A912" s="15"/>
      <c r="B912" s="16" t="n">
        <v>1762</v>
      </c>
      <c r="C912" s="6" t="s">
        <v>844</v>
      </c>
      <c r="F912" s="4"/>
    </row>
    <row r="913" customFormat="false" ht="17.1" hidden="false" customHeight="true" outlineLevel="0" collapsed="false">
      <c r="A913" s="15"/>
      <c r="B913" s="16" t="n">
        <v>1763</v>
      </c>
      <c r="C913" s="6" t="s">
        <v>844</v>
      </c>
      <c r="F913" s="4"/>
    </row>
    <row r="914" customFormat="false" ht="17.1" hidden="false" customHeight="true" outlineLevel="0" collapsed="false">
      <c r="A914" s="15"/>
      <c r="B914" s="16" t="n">
        <v>1764</v>
      </c>
      <c r="C914" s="6" t="s">
        <v>844</v>
      </c>
      <c r="F914" s="4"/>
    </row>
    <row r="915" customFormat="false" ht="17.1" hidden="false" customHeight="true" outlineLevel="0" collapsed="false">
      <c r="A915" s="15"/>
      <c r="B915" s="16" t="n">
        <v>1765</v>
      </c>
      <c r="C915" s="6" t="s">
        <v>844</v>
      </c>
      <c r="F915" s="4"/>
    </row>
    <row r="916" customFormat="false" ht="17.1" hidden="false" customHeight="true" outlineLevel="0" collapsed="false">
      <c r="A916" s="15"/>
      <c r="B916" s="16" t="n">
        <v>1766</v>
      </c>
      <c r="C916" s="6" t="s">
        <v>844</v>
      </c>
      <c r="F916" s="4"/>
    </row>
    <row r="917" customFormat="false" ht="17.1" hidden="false" customHeight="true" outlineLevel="0" collapsed="false">
      <c r="A917" s="15"/>
      <c r="B917" s="16" t="n">
        <v>1767</v>
      </c>
      <c r="C917" s="6" t="s">
        <v>844</v>
      </c>
      <c r="F917" s="4"/>
    </row>
    <row r="918" customFormat="false" ht="17.1" hidden="false" customHeight="true" outlineLevel="0" collapsed="false">
      <c r="A918" s="15"/>
      <c r="B918" s="16" t="n">
        <v>1768</v>
      </c>
      <c r="C918" s="6" t="s">
        <v>844</v>
      </c>
      <c r="F918" s="4"/>
    </row>
    <row r="919" customFormat="false" ht="17.1" hidden="false" customHeight="true" outlineLevel="0" collapsed="false">
      <c r="A919" s="15"/>
      <c r="B919" s="16" t="n">
        <v>1769</v>
      </c>
      <c r="C919" s="6" t="s">
        <v>844</v>
      </c>
      <c r="F919" s="4"/>
    </row>
    <row r="920" customFormat="false" ht="17.1" hidden="false" customHeight="true" outlineLevel="0" collapsed="false">
      <c r="A920" s="15"/>
      <c r="B920" s="16" t="n">
        <v>1770</v>
      </c>
      <c r="C920" s="6" t="s">
        <v>844</v>
      </c>
      <c r="F920" s="4"/>
    </row>
    <row r="921" customFormat="false" ht="17.1" hidden="false" customHeight="true" outlineLevel="0" collapsed="false">
      <c r="A921" s="15"/>
      <c r="B921" s="16" t="n">
        <v>1771</v>
      </c>
      <c r="C921" s="6" t="s">
        <v>844</v>
      </c>
      <c r="F921" s="4"/>
    </row>
    <row r="922" customFormat="false" ht="17.1" hidden="false" customHeight="true" outlineLevel="0" collapsed="false">
      <c r="A922" s="15"/>
      <c r="B922" s="16" t="n">
        <v>1772</v>
      </c>
      <c r="C922" s="6" t="s">
        <v>844</v>
      </c>
      <c r="F922" s="4"/>
    </row>
    <row r="923" customFormat="false" ht="17.1" hidden="false" customHeight="true" outlineLevel="0" collapsed="false">
      <c r="A923" s="15"/>
      <c r="B923" s="16" t="n">
        <v>1773</v>
      </c>
      <c r="C923" s="6" t="s">
        <v>844</v>
      </c>
      <c r="F923" s="4"/>
    </row>
    <row r="924" customFormat="false" ht="17.1" hidden="false" customHeight="true" outlineLevel="0" collapsed="false">
      <c r="A924" s="15"/>
      <c r="B924" s="16" t="n">
        <v>1774</v>
      </c>
      <c r="C924" s="6" t="s">
        <v>844</v>
      </c>
      <c r="F924" s="4"/>
    </row>
    <row r="925" customFormat="false" ht="17.1" hidden="false" customHeight="true" outlineLevel="0" collapsed="false">
      <c r="A925" s="15"/>
      <c r="B925" s="16" t="n">
        <v>1775</v>
      </c>
      <c r="C925" s="6" t="s">
        <v>844</v>
      </c>
      <c r="F925" s="4"/>
    </row>
    <row r="926" customFormat="false" ht="17.1" hidden="false" customHeight="true" outlineLevel="0" collapsed="false">
      <c r="A926" s="15"/>
      <c r="B926" s="16" t="n">
        <v>1776</v>
      </c>
      <c r="C926" s="6" t="s">
        <v>844</v>
      </c>
      <c r="F926" s="4"/>
    </row>
    <row r="927" customFormat="false" ht="17.1" hidden="false" customHeight="true" outlineLevel="0" collapsed="false">
      <c r="A927" s="15"/>
      <c r="B927" s="16" t="n">
        <v>1777</v>
      </c>
      <c r="C927" s="6" t="s">
        <v>844</v>
      </c>
      <c r="F927" s="4"/>
    </row>
    <row r="928" customFormat="false" ht="17.1" hidden="false" customHeight="true" outlineLevel="0" collapsed="false">
      <c r="A928" s="15"/>
      <c r="B928" s="16" t="n">
        <v>1778</v>
      </c>
      <c r="C928" s="6" t="s">
        <v>844</v>
      </c>
      <c r="F928" s="4"/>
    </row>
    <row r="929" customFormat="false" ht="17.1" hidden="false" customHeight="true" outlineLevel="0" collapsed="false">
      <c r="A929" s="15"/>
      <c r="B929" s="16" t="n">
        <v>1779</v>
      </c>
      <c r="C929" s="6" t="s">
        <v>844</v>
      </c>
      <c r="F929" s="4"/>
    </row>
    <row r="930" customFormat="false" ht="17.1" hidden="false" customHeight="true" outlineLevel="0" collapsed="false">
      <c r="A930" s="15"/>
      <c r="B930" s="16" t="n">
        <v>1780</v>
      </c>
      <c r="C930" s="6" t="s">
        <v>844</v>
      </c>
      <c r="F930" s="4"/>
    </row>
    <row r="931" customFormat="false" ht="17.1" hidden="false" customHeight="true" outlineLevel="0" collapsed="false">
      <c r="A931" s="15"/>
      <c r="B931" s="16" t="n">
        <v>1781</v>
      </c>
      <c r="C931" s="6" t="s">
        <v>844</v>
      </c>
      <c r="F931" s="4"/>
    </row>
    <row r="932" customFormat="false" ht="17.1" hidden="false" customHeight="true" outlineLevel="0" collapsed="false">
      <c r="A932" s="15"/>
      <c r="B932" s="16" t="n">
        <v>1782</v>
      </c>
      <c r="C932" s="6" t="s">
        <v>844</v>
      </c>
      <c r="F932" s="4"/>
    </row>
    <row r="933" customFormat="false" ht="17.1" hidden="false" customHeight="true" outlineLevel="0" collapsed="false">
      <c r="A933" s="15"/>
      <c r="B933" s="16" t="n">
        <v>1783</v>
      </c>
      <c r="C933" s="6" t="s">
        <v>844</v>
      </c>
      <c r="F933" s="4"/>
    </row>
    <row r="934" customFormat="false" ht="17.1" hidden="false" customHeight="true" outlineLevel="0" collapsed="false">
      <c r="A934" s="15"/>
      <c r="B934" s="16" t="n">
        <v>1784</v>
      </c>
      <c r="C934" s="6" t="s">
        <v>844</v>
      </c>
      <c r="F934" s="4"/>
    </row>
    <row r="935" customFormat="false" ht="17.1" hidden="false" customHeight="true" outlineLevel="0" collapsed="false">
      <c r="A935" s="15"/>
      <c r="B935" s="16" t="n">
        <v>1785</v>
      </c>
      <c r="C935" s="6" t="s">
        <v>844</v>
      </c>
      <c r="F935" s="4"/>
    </row>
    <row r="936" customFormat="false" ht="17.1" hidden="false" customHeight="true" outlineLevel="0" collapsed="false">
      <c r="A936" s="15"/>
      <c r="B936" s="16" t="n">
        <v>1786</v>
      </c>
      <c r="C936" s="6" t="s">
        <v>844</v>
      </c>
      <c r="F936" s="4"/>
    </row>
    <row r="937" customFormat="false" ht="17.1" hidden="false" customHeight="true" outlineLevel="0" collapsed="false">
      <c r="A937" s="15"/>
      <c r="B937" s="16" t="n">
        <v>1787</v>
      </c>
      <c r="C937" s="6" t="s">
        <v>844</v>
      </c>
      <c r="F937" s="4"/>
    </row>
    <row r="938" customFormat="false" ht="17.1" hidden="false" customHeight="true" outlineLevel="0" collapsed="false">
      <c r="A938" s="15"/>
      <c r="B938" s="16" t="n">
        <v>1788</v>
      </c>
      <c r="C938" s="6" t="s">
        <v>844</v>
      </c>
      <c r="F938" s="4"/>
    </row>
    <row r="939" customFormat="false" ht="17.1" hidden="false" customHeight="true" outlineLevel="0" collapsed="false">
      <c r="A939" s="15"/>
      <c r="B939" s="16" t="n">
        <v>1789</v>
      </c>
      <c r="C939" s="6" t="s">
        <v>844</v>
      </c>
      <c r="F939" s="4"/>
    </row>
    <row r="940" customFormat="false" ht="17.1" hidden="false" customHeight="true" outlineLevel="0" collapsed="false">
      <c r="A940" s="15"/>
      <c r="B940" s="16" t="n">
        <v>1790</v>
      </c>
      <c r="C940" s="6" t="s">
        <v>844</v>
      </c>
      <c r="F940" s="4"/>
    </row>
    <row r="941" customFormat="false" ht="17.1" hidden="false" customHeight="true" outlineLevel="0" collapsed="false">
      <c r="A941" s="15"/>
      <c r="B941" s="16" t="n">
        <v>1791</v>
      </c>
      <c r="C941" s="6" t="s">
        <v>844</v>
      </c>
      <c r="F941" s="4"/>
    </row>
    <row r="942" customFormat="false" ht="17.1" hidden="false" customHeight="true" outlineLevel="0" collapsed="false">
      <c r="A942" s="15"/>
      <c r="B942" s="16" t="n">
        <v>1792</v>
      </c>
      <c r="C942" s="6" t="s">
        <v>844</v>
      </c>
      <c r="F942" s="4"/>
    </row>
    <row r="943" customFormat="false" ht="17.1" hidden="false" customHeight="true" outlineLevel="0" collapsed="false">
      <c r="A943" s="15"/>
      <c r="B943" s="16" t="n">
        <v>1793</v>
      </c>
      <c r="C943" s="6" t="s">
        <v>844</v>
      </c>
      <c r="F943" s="4"/>
    </row>
    <row r="944" customFormat="false" ht="17.1" hidden="false" customHeight="true" outlineLevel="0" collapsed="false">
      <c r="A944" s="15"/>
      <c r="B944" s="16" t="n">
        <v>1794</v>
      </c>
      <c r="C944" s="6" t="s">
        <v>844</v>
      </c>
      <c r="F944" s="4"/>
    </row>
    <row r="945" customFormat="false" ht="17.1" hidden="false" customHeight="true" outlineLevel="0" collapsed="false">
      <c r="A945" s="15"/>
      <c r="B945" s="16" t="n">
        <v>1795</v>
      </c>
      <c r="C945" s="6" t="s">
        <v>844</v>
      </c>
      <c r="F945" s="4"/>
    </row>
    <row r="946" customFormat="false" ht="17.1" hidden="false" customHeight="true" outlineLevel="0" collapsed="false">
      <c r="A946" s="15"/>
      <c r="B946" s="16" t="n">
        <v>1796</v>
      </c>
      <c r="C946" s="6" t="s">
        <v>844</v>
      </c>
      <c r="F946" s="4"/>
    </row>
    <row r="947" customFormat="false" ht="17.1" hidden="false" customHeight="true" outlineLevel="0" collapsed="false">
      <c r="A947" s="15"/>
      <c r="B947" s="16" t="n">
        <v>1797</v>
      </c>
      <c r="C947" s="6" t="s">
        <v>844</v>
      </c>
      <c r="F947" s="4"/>
    </row>
    <row r="948" customFormat="false" ht="17.1" hidden="false" customHeight="true" outlineLevel="0" collapsed="false">
      <c r="A948" s="15"/>
      <c r="B948" s="16" t="n">
        <v>1798</v>
      </c>
      <c r="C948" s="6" t="s">
        <v>844</v>
      </c>
      <c r="F948" s="4"/>
    </row>
    <row r="949" customFormat="false" ht="17.1" hidden="false" customHeight="true" outlineLevel="0" collapsed="false">
      <c r="A949" s="15"/>
      <c r="B949" s="16" t="n">
        <v>1799</v>
      </c>
      <c r="C949" s="6" t="s">
        <v>844</v>
      </c>
      <c r="F949" s="4"/>
    </row>
    <row r="950" customFormat="false" ht="17.1" hidden="false" customHeight="true" outlineLevel="0" collapsed="false">
      <c r="A950" s="15"/>
      <c r="B950" s="16" t="n">
        <v>1800</v>
      </c>
      <c r="C950" s="6" t="s">
        <v>845</v>
      </c>
      <c r="F950" s="4"/>
    </row>
    <row r="951" customFormat="false" ht="17.1" hidden="false" customHeight="true" outlineLevel="0" collapsed="false">
      <c r="A951" s="15"/>
      <c r="B951" s="16" t="n">
        <v>1801</v>
      </c>
      <c r="C951" s="6" t="s">
        <v>1288</v>
      </c>
      <c r="F951" s="4"/>
    </row>
    <row r="952" customFormat="false" ht="17.1" hidden="false" customHeight="true" outlineLevel="0" collapsed="false">
      <c r="A952" s="15"/>
      <c r="B952" s="16" t="n">
        <v>1802</v>
      </c>
      <c r="C952" s="6" t="s">
        <v>847</v>
      </c>
      <c r="F952" s="4"/>
    </row>
    <row r="953" customFormat="false" ht="17.1" hidden="false" customHeight="true" outlineLevel="0" collapsed="false">
      <c r="A953" s="15"/>
      <c r="B953" s="16" t="n">
        <v>1803</v>
      </c>
      <c r="C953" s="6" t="s">
        <v>1289</v>
      </c>
      <c r="F953" s="4"/>
    </row>
    <row r="954" customFormat="false" ht="17.1" hidden="false" customHeight="true" outlineLevel="0" collapsed="false">
      <c r="A954" s="15"/>
      <c r="B954" s="16" t="n">
        <v>1804</v>
      </c>
      <c r="C954" s="6" t="s">
        <v>1290</v>
      </c>
      <c r="F954" s="4"/>
    </row>
    <row r="955" customFormat="false" ht="17.1" hidden="false" customHeight="true" outlineLevel="0" collapsed="false">
      <c r="A955" s="33"/>
      <c r="B955" s="34" t="s">
        <v>991</v>
      </c>
      <c r="C955" s="35" t="s">
        <v>992</v>
      </c>
      <c r="D955" s="36"/>
      <c r="E955" s="37"/>
      <c r="F955" s="4"/>
    </row>
    <row r="956" customFormat="false" ht="17.1" hidden="false" customHeight="true" outlineLevel="0" collapsed="false">
      <c r="A956" s="15"/>
      <c r="B956" s="16" t="n">
        <v>1895</v>
      </c>
      <c r="C956" s="6" t="s">
        <v>850</v>
      </c>
      <c r="F956" s="4"/>
    </row>
    <row r="957" customFormat="false" ht="17.1" hidden="false" customHeight="true" outlineLevel="0" collapsed="false">
      <c r="A957" s="15"/>
      <c r="B957" s="16" t="n">
        <v>1896</v>
      </c>
      <c r="C957" s="6" t="s">
        <v>851</v>
      </c>
      <c r="F957" s="4"/>
    </row>
    <row r="958" customFormat="false" ht="17.1" hidden="false" customHeight="true" outlineLevel="0" collapsed="false">
      <c r="A958" s="15"/>
      <c r="B958" s="16" t="n">
        <v>1897</v>
      </c>
      <c r="C958" s="6" t="s">
        <v>852</v>
      </c>
      <c r="F958" s="4"/>
    </row>
    <row r="959" customFormat="false" ht="17.1" hidden="false" customHeight="true" outlineLevel="0" collapsed="false">
      <c r="A959" s="15"/>
      <c r="B959" s="16" t="n">
        <v>1898</v>
      </c>
      <c r="C959" s="6" t="s">
        <v>1291</v>
      </c>
      <c r="F959" s="4"/>
    </row>
    <row r="960" customFormat="false" ht="17.1" hidden="false" customHeight="true" outlineLevel="0" collapsed="false">
      <c r="A960" s="15"/>
      <c r="B960" s="16" t="n">
        <v>1899</v>
      </c>
      <c r="C960" s="6" t="s">
        <v>1292</v>
      </c>
      <c r="F960" s="4"/>
    </row>
    <row r="961" customFormat="false" ht="17.1" hidden="false" customHeight="true" outlineLevel="0" collapsed="false">
      <c r="A961" s="15"/>
      <c r="B961" s="16" t="n">
        <v>1900</v>
      </c>
      <c r="C961" s="6" t="s">
        <v>855</v>
      </c>
      <c r="F961" s="4"/>
    </row>
    <row r="962" customFormat="false" ht="17.1" hidden="false" customHeight="true" outlineLevel="0" collapsed="false">
      <c r="A962" s="15"/>
      <c r="B962" s="16" t="n">
        <v>1901</v>
      </c>
      <c r="C962" s="6" t="s">
        <v>856</v>
      </c>
      <c r="F962" s="4"/>
    </row>
    <row r="963" customFormat="false" ht="17.1" hidden="false" customHeight="true" outlineLevel="0" collapsed="false">
      <c r="A963" s="15"/>
      <c r="B963" s="16" t="n">
        <v>1902</v>
      </c>
      <c r="C963" s="6" t="s">
        <v>857</v>
      </c>
      <c r="F963" s="4"/>
    </row>
    <row r="964" customFormat="false" ht="17.1" hidden="false" customHeight="true" outlineLevel="0" collapsed="false">
      <c r="A964" s="15"/>
      <c r="B964" s="16" t="n">
        <v>1903</v>
      </c>
      <c r="C964" s="6" t="s">
        <v>1293</v>
      </c>
      <c r="F964" s="4"/>
    </row>
    <row r="965" customFormat="false" ht="17.1" hidden="false" customHeight="true" outlineLevel="0" collapsed="false">
      <c r="A965" s="15"/>
      <c r="B965" s="16" t="n">
        <v>1904</v>
      </c>
      <c r="C965" s="6" t="s">
        <v>1294</v>
      </c>
      <c r="F965" s="4"/>
    </row>
    <row r="966" customFormat="false" ht="17.1" hidden="false" customHeight="true" outlineLevel="0" collapsed="false">
      <c r="A966" s="15"/>
      <c r="B966" s="16" t="n">
        <v>1905</v>
      </c>
      <c r="C966" s="6" t="s">
        <v>1295</v>
      </c>
      <c r="F966" s="4"/>
    </row>
    <row r="967" customFormat="false" ht="17.1" hidden="false" customHeight="true" outlineLevel="0" collapsed="false">
      <c r="A967" s="15"/>
      <c r="B967" s="16" t="n">
        <v>1906</v>
      </c>
      <c r="C967" s="6" t="s">
        <v>861</v>
      </c>
      <c r="F967" s="4"/>
    </row>
    <row r="968" customFormat="false" ht="17.1" hidden="false" customHeight="true" outlineLevel="0" collapsed="false">
      <c r="A968" s="15"/>
      <c r="B968" s="16" t="n">
        <v>1907</v>
      </c>
      <c r="C968" s="6" t="s">
        <v>1296</v>
      </c>
      <c r="F968" s="4"/>
    </row>
    <row r="969" customFormat="false" ht="17.1" hidden="false" customHeight="true" outlineLevel="0" collapsed="false">
      <c r="A969" s="15"/>
      <c r="B969" s="16" t="n">
        <v>1908</v>
      </c>
      <c r="C969" s="6" t="s">
        <v>1297</v>
      </c>
      <c r="F969" s="4"/>
    </row>
    <row r="970" customFormat="false" ht="17.1" hidden="false" customHeight="true" outlineLevel="0" collapsed="false">
      <c r="A970" s="15"/>
      <c r="B970" s="16" t="n">
        <v>1909</v>
      </c>
      <c r="C970" s="6" t="s">
        <v>1298</v>
      </c>
      <c r="F970" s="4"/>
    </row>
    <row r="971" customFormat="false" ht="17.1" hidden="false" customHeight="true" outlineLevel="0" collapsed="false">
      <c r="A971" s="15"/>
      <c r="B971" s="16" t="n">
        <v>1910</v>
      </c>
      <c r="C971" s="6" t="s">
        <v>865</v>
      </c>
      <c r="F971" s="4"/>
    </row>
    <row r="972" customFormat="false" ht="17.1" hidden="false" customHeight="true" outlineLevel="0" collapsed="false">
      <c r="A972" s="15"/>
      <c r="B972" s="16" t="n">
        <v>1911</v>
      </c>
      <c r="C972" s="6" t="s">
        <v>866</v>
      </c>
      <c r="F972" s="4"/>
    </row>
    <row r="973" customFormat="false" ht="17.1" hidden="false" customHeight="true" outlineLevel="0" collapsed="false">
      <c r="A973" s="15"/>
      <c r="B973" s="16" t="n">
        <v>1912</v>
      </c>
      <c r="C973" s="6" t="s">
        <v>1299</v>
      </c>
      <c r="F973" s="4"/>
    </row>
    <row r="974" customFormat="false" ht="17.1" hidden="false" customHeight="true" outlineLevel="0" collapsed="false">
      <c r="A974" s="15"/>
      <c r="B974" s="16" t="n">
        <v>1913</v>
      </c>
      <c r="C974" s="6" t="s">
        <v>1300</v>
      </c>
      <c r="F974" s="4"/>
    </row>
    <row r="975" customFormat="false" ht="17.1" hidden="false" customHeight="true" outlineLevel="0" collapsed="false">
      <c r="A975" s="15"/>
      <c r="B975" s="16" t="n">
        <v>1914</v>
      </c>
      <c r="C975" s="6" t="s">
        <v>1301</v>
      </c>
      <c r="F975" s="4"/>
    </row>
    <row r="976" customFormat="false" ht="17.1" hidden="false" customHeight="true" outlineLevel="0" collapsed="false">
      <c r="A976" s="15"/>
      <c r="B976" s="16" t="n">
        <v>1915</v>
      </c>
      <c r="C976" s="6" t="s">
        <v>870</v>
      </c>
      <c r="F976" s="4"/>
    </row>
    <row r="977" customFormat="false" ht="17.1" hidden="false" customHeight="true" outlineLevel="0" collapsed="false">
      <c r="A977" s="15"/>
      <c r="B977" s="16" t="n">
        <v>1916</v>
      </c>
      <c r="C977" s="6" t="s">
        <v>871</v>
      </c>
      <c r="F977" s="4"/>
    </row>
    <row r="978" customFormat="false" ht="17.1" hidden="false" customHeight="true" outlineLevel="0" collapsed="false">
      <c r="A978" s="15"/>
      <c r="B978" s="16" t="n">
        <v>1917</v>
      </c>
      <c r="C978" s="6" t="s">
        <v>872</v>
      </c>
      <c r="F978" s="4"/>
    </row>
    <row r="979" customFormat="false" ht="17.1" hidden="false" customHeight="true" outlineLevel="0" collapsed="false">
      <c r="A979" s="15"/>
      <c r="B979" s="16" t="n">
        <v>1918</v>
      </c>
      <c r="C979" s="6" t="s">
        <v>1302</v>
      </c>
      <c r="F979" s="4"/>
    </row>
    <row r="980" customFormat="false" ht="17.1" hidden="false" customHeight="true" outlineLevel="0" collapsed="false">
      <c r="A980" s="15"/>
      <c r="B980" s="16" t="n">
        <v>1919</v>
      </c>
      <c r="C980" s="6" t="s">
        <v>1303</v>
      </c>
      <c r="F980" s="4"/>
    </row>
    <row r="981" customFormat="false" ht="17.1" hidden="false" customHeight="true" outlineLevel="0" collapsed="false">
      <c r="A981" s="15"/>
      <c r="B981" s="16" t="n">
        <v>1920</v>
      </c>
      <c r="C981" s="6" t="s">
        <v>875</v>
      </c>
      <c r="F981" s="4"/>
    </row>
    <row r="982" customFormat="false" ht="17.1" hidden="false" customHeight="true" outlineLevel="0" collapsed="false">
      <c r="A982" s="15"/>
      <c r="B982" s="16" t="n">
        <v>1921</v>
      </c>
      <c r="C982" s="6" t="s">
        <v>876</v>
      </c>
      <c r="F982" s="4"/>
    </row>
    <row r="983" customFormat="false" ht="17.1" hidden="false" customHeight="true" outlineLevel="0" collapsed="false">
      <c r="A983" s="15"/>
      <c r="B983" s="16" t="n">
        <v>1922</v>
      </c>
      <c r="C983" s="6" t="s">
        <v>877</v>
      </c>
      <c r="F983" s="4"/>
    </row>
    <row r="984" customFormat="false" ht="17.1" hidden="false" customHeight="true" outlineLevel="0" collapsed="false">
      <c r="A984" s="15"/>
      <c r="B984" s="16" t="n">
        <v>1923</v>
      </c>
      <c r="C984" s="6" t="s">
        <v>1304</v>
      </c>
      <c r="F984" s="4"/>
    </row>
    <row r="985" customFormat="false" ht="17.1" hidden="false" customHeight="true" outlineLevel="0" collapsed="false">
      <c r="A985" s="15"/>
      <c r="B985" s="16" t="n">
        <v>1924</v>
      </c>
      <c r="C985" s="6" t="s">
        <v>1305</v>
      </c>
      <c r="F985" s="4"/>
    </row>
    <row r="986" customFormat="false" ht="17.1" hidden="false" customHeight="true" outlineLevel="0" collapsed="false">
      <c r="A986" s="15"/>
      <c r="B986" s="16" t="n">
        <v>1925</v>
      </c>
      <c r="C986" s="6" t="s">
        <v>880</v>
      </c>
      <c r="F986" s="4"/>
    </row>
    <row r="987" customFormat="false" ht="17.1" hidden="false" customHeight="true" outlineLevel="0" collapsed="false">
      <c r="A987" s="15"/>
      <c r="B987" s="16" t="n">
        <v>1926</v>
      </c>
      <c r="C987" s="6" t="s">
        <v>881</v>
      </c>
      <c r="F987" s="4"/>
    </row>
    <row r="988" customFormat="false" ht="17.1" hidden="false" customHeight="true" outlineLevel="0" collapsed="false">
      <c r="A988" s="15"/>
      <c r="B988" s="16" t="n">
        <v>1927</v>
      </c>
      <c r="C988" s="6" t="s">
        <v>882</v>
      </c>
      <c r="F988" s="4"/>
    </row>
    <row r="989" customFormat="false" ht="17.1" hidden="false" customHeight="true" outlineLevel="0" collapsed="false">
      <c r="A989" s="15"/>
      <c r="B989" s="16" t="n">
        <v>1928</v>
      </c>
      <c r="C989" s="6" t="s">
        <v>1306</v>
      </c>
      <c r="F989" s="4"/>
    </row>
    <row r="990" customFormat="false" ht="17.1" hidden="false" customHeight="true" outlineLevel="0" collapsed="false">
      <c r="A990" s="15"/>
      <c r="B990" s="16" t="n">
        <v>1929</v>
      </c>
      <c r="C990" s="6" t="s">
        <v>1307</v>
      </c>
      <c r="F990" s="4"/>
    </row>
    <row r="991" customFormat="false" ht="17.1" hidden="false" customHeight="true" outlineLevel="0" collapsed="false">
      <c r="A991" s="15"/>
      <c r="B991" s="16" t="n">
        <v>1930</v>
      </c>
      <c r="C991" s="6" t="s">
        <v>885</v>
      </c>
      <c r="F991" s="4"/>
    </row>
    <row r="992" customFormat="false" ht="17.1" hidden="false" customHeight="true" outlineLevel="0" collapsed="false">
      <c r="A992" s="15"/>
      <c r="B992" s="16" t="n">
        <v>1931</v>
      </c>
      <c r="C992" s="6" t="s">
        <v>886</v>
      </c>
      <c r="F992" s="4"/>
    </row>
    <row r="993" customFormat="false" ht="17.1" hidden="false" customHeight="true" outlineLevel="0" collapsed="false">
      <c r="A993" s="15"/>
      <c r="B993" s="16" t="n">
        <v>1932</v>
      </c>
      <c r="C993" s="6" t="s">
        <v>887</v>
      </c>
      <c r="F993" s="4"/>
    </row>
    <row r="994" customFormat="false" ht="17.1" hidden="false" customHeight="true" outlineLevel="0" collapsed="false">
      <c r="A994" s="15"/>
      <c r="B994" s="16" t="n">
        <v>1933</v>
      </c>
      <c r="C994" s="6" t="s">
        <v>888</v>
      </c>
      <c r="F994" s="4"/>
    </row>
    <row r="995" customFormat="false" ht="17.1" hidden="false" customHeight="true" outlineLevel="0" collapsed="false">
      <c r="A995" s="15"/>
      <c r="B995" s="16" t="n">
        <v>1934</v>
      </c>
      <c r="C995" s="6" t="s">
        <v>889</v>
      </c>
      <c r="F995" s="4"/>
    </row>
    <row r="996" customFormat="false" ht="17.1" hidden="false" customHeight="true" outlineLevel="0" collapsed="false">
      <c r="A996" s="15"/>
      <c r="B996" s="16" t="n">
        <v>1935</v>
      </c>
      <c r="C996" s="6" t="s">
        <v>890</v>
      </c>
      <c r="F996" s="4"/>
    </row>
    <row r="997" customFormat="false" ht="17.1" hidden="false" customHeight="true" outlineLevel="0" collapsed="false">
      <c r="A997" s="15"/>
      <c r="B997" s="16" t="n">
        <v>1936</v>
      </c>
      <c r="C997" s="6" t="s">
        <v>891</v>
      </c>
      <c r="F997" s="4"/>
    </row>
    <row r="998" customFormat="false" ht="17.1" hidden="false" customHeight="true" outlineLevel="0" collapsed="false">
      <c r="A998" s="15"/>
      <c r="B998" s="16" t="n">
        <v>1937</v>
      </c>
      <c r="C998" s="6" t="s">
        <v>892</v>
      </c>
      <c r="F998" s="4"/>
    </row>
    <row r="999" customFormat="false" ht="17.1" hidden="false" customHeight="true" outlineLevel="0" collapsed="false">
      <c r="A999" s="15"/>
      <c r="B999" s="16" t="n">
        <v>1938</v>
      </c>
      <c r="C999" s="6" t="s">
        <v>893</v>
      </c>
      <c r="F999" s="4"/>
    </row>
    <row r="1000" customFormat="false" ht="17.1" hidden="false" customHeight="true" outlineLevel="0" collapsed="false">
      <c r="A1000" s="15"/>
      <c r="B1000" s="16" t="n">
        <v>1939</v>
      </c>
      <c r="C1000" s="6" t="s">
        <v>894</v>
      </c>
      <c r="F1000" s="4"/>
    </row>
    <row r="1001" customFormat="false" ht="17.1" hidden="false" customHeight="true" outlineLevel="0" collapsed="false">
      <c r="A1001" s="15"/>
      <c r="B1001" s="16" t="n">
        <v>1940</v>
      </c>
      <c r="C1001" s="6" t="s">
        <v>895</v>
      </c>
      <c r="F1001" s="4"/>
    </row>
    <row r="1002" customFormat="false" ht="17.1" hidden="false" customHeight="true" outlineLevel="0" collapsed="false">
      <c r="A1002" s="15"/>
      <c r="B1002" s="16" t="n">
        <v>1941</v>
      </c>
      <c r="C1002" s="6" t="s">
        <v>896</v>
      </c>
      <c r="F1002" s="4"/>
    </row>
    <row r="1003" customFormat="false" ht="17.1" hidden="false" customHeight="true" outlineLevel="0" collapsed="false">
      <c r="A1003" s="15"/>
      <c r="B1003" s="16" t="n">
        <v>1942</v>
      </c>
      <c r="C1003" s="6" t="s">
        <v>897</v>
      </c>
      <c r="F1003" s="4"/>
    </row>
    <row r="1004" customFormat="false" ht="17.1" hidden="false" customHeight="true" outlineLevel="0" collapsed="false">
      <c r="A1004" s="15"/>
      <c r="B1004" s="16" t="n">
        <v>1943</v>
      </c>
      <c r="C1004" s="6" t="s">
        <v>898</v>
      </c>
      <c r="F1004" s="4"/>
    </row>
    <row r="1005" customFormat="false" ht="17.1" hidden="false" customHeight="true" outlineLevel="0" collapsed="false">
      <c r="A1005" s="15"/>
      <c r="B1005" s="16" t="n">
        <v>1944</v>
      </c>
      <c r="C1005" s="6" t="s">
        <v>899</v>
      </c>
      <c r="F1005" s="4"/>
    </row>
    <row r="1006" customFormat="false" ht="17.1" hidden="false" customHeight="true" outlineLevel="0" collapsed="false">
      <c r="A1006" s="15"/>
      <c r="B1006" s="16" t="n">
        <v>1945</v>
      </c>
      <c r="C1006" s="6" t="s">
        <v>900</v>
      </c>
      <c r="F1006" s="4"/>
    </row>
    <row r="1007" customFormat="false" ht="17.1" hidden="false" customHeight="true" outlineLevel="0" collapsed="false">
      <c r="A1007" s="15"/>
      <c r="B1007" s="16" t="n">
        <v>1946</v>
      </c>
      <c r="C1007" s="6" t="s">
        <v>901</v>
      </c>
      <c r="F1007" s="4"/>
    </row>
    <row r="1008" customFormat="false" ht="17.1" hidden="false" customHeight="true" outlineLevel="0" collapsed="false">
      <c r="A1008" s="15"/>
      <c r="B1008" s="16" t="n">
        <v>1947</v>
      </c>
      <c r="C1008" s="6" t="s">
        <v>902</v>
      </c>
      <c r="F1008" s="4"/>
    </row>
    <row r="1009" customFormat="false" ht="17.1" hidden="false" customHeight="true" outlineLevel="0" collapsed="false">
      <c r="A1009" s="15"/>
      <c r="B1009" s="16" t="n">
        <v>1948</v>
      </c>
      <c r="C1009" s="6" t="s">
        <v>903</v>
      </c>
      <c r="F1009" s="4"/>
    </row>
    <row r="1010" customFormat="false" ht="17.1" hidden="false" customHeight="true" outlineLevel="0" collapsed="false">
      <c r="A1010" s="15"/>
      <c r="B1010" s="16" t="n">
        <v>1949</v>
      </c>
      <c r="C1010" s="6" t="s">
        <v>904</v>
      </c>
      <c r="F1010" s="4"/>
    </row>
    <row r="1011" customFormat="false" ht="17.1" hidden="false" customHeight="true" outlineLevel="0" collapsed="false">
      <c r="A1011" s="15"/>
      <c r="B1011" s="16" t="n">
        <v>1950</v>
      </c>
      <c r="C1011" s="6" t="s">
        <v>905</v>
      </c>
      <c r="F1011" s="4"/>
    </row>
    <row r="1012" customFormat="false" ht="17.1" hidden="false" customHeight="true" outlineLevel="0" collapsed="false">
      <c r="A1012" s="15"/>
      <c r="B1012" s="16" t="n">
        <v>1951</v>
      </c>
      <c r="C1012" s="6" t="s">
        <v>906</v>
      </c>
      <c r="F1012" s="4"/>
    </row>
    <row r="1013" customFormat="false" ht="17.1" hidden="false" customHeight="true" outlineLevel="0" collapsed="false">
      <c r="A1013" s="15"/>
      <c r="B1013" s="16" t="n">
        <v>1952</v>
      </c>
      <c r="C1013" s="6" t="s">
        <v>907</v>
      </c>
      <c r="F1013" s="4"/>
    </row>
    <row r="1014" customFormat="false" ht="17.1" hidden="false" customHeight="true" outlineLevel="0" collapsed="false">
      <c r="A1014" s="15"/>
      <c r="B1014" s="16" t="n">
        <v>1953</v>
      </c>
      <c r="C1014" s="6" t="s">
        <v>908</v>
      </c>
      <c r="F1014" s="4"/>
    </row>
    <row r="1015" customFormat="false" ht="17.1" hidden="false" customHeight="true" outlineLevel="0" collapsed="false">
      <c r="A1015" s="15"/>
      <c r="B1015" s="16" t="n">
        <v>1954</v>
      </c>
      <c r="C1015" s="6" t="s">
        <v>909</v>
      </c>
      <c r="F1015" s="4"/>
    </row>
    <row r="1016" customFormat="false" ht="17.1" hidden="false" customHeight="true" outlineLevel="0" collapsed="false">
      <c r="A1016" s="15"/>
      <c r="B1016" s="16" t="n">
        <v>1955</v>
      </c>
      <c r="C1016" s="6" t="s">
        <v>910</v>
      </c>
      <c r="F1016" s="4"/>
    </row>
    <row r="1017" customFormat="false" ht="17.1" hidden="false" customHeight="true" outlineLevel="0" collapsed="false">
      <c r="A1017" s="15"/>
      <c r="B1017" s="16" t="n">
        <v>1956</v>
      </c>
      <c r="C1017" s="6" t="s">
        <v>911</v>
      </c>
      <c r="F1017" s="4"/>
    </row>
    <row r="1018" customFormat="false" ht="17.1" hidden="false" customHeight="true" outlineLevel="0" collapsed="false">
      <c r="A1018" s="15"/>
      <c r="B1018" s="16" t="n">
        <v>1957</v>
      </c>
      <c r="C1018" s="6" t="s">
        <v>912</v>
      </c>
      <c r="F1018" s="4"/>
    </row>
    <row r="1019" customFormat="false" ht="17.1" hidden="false" customHeight="true" outlineLevel="0" collapsed="false">
      <c r="A1019" s="15"/>
      <c r="B1019" s="16" t="n">
        <v>1958</v>
      </c>
      <c r="C1019" s="6" t="s">
        <v>913</v>
      </c>
      <c r="F1019" s="4"/>
    </row>
    <row r="1020" customFormat="false" ht="17.1" hidden="false" customHeight="true" outlineLevel="0" collapsed="false">
      <c r="A1020" s="15"/>
      <c r="B1020" s="16" t="n">
        <v>1959</v>
      </c>
      <c r="C1020" s="6" t="s">
        <v>914</v>
      </c>
      <c r="F1020" s="4"/>
    </row>
    <row r="1021" customFormat="false" ht="17.1" hidden="false" customHeight="true" outlineLevel="0" collapsed="false">
      <c r="A1021" s="15"/>
      <c r="B1021" s="16" t="n">
        <v>1960</v>
      </c>
      <c r="C1021" s="6" t="s">
        <v>915</v>
      </c>
      <c r="F1021" s="4"/>
    </row>
    <row r="1022" customFormat="false" ht="17.1" hidden="false" customHeight="true" outlineLevel="0" collapsed="false">
      <c r="A1022" s="15"/>
      <c r="B1022" s="16" t="n">
        <v>1961</v>
      </c>
      <c r="C1022" s="6" t="s">
        <v>916</v>
      </c>
      <c r="F1022" s="4"/>
    </row>
    <row r="1023" customFormat="false" ht="17.1" hidden="false" customHeight="true" outlineLevel="0" collapsed="false">
      <c r="A1023" s="33"/>
      <c r="B1023" s="34" t="s">
        <v>991</v>
      </c>
      <c r="C1023" s="35" t="s">
        <v>992</v>
      </c>
      <c r="D1023" s="36"/>
      <c r="E1023" s="37"/>
      <c r="F1023" s="4"/>
    </row>
    <row r="1024" customFormat="false" ht="17.1" hidden="false" customHeight="true" outlineLevel="0" collapsed="false">
      <c r="A1024" s="15"/>
      <c r="B1024" s="16" t="n">
        <v>1970</v>
      </c>
      <c r="C1024" s="6" t="s">
        <v>917</v>
      </c>
      <c r="F1024" s="4"/>
    </row>
    <row r="1025" customFormat="false" ht="17.1" hidden="false" customHeight="true" outlineLevel="0" collapsed="false">
      <c r="A1025" s="15"/>
      <c r="B1025" s="16" t="n">
        <v>1971</v>
      </c>
      <c r="C1025" s="6" t="s">
        <v>1308</v>
      </c>
      <c r="F1025" s="4"/>
    </row>
    <row r="1026" customFormat="false" ht="17.1" hidden="false" customHeight="true" outlineLevel="0" collapsed="false">
      <c r="A1026" s="15"/>
      <c r="B1026" s="16" t="n">
        <v>1972</v>
      </c>
      <c r="C1026" s="6" t="s">
        <v>1309</v>
      </c>
      <c r="F1026" s="4"/>
    </row>
    <row r="1027" customFormat="false" ht="17.1" hidden="false" customHeight="true" outlineLevel="0" collapsed="false">
      <c r="A1027" s="15"/>
      <c r="B1027" s="16" t="n">
        <v>1973</v>
      </c>
      <c r="C1027" s="6" t="s">
        <v>920</v>
      </c>
      <c r="F1027" s="4"/>
    </row>
    <row r="1028" customFormat="false" ht="17.1" hidden="false" customHeight="true" outlineLevel="0" collapsed="false">
      <c r="A1028" s="15"/>
      <c r="B1028" s="16" t="n">
        <v>1974</v>
      </c>
      <c r="C1028" s="6" t="s">
        <v>1310</v>
      </c>
      <c r="F1028" s="4"/>
    </row>
    <row r="1029" customFormat="false" ht="17.1" hidden="false" customHeight="true" outlineLevel="0" collapsed="false">
      <c r="A1029" s="15"/>
      <c r="B1029" s="16" t="n">
        <v>1975</v>
      </c>
      <c r="C1029" s="6" t="s">
        <v>1311</v>
      </c>
      <c r="F1029" s="4"/>
    </row>
    <row r="1030" customFormat="false" ht="17.1" hidden="false" customHeight="true" outlineLevel="0" collapsed="false">
      <c r="A1030" s="15"/>
      <c r="B1030" s="16" t="n">
        <v>1976</v>
      </c>
      <c r="C1030" s="6" t="s">
        <v>1312</v>
      </c>
      <c r="F1030" s="4"/>
    </row>
    <row r="1031" customFormat="false" ht="17.1" hidden="false" customHeight="true" outlineLevel="0" collapsed="false">
      <c r="A1031" s="15"/>
      <c r="B1031" s="16" t="n">
        <v>1977</v>
      </c>
      <c r="C1031" s="6" t="s">
        <v>1313</v>
      </c>
      <c r="F1031" s="4"/>
    </row>
    <row r="1032" customFormat="false" ht="17.1" hidden="false" customHeight="true" outlineLevel="0" collapsed="false">
      <c r="A1032" s="15"/>
      <c r="B1032" s="16" t="n">
        <v>1978</v>
      </c>
      <c r="C1032" s="6" t="s">
        <v>1314</v>
      </c>
      <c r="F1032" s="4"/>
    </row>
    <row r="1033" customFormat="false" ht="17.1" hidden="false" customHeight="true" outlineLevel="0" collapsed="false">
      <c r="A1033" s="15"/>
      <c r="B1033" s="16" t="n">
        <v>1979</v>
      </c>
      <c r="C1033" s="6" t="s">
        <v>1315</v>
      </c>
      <c r="F1033" s="4"/>
    </row>
    <row r="1034" customFormat="false" ht="17.1" hidden="false" customHeight="true" outlineLevel="0" collapsed="false">
      <c r="A1034" s="15"/>
      <c r="B1034" s="16" t="n">
        <v>1980</v>
      </c>
      <c r="C1034" s="6" t="s">
        <v>1316</v>
      </c>
      <c r="F1034" s="4"/>
    </row>
    <row r="1035" customFormat="false" ht="17.1" hidden="false" customHeight="true" outlineLevel="0" collapsed="false">
      <c r="A1035" s="15"/>
      <c r="B1035" s="16" t="n">
        <v>1981</v>
      </c>
      <c r="C1035" s="6" t="s">
        <v>1317</v>
      </c>
      <c r="F1035" s="4"/>
    </row>
    <row r="1036" customFormat="false" ht="17.1" hidden="false" customHeight="true" outlineLevel="0" collapsed="false">
      <c r="A1036" s="15"/>
      <c r="B1036" s="16" t="n">
        <v>1982</v>
      </c>
      <c r="C1036" s="6" t="s">
        <v>1318</v>
      </c>
      <c r="F1036" s="4"/>
    </row>
    <row r="1037" customFormat="false" ht="17.1" hidden="false" customHeight="true" outlineLevel="0" collapsed="false">
      <c r="A1037" s="15"/>
      <c r="B1037" s="16" t="n">
        <v>1983</v>
      </c>
      <c r="C1037" s="6" t="s">
        <v>1319</v>
      </c>
      <c r="F1037" s="4"/>
    </row>
    <row r="1038" customFormat="false" ht="17.1" hidden="false" customHeight="true" outlineLevel="0" collapsed="false">
      <c r="A1038" s="15"/>
      <c r="B1038" s="16" t="n">
        <v>1984</v>
      </c>
      <c r="C1038" s="6" t="s">
        <v>1320</v>
      </c>
      <c r="F1038" s="4"/>
    </row>
    <row r="1039" customFormat="false" ht="17.1" hidden="false" customHeight="true" outlineLevel="0" collapsed="false">
      <c r="A1039" s="15"/>
      <c r="B1039" s="16" t="n">
        <v>1985</v>
      </c>
      <c r="C1039" s="6" t="s">
        <v>1321</v>
      </c>
      <c r="F1039" s="4"/>
    </row>
    <row r="1040" customFormat="false" ht="17.1" hidden="false" customHeight="true" outlineLevel="0" collapsed="false">
      <c r="A1040" s="15"/>
      <c r="B1040" s="16" t="n">
        <v>1986</v>
      </c>
      <c r="C1040" s="6" t="s">
        <v>1322</v>
      </c>
      <c r="F1040" s="4"/>
    </row>
    <row r="1041" customFormat="false" ht="17.1" hidden="false" customHeight="true" outlineLevel="0" collapsed="false">
      <c r="A1041" s="15"/>
      <c r="B1041" s="16" t="n">
        <v>1987</v>
      </c>
      <c r="C1041" s="6" t="s">
        <v>1323</v>
      </c>
      <c r="F1041" s="4"/>
    </row>
    <row r="1042" customFormat="false" ht="17.1" hidden="false" customHeight="true" outlineLevel="0" collapsed="false">
      <c r="A1042" s="15"/>
      <c r="B1042" s="16" t="n">
        <v>1988</v>
      </c>
      <c r="C1042" s="6" t="s">
        <v>1324</v>
      </c>
      <c r="F1042" s="4"/>
    </row>
    <row r="1043" customFormat="false" ht="17.1" hidden="false" customHeight="true" outlineLevel="0" collapsed="false">
      <c r="A1043" s="15"/>
      <c r="B1043" s="16" t="n">
        <v>1989</v>
      </c>
      <c r="C1043" s="6" t="s">
        <v>1325</v>
      </c>
      <c r="F1043" s="4"/>
    </row>
    <row r="1044" customFormat="false" ht="17.1" hidden="false" customHeight="true" outlineLevel="0" collapsed="false">
      <c r="A1044" s="33"/>
      <c r="B1044" s="34" t="s">
        <v>991</v>
      </c>
      <c r="C1044" s="35" t="s">
        <v>992</v>
      </c>
      <c r="D1044" s="36"/>
      <c r="E1044" s="37"/>
      <c r="F1044" s="4"/>
    </row>
    <row r="1045" customFormat="false" ht="17.1" hidden="false" customHeight="true" outlineLevel="0" collapsed="false">
      <c r="A1045" s="15"/>
      <c r="B1045" s="16" t="n">
        <v>1991</v>
      </c>
      <c r="C1045" s="6" t="s">
        <v>937</v>
      </c>
      <c r="F1045" s="4"/>
    </row>
    <row r="1046" customFormat="false" ht="17.1" hidden="false" customHeight="true" outlineLevel="0" collapsed="false">
      <c r="A1046" s="15"/>
      <c r="B1046" s="16" t="n">
        <v>1992</v>
      </c>
      <c r="C1046" s="6" t="s">
        <v>938</v>
      </c>
      <c r="F1046" s="4"/>
    </row>
    <row r="1047" customFormat="false" ht="17.1" hidden="false" customHeight="true" outlineLevel="0" collapsed="false">
      <c r="A1047" s="15"/>
      <c r="B1047" s="16" t="n">
        <v>1993</v>
      </c>
      <c r="C1047" s="6" t="s">
        <v>939</v>
      </c>
      <c r="F1047" s="4"/>
    </row>
    <row r="1048" customFormat="false" ht="17.1" hidden="false" customHeight="true" outlineLevel="0" collapsed="false">
      <c r="A1048" s="15"/>
      <c r="B1048" s="16" t="n">
        <v>1994</v>
      </c>
      <c r="C1048" s="6" t="s">
        <v>940</v>
      </c>
      <c r="F1048" s="4"/>
    </row>
    <row r="1049" customFormat="false" ht="17.1" hidden="false" customHeight="true" outlineLevel="0" collapsed="false">
      <c r="A1049" s="15"/>
      <c r="B1049" s="16" t="n">
        <v>1995</v>
      </c>
      <c r="C1049" s="6" t="s">
        <v>941</v>
      </c>
      <c r="F1049" s="4"/>
    </row>
    <row r="1050" customFormat="false" ht="17.1" hidden="false" customHeight="true" outlineLevel="0" collapsed="false">
      <c r="A1050" s="15"/>
      <c r="B1050" s="16" t="n">
        <v>1996</v>
      </c>
      <c r="C1050" s="6" t="s">
        <v>942</v>
      </c>
      <c r="F1050" s="4"/>
    </row>
    <row r="1051" customFormat="false" ht="17.1" hidden="false" customHeight="true" outlineLevel="0" collapsed="false">
      <c r="A1051" s="15"/>
      <c r="B1051" s="16" t="n">
        <v>1997</v>
      </c>
      <c r="C1051" s="6" t="s">
        <v>1326</v>
      </c>
      <c r="F1051" s="4"/>
    </row>
    <row r="1052" customFormat="false" ht="17.1" hidden="false" customHeight="true" outlineLevel="0" collapsed="false">
      <c r="A1052" s="15"/>
      <c r="B1052" s="16" t="n">
        <v>1998</v>
      </c>
      <c r="C1052" s="6" t="s">
        <v>1327</v>
      </c>
      <c r="F1052" s="4"/>
    </row>
    <row r="1053" customFormat="false" ht="17.1" hidden="false" customHeight="true" outlineLevel="0" collapsed="false">
      <c r="A1053" s="15"/>
      <c r="B1053" s="16" t="n">
        <v>1999</v>
      </c>
      <c r="C1053" s="6" t="s">
        <v>1328</v>
      </c>
      <c r="F1053" s="4"/>
    </row>
    <row r="1054" customFormat="false" ht="17.1" hidden="false" customHeight="true" outlineLevel="0" collapsed="false">
      <c r="A1054" s="15"/>
      <c r="B1054" s="16" t="n">
        <v>2000</v>
      </c>
      <c r="C1054" s="6" t="s">
        <v>1329</v>
      </c>
      <c r="F1054" s="4"/>
    </row>
    <row r="1055" customFormat="false" ht="17.1" hidden="false" customHeight="true" outlineLevel="0" collapsed="false">
      <c r="A1055" s="15"/>
      <c r="B1055" s="16" t="n">
        <v>2001</v>
      </c>
      <c r="C1055" s="6" t="s">
        <v>1330</v>
      </c>
      <c r="F1055" s="4"/>
    </row>
    <row r="1056" customFormat="false" ht="17.1" hidden="false" customHeight="true" outlineLevel="0" collapsed="false">
      <c r="A1056" s="15"/>
      <c r="B1056" s="16" t="n">
        <v>2002</v>
      </c>
      <c r="C1056" s="6" t="s">
        <v>1331</v>
      </c>
      <c r="F1056" s="4"/>
    </row>
    <row r="1057" customFormat="false" ht="17.1" hidden="false" customHeight="true" outlineLevel="0" collapsed="false">
      <c r="A1057" s="15"/>
      <c r="B1057" s="16" t="n">
        <v>2003</v>
      </c>
      <c r="C1057" s="6" t="s">
        <v>1332</v>
      </c>
      <c r="F1057" s="4"/>
    </row>
    <row r="1058" customFormat="false" ht="17.1" hidden="false" customHeight="true" outlineLevel="0" collapsed="false">
      <c r="A1058" s="15"/>
      <c r="B1058" s="16" t="n">
        <v>2004</v>
      </c>
      <c r="C1058" s="6" t="s">
        <v>1333</v>
      </c>
      <c r="F1058" s="4"/>
    </row>
    <row r="1059" customFormat="false" ht="17.1" hidden="false" customHeight="true" outlineLevel="0" collapsed="false">
      <c r="A1059" s="15"/>
      <c r="B1059" s="16" t="n">
        <v>2005</v>
      </c>
      <c r="C1059" s="6" t="s">
        <v>1334</v>
      </c>
      <c r="F1059" s="4"/>
    </row>
    <row r="1060" customFormat="false" ht="17.1" hidden="false" customHeight="true" outlineLevel="0" collapsed="false">
      <c r="A1060" s="15"/>
      <c r="B1060" s="16" t="n">
        <v>2006</v>
      </c>
      <c r="C1060" s="6" t="s">
        <v>1335</v>
      </c>
      <c r="F1060" s="4"/>
    </row>
    <row r="1061" customFormat="false" ht="17.1" hidden="false" customHeight="true" outlineLevel="0" collapsed="false">
      <c r="A1061" s="15"/>
      <c r="B1061" s="16" t="n">
        <v>2007</v>
      </c>
      <c r="C1061" s="6" t="s">
        <v>1336</v>
      </c>
      <c r="F1061" s="4"/>
    </row>
    <row r="1062" customFormat="false" ht="17.1" hidden="false" customHeight="true" outlineLevel="0" collapsed="false">
      <c r="A1062" s="15"/>
      <c r="B1062" s="16" t="n">
        <v>2008</v>
      </c>
      <c r="C1062" s="6" t="s">
        <v>1337</v>
      </c>
      <c r="F1062" s="4"/>
    </row>
    <row r="1063" customFormat="false" ht="17.1" hidden="false" customHeight="true" outlineLevel="0" collapsed="false">
      <c r="A1063" s="15"/>
      <c r="B1063" s="16" t="n">
        <v>2009</v>
      </c>
      <c r="C1063" s="6" t="s">
        <v>1338</v>
      </c>
      <c r="F1063" s="4"/>
    </row>
    <row r="1064" customFormat="false" ht="17.1" hidden="false" customHeight="true" outlineLevel="0" collapsed="false">
      <c r="A1064" s="15"/>
      <c r="B1064" s="16" t="n">
        <v>2010</v>
      </c>
      <c r="C1064" s="6" t="s">
        <v>1339</v>
      </c>
      <c r="F1064" s="4"/>
    </row>
    <row r="1065" customFormat="false" ht="17.1" hidden="false" customHeight="true" outlineLevel="0" collapsed="false">
      <c r="A1065" s="15"/>
      <c r="B1065" s="16" t="n">
        <v>2011</v>
      </c>
      <c r="C1065" s="6" t="s">
        <v>1340</v>
      </c>
      <c r="F1065" s="4"/>
    </row>
    <row r="1066" customFormat="false" ht="17.1" hidden="false" customHeight="true" outlineLevel="0" collapsed="false">
      <c r="A1066" s="15"/>
      <c r="B1066" s="16" t="n">
        <v>2012</v>
      </c>
      <c r="C1066" s="6" t="s">
        <v>1341</v>
      </c>
      <c r="F1066" s="4"/>
    </row>
    <row r="1067" customFormat="false" ht="17.1" hidden="false" customHeight="true" outlineLevel="0" collapsed="false">
      <c r="A1067" s="15"/>
      <c r="B1067" s="16" t="n">
        <v>2013</v>
      </c>
      <c r="C1067" s="6" t="s">
        <v>1342</v>
      </c>
      <c r="F1067" s="4"/>
    </row>
    <row r="1068" customFormat="false" ht="17.1" hidden="false" customHeight="true" outlineLevel="0" collapsed="false">
      <c r="A1068" s="15"/>
      <c r="B1068" s="16" t="n">
        <v>2014</v>
      </c>
      <c r="C1068" s="6" t="s">
        <v>1343</v>
      </c>
      <c r="F1068" s="4"/>
    </row>
    <row r="1069" customFormat="false" ht="17.1" hidden="false" customHeight="true" outlineLevel="0" collapsed="false">
      <c r="A1069" s="15"/>
      <c r="B1069" s="16" t="n">
        <v>2015</v>
      </c>
      <c r="C1069" s="6" t="s">
        <v>1344</v>
      </c>
      <c r="F1069" s="4"/>
    </row>
    <row r="1070" customFormat="false" ht="17.1" hidden="false" customHeight="true" outlineLevel="0" collapsed="false">
      <c r="A1070" s="15"/>
      <c r="B1070" s="16" t="n">
        <v>2016</v>
      </c>
      <c r="C1070" s="6" t="s">
        <v>1345</v>
      </c>
      <c r="F1070" s="4"/>
    </row>
    <row r="1071" customFormat="false" ht="17.1" hidden="false" customHeight="true" outlineLevel="0" collapsed="false">
      <c r="A1071" s="15"/>
      <c r="B1071" s="16" t="n">
        <v>2017</v>
      </c>
      <c r="C1071" s="6" t="s">
        <v>1346</v>
      </c>
      <c r="F1071" s="4"/>
    </row>
    <row r="1072" customFormat="false" ht="17.1" hidden="false" customHeight="true" outlineLevel="0" collapsed="false">
      <c r="A1072" s="15"/>
      <c r="B1072" s="16" t="n">
        <v>2018</v>
      </c>
      <c r="C1072" s="6" t="s">
        <v>1347</v>
      </c>
      <c r="F1072" s="4"/>
    </row>
    <row r="1073" customFormat="false" ht="17.1" hidden="false" customHeight="true" outlineLevel="0" collapsed="false">
      <c r="A1073" s="15"/>
      <c r="B1073" s="16" t="n">
        <v>2019</v>
      </c>
      <c r="C1073" s="6" t="s">
        <v>1348</v>
      </c>
      <c r="F1073" s="4"/>
    </row>
    <row r="1074" customFormat="false" ht="17.1" hidden="false" customHeight="true" outlineLevel="0" collapsed="false">
      <c r="A1074" s="15"/>
      <c r="B1074" s="16" t="n">
        <v>2020</v>
      </c>
      <c r="C1074" s="6" t="s">
        <v>1349</v>
      </c>
      <c r="F1074" s="4"/>
    </row>
    <row r="1075" customFormat="false" ht="17.1" hidden="false" customHeight="true" outlineLevel="0" collapsed="false">
      <c r="A1075" s="15"/>
      <c r="B1075" s="16" t="n">
        <v>2021</v>
      </c>
      <c r="C1075" s="6" t="s">
        <v>1350</v>
      </c>
      <c r="F1075" s="4"/>
    </row>
    <row r="1076" customFormat="false" ht="17.1" hidden="false" customHeight="true" outlineLevel="0" collapsed="false">
      <c r="A1076" s="15"/>
      <c r="B1076" s="16" t="n">
        <v>2022</v>
      </c>
      <c r="C1076" s="6" t="s">
        <v>1351</v>
      </c>
      <c r="F1076" s="4"/>
    </row>
    <row r="1077" customFormat="false" ht="17.1" hidden="false" customHeight="true" outlineLevel="0" collapsed="false">
      <c r="A1077" s="15"/>
      <c r="B1077" s="16" t="n">
        <v>2023</v>
      </c>
      <c r="C1077" s="6" t="s">
        <v>1352</v>
      </c>
      <c r="F1077" s="4"/>
    </row>
    <row r="1078" customFormat="false" ht="17.1" hidden="false" customHeight="true" outlineLevel="0" collapsed="false">
      <c r="A1078" s="15"/>
      <c r="B1078" s="16" t="n">
        <v>2024</v>
      </c>
      <c r="C1078" s="6" t="s">
        <v>1353</v>
      </c>
      <c r="F1078" s="4"/>
    </row>
    <row r="1079" customFormat="false" ht="17.1" hidden="false" customHeight="true" outlineLevel="0" collapsed="false">
      <c r="A1079" s="15"/>
      <c r="B1079" s="16" t="n">
        <v>2025</v>
      </c>
      <c r="C1079" s="6" t="s">
        <v>1354</v>
      </c>
      <c r="F1079" s="4"/>
    </row>
    <row r="1080" customFormat="false" ht="17.1" hidden="false" customHeight="true" outlineLevel="0" collapsed="false">
      <c r="A1080" s="15"/>
      <c r="B1080" s="16" t="n">
        <v>2026</v>
      </c>
      <c r="C1080" s="6" t="s">
        <v>1355</v>
      </c>
      <c r="F1080" s="4"/>
    </row>
    <row r="1081" customFormat="false" ht="17.1" hidden="false" customHeight="true" outlineLevel="0" collapsed="false">
      <c r="A1081" s="15"/>
      <c r="B1081" s="16" t="n">
        <v>2027</v>
      </c>
      <c r="C1081" s="6" t="s">
        <v>1356</v>
      </c>
      <c r="F1081" s="4"/>
    </row>
    <row r="1082" customFormat="false" ht="17.1" hidden="false" customHeight="true" outlineLevel="0" collapsed="false">
      <c r="A1082" s="15"/>
      <c r="B1082" s="16" t="n">
        <v>2028</v>
      </c>
      <c r="C1082" s="6" t="s">
        <v>1357</v>
      </c>
      <c r="F1082" s="4"/>
    </row>
    <row r="1083" customFormat="false" ht="17.1" hidden="false" customHeight="true" outlineLevel="0" collapsed="false">
      <c r="A1083" s="33"/>
      <c r="B1083" s="34" t="s">
        <v>991</v>
      </c>
      <c r="C1083" s="35" t="s">
        <v>992</v>
      </c>
      <c r="D1083" s="36"/>
      <c r="E1083" s="37"/>
      <c r="F1083" s="4"/>
    </row>
    <row r="1084" customFormat="false" ht="17.1" hidden="false" customHeight="true" outlineLevel="0" collapsed="false">
      <c r="A1084" s="15"/>
      <c r="B1084" s="16" t="n">
        <v>2037</v>
      </c>
      <c r="C1084" s="6" t="s">
        <v>975</v>
      </c>
      <c r="F1084" s="4"/>
    </row>
    <row r="1085" customFormat="false" ht="17.1" hidden="false" customHeight="true" outlineLevel="0" collapsed="false">
      <c r="A1085" s="33"/>
      <c r="B1085" s="34" t="s">
        <v>991</v>
      </c>
      <c r="C1085" s="35" t="s">
        <v>992</v>
      </c>
      <c r="D1085" s="36"/>
      <c r="E1085" s="37"/>
      <c r="F1085" s="4"/>
    </row>
    <row r="1086" customFormat="false" ht="17.1" hidden="false" customHeight="true" outlineLevel="0" collapsed="false">
      <c r="A1086" s="15"/>
      <c r="B1086" s="16" t="n">
        <v>2072</v>
      </c>
      <c r="C1086" s="6" t="s">
        <v>976</v>
      </c>
      <c r="F1086" s="4"/>
    </row>
    <row r="1087" customFormat="false" ht="17.1" hidden="false" customHeight="true" outlineLevel="0" collapsed="false">
      <c r="A1087" s="15"/>
      <c r="B1087" s="16" t="n">
        <v>2073</v>
      </c>
      <c r="C1087" s="6" t="s">
        <v>977</v>
      </c>
      <c r="F1087" s="4"/>
    </row>
    <row r="1088" customFormat="false" ht="17.1" hidden="false" customHeight="true" outlineLevel="0" collapsed="false">
      <c r="A1088" s="15"/>
      <c r="B1088" s="16" t="n">
        <v>2074</v>
      </c>
      <c r="C1088" s="6" t="s">
        <v>978</v>
      </c>
      <c r="F1088" s="4"/>
    </row>
    <row r="1089" customFormat="false" ht="17.1" hidden="false" customHeight="true" outlineLevel="0" collapsed="false">
      <c r="A1089" s="15"/>
      <c r="B1089" s="16" t="n">
        <v>2075</v>
      </c>
      <c r="C1089" s="6" t="s">
        <v>979</v>
      </c>
      <c r="F1089" s="4"/>
    </row>
    <row r="1090" customFormat="false" ht="17.1" hidden="false" customHeight="true" outlineLevel="0" collapsed="false">
      <c r="A1090" s="15"/>
      <c r="B1090" s="16" t="n">
        <v>2076</v>
      </c>
      <c r="C1090" s="6" t="s">
        <v>980</v>
      </c>
      <c r="F1090" s="4"/>
    </row>
    <row r="1091" customFormat="false" ht="17.1" hidden="false" customHeight="true" outlineLevel="0" collapsed="false">
      <c r="A1091" s="15"/>
      <c r="B1091" s="16" t="n">
        <v>2077</v>
      </c>
      <c r="C1091" s="6" t="s">
        <v>981</v>
      </c>
      <c r="F1091" s="4"/>
    </row>
    <row r="1092" customFormat="false" ht="17.1" hidden="false" customHeight="true" outlineLevel="0" collapsed="false">
      <c r="A1092" s="15"/>
      <c r="B1092" s="16" t="n">
        <v>2078</v>
      </c>
      <c r="C1092" s="6" t="s">
        <v>982</v>
      </c>
      <c r="F1092" s="4"/>
    </row>
    <row r="1093" customFormat="false" ht="17.1" hidden="false" customHeight="true" outlineLevel="0" collapsed="false">
      <c r="A1093" s="15"/>
      <c r="B1093" s="16" t="n">
        <v>2079</v>
      </c>
      <c r="C1093" s="6" t="s">
        <v>983</v>
      </c>
      <c r="F1093" s="4"/>
    </row>
    <row r="1094" customFormat="false" ht="17.1" hidden="false" customHeight="true" outlineLevel="0" collapsed="false">
      <c r="A1094" s="33"/>
      <c r="B1094" s="34" t="s">
        <v>991</v>
      </c>
      <c r="C1094" s="35" t="s">
        <v>992</v>
      </c>
      <c r="D1094" s="36"/>
      <c r="E1094" s="37"/>
      <c r="F1094" s="4"/>
    </row>
    <row r="1095" customFormat="false" ht="17.1" hidden="false" customHeight="true" outlineLevel="0" collapsed="false">
      <c r="A1095" s="15"/>
      <c r="B1095" s="16" t="n">
        <v>2092</v>
      </c>
      <c r="C1095" s="6" t="s">
        <v>984</v>
      </c>
      <c r="F1095" s="4"/>
    </row>
    <row r="1096" customFormat="false" ht="17.1" hidden="false" customHeight="true" outlineLevel="0" collapsed="false">
      <c r="A1096" s="15"/>
      <c r="B1096" s="16" t="n">
        <v>2093</v>
      </c>
      <c r="C1096" s="6" t="s">
        <v>1358</v>
      </c>
      <c r="F1096" s="4"/>
    </row>
    <row r="1097" customFormat="false" ht="17.1" hidden="false" customHeight="true" outlineLevel="0" collapsed="false">
      <c r="A1097" s="33"/>
      <c r="B1097" s="34" t="s">
        <v>991</v>
      </c>
      <c r="C1097" s="35" t="s">
        <v>992</v>
      </c>
      <c r="D1097" s="36"/>
      <c r="E1097" s="37"/>
      <c r="F1097" s="4"/>
    </row>
  </sheetData>
  <dataValidations count="38">
    <dataValidation allowBlank="true" operator="equal" showDropDown="false" showErrorMessage="true" showInputMessage="false" sqref="E63" type="list">
      <formula1>"pulse/deg,pulse/circle"</formula1>
      <formula2>0</formula2>
    </dataValidation>
    <dataValidation allowBlank="true" operator="equal" showDropDown="false" showErrorMessage="true" showInputMessage="false" sqref="E65" type="list">
      <formula1>"pulse/deg,pulse/circle"</formula1>
      <formula2>0</formula2>
    </dataValidation>
    <dataValidation allowBlank="true" operator="equal" showDropDown="false" showErrorMessage="true" showInputMessage="false" sqref="E67:E76" type="list">
      <formula1>"low,high"</formula1>
      <formula2>0</formula2>
    </dataValidation>
    <dataValidation allowBlank="true" operator="equal" showDropDown="false" showErrorMessage="true" showInputMessage="false" sqref="E77:E78" type="list">
      <formula1>"X,Y,Z,A,B,C"</formula1>
      <formula2>0</formula2>
    </dataValidation>
    <dataValidation allowBlank="true" operator="equal" showDropDown="false" showErrorMessage="true" showInputMessage="false" sqref="E79:E80" type="list">
      <formula1>"Linear,Rotation"</formula1>
      <formula2>0</formula2>
    </dataValidation>
    <dataValidation allowBlank="true" operator="equal" showDropDown="false" showErrorMessage="true" showInputMessage="false" sqref="E81:E85" type="list">
      <formula1>"Null,X,Y,Z,4th,5th"</formula1>
      <formula2>0</formula2>
    </dataValidation>
    <dataValidation allowBlank="true" operator="between" showDropDown="false" showErrorMessage="true" showInputMessage="false" sqref="E116" type="none">
      <formula1>0</formula1>
      <formula2>9999</formula2>
    </dataValidation>
    <dataValidation allowBlank="true" operator="equal" showDropDown="false" showErrorMessage="true" showInputMessage="false" sqref="E118" type="list">
      <formula1>"G-Code,Default"</formula1>
      <formula2>0</formula2>
    </dataValidation>
    <dataValidation allowBlank="true" operator="equal" showDropDown="false" showErrorMessage="true" showInputMessage="false" sqref="E129" type="list">
      <formula1>"Interpolation,Independent"</formula1>
      <formula2>0</formula2>
    </dataValidation>
    <dataValidation allowBlank="true" operator="equal" showDropDown="false" showErrorMessage="true" showInputMessage="false" sqref="E130" type="list">
      <formula1>"Hard alg.,Soft alg."</formula1>
      <formula2>0</formula2>
    </dataValidation>
    <dataValidation allowBlank="true" operator="equal" showDropDown="false" showErrorMessage="true" showInputMessage="false" sqref="E133" type="list">
      <formula1>"closed,open"</formula1>
      <formula2>0</formula2>
    </dataValidation>
    <dataValidation allowBlank="true" operator="equal" showDropDown="false" showErrorMessage="true" showInputMessage="false" sqref="E135" type="list">
      <formula1>"No action,To Safety Z"</formula1>
      <formula2>0</formula2>
    </dataValidation>
    <dataValidation allowBlank="true" operator="equal" showDropDown="false" showErrorMessage="true" showInputMessage="false" sqref="E136" type="list">
      <formula1>"No action,Z distance"</formula1>
      <formula2>0</formula2>
    </dataValidation>
    <dataValidation allowBlank="true" operator="equal" showDropDown="false" showErrorMessage="true" showInputMessage="false" sqref="E137 E149:E150" type="list">
      <formula1>"No,Yes"</formula1>
      <formula2>0</formula2>
    </dataValidation>
    <dataValidation allowBlank="true" operator="equal" showDropDown="false" showErrorMessage="true" showInputMessage="false" sqref="E142" type="list">
      <formula1>"No action,Ref Pos,Work Zero"</formula1>
      <formula2>0</formula2>
    </dataValidation>
    <dataValidation allowBlank="true" operator="equal" showDropDown="false" showErrorMessage="true" showInputMessage="false" sqref="E145" type="list">
      <formula1>"Analog,Pul/Dir,Multi-speed"</formula1>
      <formula2>0</formula2>
    </dataValidation>
    <dataValidation allowBlank="true" operator="equal" showDropDown="false" showErrorMessage="true" showInputMessage="false" sqref="E146" type="list">
      <formula1>"X-axis,Y-axis,Z-axis,4th-axis,5th-axis"</formula1>
      <formula2>0</formula2>
    </dataValidation>
    <dataValidation allowBlank="true" operator="equal" showDropDown="false" showErrorMessage="true" showInputMessage="false" sqref="E181" type="list">
      <formula1>"switch,Absolute"</formula1>
      <formula2>0</formula2>
    </dataValidation>
    <dataValidation allowBlank="true" operator="equal" showDropDown="false" showErrorMessage="true" showInputMessage="false" sqref="E193:E197" type="list">
      <formula1>"Negative,Positive"</formula1>
      <formula2>0</formula2>
    </dataValidation>
    <dataValidation allowBlank="true" operator="equal" showDropDown="false" showErrorMessage="true" showInputMessage="false" sqref="E205" type="list">
      <formula1>"Yes,No"</formula1>
      <formula2>0</formula2>
    </dataValidation>
    <dataValidation allowBlank="true" operator="equal" showDropDown="false" showErrorMessage="true" showInputMessage="false" sqref="E212 E214 E230" type="list">
      <formula1>"No,Yes"</formula1>
      <formula2>0</formula2>
    </dataValidation>
    <dataValidation allowBlank="true" operator="equal" showDropDown="false" showErrorMessage="true" showInputMessage="false" sqref="E224:E228 E231:E235" type="list">
      <formula1>"Deceleration,Emergency"</formula1>
      <formula2>0</formula2>
    </dataValidation>
    <dataValidation allowBlank="true" operator="equal" showDropDown="false" showErrorMessage="true" showInputMessage="false" sqref="E247" type="list">
      <formula1>"Yes,No"</formula1>
      <formula2>0</formula2>
    </dataValidation>
    <dataValidation allowBlank="true" operator="equal" showDropDown="false" showErrorMessage="true" showInputMessage="false" sqref="E249" type="list">
      <formula1>"No enable,Enable"</formula1>
      <formula2>0</formula2>
    </dataValidation>
    <dataValidation allowBlank="true" operator="equal" showDropDown="false" showErrorMessage="true" showInputMessage="false" sqref="E250" type="list">
      <formula1>"low,high"</formula1>
      <formula2>0</formula2>
    </dataValidation>
    <dataValidation allowBlank="true" operator="equal" showDropDown="false" showErrorMessage="true" showInputMessage="false" sqref="E251" type="list">
      <formula1>"Positive,Negative"</formula1>
      <formula2>0</formula2>
    </dataValidation>
    <dataValidation allowBlank="true" operator="equal" showDropDown="false" showErrorMessage="true" showInputMessage="false" sqref="E263:E267 E310:E311 E321" type="list">
      <formula1>"No,Yes"</formula1>
      <formula2>0</formula2>
    </dataValidation>
    <dataValidation allowBlank="true" operator="equal" showDropDown="false" showErrorMessage="true" showInputMessage="false" sqref="E309" type="list">
      <formula1>"NULL,Multiple,Follow row,Fixed row,Servo disc"</formula1>
      <formula2>0</formula2>
    </dataValidation>
    <dataValidation allowBlank="true" operator="equal" showDropDown="false" showErrorMessage="true" showInputMessage="false" sqref="E450" type="list">
      <formula1>"standard,tool offset,other"</formula1>
      <formula2>0</formula2>
    </dataValidation>
    <dataValidation allowBlank="true" operator="equal" showDropDown="false" showErrorMessage="true" showInputMessage="false" sqref="E452" type="list">
      <formula1>"Eng,Chinese"</formula1>
      <formula2>0</formula2>
    </dataValidation>
    <dataValidation allowBlank="true" operator="equal" showDropDown="false" showErrorMessage="true" showInputMessage="false" sqref="E453:E454" type="list">
      <formula1>"No,Yes"</formula1>
      <formula2>0</formula2>
    </dataValidation>
    <dataValidation allowBlank="true" operator="equal" showDropDown="false" showErrorMessage="true" showInputMessage="false" sqref="E455" type="list">
      <formula1>"Statue,Line,3D (not working)"</formula1>
      <formula2>0</formula2>
    </dataValidation>
    <dataValidation allowBlank="true" operator="equal" showDropDown="false" showErrorMessage="true" showInputMessage="false" sqref="E458:E459" type="list">
      <formula1>"B2400,B4800,B9600,B19200,B115200"</formula1>
      <formula2>0</formula2>
    </dataValidation>
    <dataValidation allowBlank="true" operator="equal" showDropDown="false" showErrorMessage="true" showInputMessage="false" sqref="E460" type="list">
      <formula1>"null,M3K,other"</formula1>
      <formula2>0</formula2>
    </dataValidation>
    <dataValidation allowBlank="true" operator="equal" showDropDown="false" showErrorMessage="true" showInputMessage="false" sqref="E461" type="list">
      <formula1>"closed,keyboard,Scanner"</formula1>
      <formula2>0</formula2>
    </dataValidation>
    <dataValidation allowBlank="true" operator="equal" showDropDown="false" showErrorMessage="true" showInputMessage="false" sqref="E462" type="list">
      <formula1>"Local,Udisk,NetDisk"</formula1>
      <formula2>0</formula2>
    </dataValidation>
    <dataValidation allowBlank="true" operator="equal" showDropDown="false" showErrorMessage="true" showInputMessage="false" sqref="E463" type="list">
      <formula1>"No,Yes,Test"</formula1>
      <formula2>0</formula2>
    </dataValidation>
    <dataValidation allowBlank="true" operator="equal" showDropDown="false" showErrorMessage="true" showInputMessage="false" sqref="E464" type="list">
      <formula1>"Close,auto-IP,manu-IP"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525</TotalTime>
  <Application>LibreOffice/4.4.7.2$MacOSX_X86_64 LibreOffice_project/f3153a8b245191196a4b6b9abd1d0da16eead600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language>it-IT</dc:language>
  <dcterms:modified xsi:type="dcterms:W3CDTF">2021-05-08T19:39:31Z</dcterms:modified>
  <cp:revision>65</cp:revision>
</cp:coreProperties>
</file>