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55" yWindow="135" windowWidth="14715" windowHeight="12270"/>
  </bookViews>
  <sheets>
    <sheet name="test_env" sheetId="1" r:id="rId1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<sst xmlns="http://schemas.openxmlformats.org/spreadsheetml/2006/main" count="23" uniqueCount="20">
  <si>
    <t>N_Enveloppe</t>
  </si>
  <si>
    <t>TBU_EMS</t>
  </si>
  <si>
    <t>DATE_DEPOSE</t>
  </si>
  <si>
    <t>LIEUX_DEPOSE</t>
  </si>
  <si>
    <t>COMMENTAIRES</t>
  </si>
  <si>
    <t>N_CER</t>
  </si>
  <si>
    <t>N_CR</t>
  </si>
  <si>
    <t>PN_SRU</t>
  </si>
  <si>
    <t>SN_SRU</t>
  </si>
  <si>
    <t>PN_LRU</t>
  </si>
  <si>
    <t>SN_LRU</t>
  </si>
  <si>
    <t>DEC_EXP</t>
  </si>
  <si>
    <t>N_eSupport</t>
  </si>
  <si>
    <t>oui</t>
  </si>
  <si>
    <t>dfgh</t>
  </si>
  <si>
    <t>fghf</t>
  </si>
  <si>
    <t>fdghfg</t>
  </si>
  <si>
    <t>fgfgh</t>
  </si>
  <si>
    <t>fghfg</t>
  </si>
  <si>
    <t>fgfg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</si>
</sst>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\-mm\-dd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/>
    <xf numFmtId="164" fontId="16" fillId="0" borderId="0" xfId="0" applyNumberFormat="1" applyFont="1" applyAlignment="1">
      <alignment horizontal="center" vertical="center"/>
    </xf>
    <xf numFmtId="164" fontId="0" fillId="0" borderId="0" xfId="0" applyNumberFormat="1" applyAlignment="1"/>
    <xf numFmtId="165" fontId="0" fillId="0" borderId="0" xfId="0" applyNumberFormat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A8" sqref="A8"/>
    </sheetView>
  </sheetViews>
  <sheetFormatPr baseColWidth="10" defaultRowHeight="14.25" x14ac:dyDescent="0.2"/>
  <cols>
    <col min="1" max="1" width="18" style="2" customWidth="1"/>
    <col min="2" max="2" width="10" style="2" bestFit="1" customWidth="1"/>
    <col min="3" max="3" width="14.75" style="5" bestFit="1" customWidth="1"/>
    <col min="4" max="4" width="15.25" style="2" bestFit="1" customWidth="1"/>
    <col min="5" max="5" width="16.5" style="2" bestFit="1" customWidth="1"/>
    <col min="6" max="6" width="7.25" style="2" bestFit="1" customWidth="1"/>
    <col min="7" max="7" width="6" style="2" bestFit="1" customWidth="1"/>
    <col min="8" max="9" width="8.5" style="2" bestFit="1" customWidth="1"/>
    <col min="10" max="11" width="8.375" style="2" bestFit="1" customWidth="1"/>
    <col min="12" max="12" width="9.625" style="2" bestFit="1" customWidth="1"/>
    <col min="13" max="13" width="11.5" style="2" bestFit="1" customWidth="1"/>
  </cols>
  <sheetData>
    <row r="1" spans="1:13" ht="30" customHeight="1" x14ac:dyDescent="0.2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515</v>
      </c>
      <c r="B2" s="2" t="s">
        <v>14</v>
      </c>
      <c r="C2" s="6">
        <f>DATE(2017,6,25)</f>
        <v>42911</v>
      </c>
      <c r="D2" s="2" t="s">
        <v>15</v>
      </c>
      <c r="E2" s="2" t="s">
        <v>15</v>
      </c>
      <c r="F2" s="2" t="s">
        <v>16</v>
      </c>
      <c r="G2" s="2" t="s">
        <v>15</v>
      </c>
      <c r="H2" s="2" t="s">
        <v>17</v>
      </c>
      <c r="I2" s="2" t="s">
        <v>18</v>
      </c>
      <c r="J2" s="2" t="s">
        <v>19</v>
      </c>
      <c r="K2" s="2" t="s">
        <v>15</v>
      </c>
      <c r="L2" s="2" t="s">
        <v>13</v>
      </c>
      <c r="M2" s="2">
        <v>12891</v>
      </c>
    </row>
    <row r="3" spans="1:13" x14ac:dyDescent="0.2">
      <c r="C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test_env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FOKO-KAMGA Florin</dc:creator>
  <cp:lastModifiedBy>FOKO-KAMGA Florin</cp:lastModifiedBy>
  <dcterms:created xsi:type="dcterms:W3CDTF">2017-07-20T07:59:39Z</dcterms:created>
  <dcterms:modified xsi:type="dcterms:W3CDTF">2017-07-20T08:37:51Z</dcterms:modified>
</cp:coreProperties>
</file>