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Mestrado\threading\tsp-dsitributed-tree-search\docs\"/>
    </mc:Choice>
  </mc:AlternateContent>
  <xr:revisionPtr revIDLastSave="0" documentId="13_ncr:1_{C431058F-7083-4F5B-861D-0D729E776FC8}" xr6:coauthVersionLast="47" xr6:coauthVersionMax="47" xr10:uidLastSave="{00000000-0000-0000-0000-000000000000}"/>
  <bookViews>
    <workbookView xWindow="28680" yWindow="-120" windowWidth="38640" windowHeight="16440" xr2:uid="{90694DBD-1299-4E3A-9CEB-EF1FF06674F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<sst xmlns="http://schemas.openxmlformats.org/spreadsheetml/2006/main" count="8" uniqueCount="8">
  <si>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Processo 1</t>
  </si>
  <si>
    <t>Processo 2</t>
  </si>
  <si>
    <t>Processo 3</t>
  </si>
  <si>
    <t>Processo 4</t>
  </si>
  <si>
    <t>Processo 5</t>
  </si>
  <si>
    <t>Processo 6</t>
  </si>
  <si>
    <t>Processo 7</t>
  </si>
  <si>
    <t>Processo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</si>
</sst>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Rotinas</a:t>
            </a:r>
            <a:r>
              <a:rPr lang="pt-BR" baseline="0"/>
              <a:t> TSP (s)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8 Trabalhadores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Planilha1!$B$1:$I$1</c:f>
              <c:strCache>
                <c:ptCount val="8"/>
                <c:pt idx="0">
                  <c:v>Processo 1</c:v>
                </c:pt>
                <c:pt idx="1">
                  <c:v>Processo 2</c:v>
                </c:pt>
                <c:pt idx="2">
                  <c:v>Processo 3</c:v>
                </c:pt>
                <c:pt idx="3">
                  <c:v>Processo 4</c:v>
                </c:pt>
                <c:pt idx="4">
                  <c:v>Processo 5</c:v>
                </c:pt>
                <c:pt idx="5">
                  <c:v>Processo 6</c:v>
                </c:pt>
                <c:pt idx="6">
                  <c:v>Processo 7</c:v>
                </c:pt>
                <c:pt idx="7">
                  <c:v>Processo 8</c:v>
                </c:pt>
              </c:strCache>
            </c:strRef>
          </c:cat>
          <c:val>
            <c:numRef>
              <c:f>Planilha1!$B$5:$I$5</c:f>
              <c:numCache>
                <c:formatCode>General</c:formatCode>
                <c:ptCount val="8"/>
                <c:pt idx="0">
                  <c:v>11.27</c:v>
                </c:pt>
                <c:pt idx="1">
                  <c:v>9.16</c:v>
                </c:pt>
                <c:pt idx="2">
                  <c:v>6.08</c:v>
                </c:pt>
                <c:pt idx="3">
                  <c:v>15.46</c:v>
                </c:pt>
                <c:pt idx="4">
                  <c:v>12.52</c:v>
                </c:pt>
                <c:pt idx="5">
                  <c:v>9.5399999999999991</c:v>
                </c:pt>
                <c:pt idx="6">
                  <c:v>13.26</c:v>
                </c:pt>
                <c:pt idx="7">
                  <c:v>10.15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B3-4E58-883B-353D9F3B5161}"/>
            </c:ext>
          </c:extLst>
        </c:ser>
        <c:ser>
          <c:idx val="1"/>
          <c:order val="1"/>
          <c:tx>
            <c:v>4 Trabalhadores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Planilha1!$B$4:$E$4</c:f>
              <c:numCache>
                <c:formatCode>General</c:formatCode>
                <c:ptCount val="4"/>
                <c:pt idx="0">
                  <c:v>6.21</c:v>
                </c:pt>
                <c:pt idx="1">
                  <c:v>9.15</c:v>
                </c:pt>
                <c:pt idx="2">
                  <c:v>3.04</c:v>
                </c:pt>
                <c:pt idx="3">
                  <c:v>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B3-4E58-883B-353D9F3B5161}"/>
            </c:ext>
          </c:extLst>
        </c:ser>
        <c:ser>
          <c:idx val="2"/>
          <c:order val="2"/>
          <c:tx>
            <c:v>2 Trabalhadores</c:v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Planilha1!$B$3:$C$3</c:f>
              <c:numCache>
                <c:formatCode>General</c:formatCode>
                <c:ptCount val="2"/>
                <c:pt idx="0">
                  <c:v>4.82</c:v>
                </c:pt>
                <c:pt idx="1">
                  <c:v>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B3-4E58-883B-353D9F3B5161}"/>
            </c:ext>
          </c:extLst>
        </c:ser>
        <c:ser>
          <c:idx val="3"/>
          <c:order val="3"/>
          <c:tx>
            <c:v>1 Trabalahdor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Planilha1!$B$2</c:f>
              <c:numCache>
                <c:formatCode>General</c:formatCode>
                <c:ptCount val="1"/>
                <c:pt idx="0">
                  <c:v>4.1900000000000004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B3-4E58-883B-353D9F3B5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3661520"/>
        <c:axId val="893659440"/>
      </c:barChart>
      <c:catAx>
        <c:axId val="8936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3659440"/>
        <c:crosses val="autoZero"/>
        <c:auto val="1"/>
        <c:lblAlgn val="ctr"/>
        <c:lblOffset val="100"/>
        <c:noMultiLvlLbl val="0"/>
      </c:catAx>
      <c:valAx>
        <c:axId val="8936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36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243839</xdr:colOff>
      <xdr:row>12</xdr:row>
      <xdr:rowOff>87630</xdr:rowOff>
    </xdr:from>
    <xdr:to>
      <xdr:col>18</xdr:col>
      <xdr:colOff>142874</xdr:colOff>
      <xdr:row>29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226773-BD2D-4FB1-953C-6C66486FB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4F80-B47B-47D5-A014-D7F399643332}">
  <dimension ref="A1:I5"/>
  <sheetViews>
    <sheetView tabSelected="1" workbookViewId="0">
      <selection activeCell="H14" sqref="H14"/>
    </sheetView>
  </sheetViews>
  <sheetFormatPr defaultRowHeight="14.4" x14ac:dyDescent="0.3"/>
  <cols>
    <col min="2" max="2" width="12.109375" customWidth="1"/>
    <col min="3" max="3" width="15.109375" customWidth="1"/>
    <col min="4" max="4" width="18.109375" customWidth="1"/>
    <col min="5" max="5" width="18.21875" customWidth="1"/>
    <col min="6" max="6" width="17.5546875" customWidth="1"/>
    <col min="7" max="7" width="15.5546875" customWidth="1"/>
    <col min="8" max="8" width="19" customWidth="1"/>
    <col min="9" max="9" width="13.109375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</v>
      </c>
      <c r="B2">
        <v>4.1900000000000004</v>
      </c>
    </row>
    <row r="3" spans="1:9" x14ac:dyDescent="0.3">
      <c r="A3">
        <v>2</v>
      </c>
      <c r="B3">
        <v>4.82</v>
      </c>
      <c r="C3">
        <v>6.66</v>
      </c>
    </row>
    <row r="4" spans="1:9" x14ac:dyDescent="0.3">
      <c r="A4">
        <v>4</v>
      </c>
      <c r="B4">
        <v>6.21</v>
      </c>
      <c r="C4">
        <v>9.15</v>
      </c>
      <c r="D4">
        <v>3.04</v>
      </c>
      <c r="E4">
        <v>9.01</v>
      </c>
    </row>
    <row r="5" spans="1:9" x14ac:dyDescent="0.3">
      <c r="A5">
        <v>8</v>
      </c>
      <c r="B5">
        <v>11.27</v>
      </c>
      <c r="C5">
        <v>9.16</v>
      </c>
      <c r="D5">
        <v>6.08</v>
      </c>
      <c r="E5">
        <v>15.46</v>
      </c>
      <c r="F5">
        <v>12.52</v>
      </c>
      <c r="G5">
        <v>9.5399999999999991</v>
      </c>
      <c r="H5">
        <v>13.26</v>
      </c>
      <c r="I5">
        <v>10.15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Lima</dc:creator>
  <cp:lastModifiedBy>Fernando Lima</cp:lastModifiedBy>
  <dcterms:created xsi:type="dcterms:W3CDTF">2021-11-17T02:52:42Z</dcterms:created>
  <dcterms:modified xsi:type="dcterms:W3CDTF">2021-11-17T03:18:08Z</dcterms:modified>
</cp:coreProperties>
</file>