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esktop\"/>
    </mc:Choice>
  </mc:AlternateContent>
  <xr:revisionPtr revIDLastSave="0" documentId="13_ncr:1_{AAE1401D-6E9E-4A47-A63D-82A82F869CD1}" xr6:coauthVersionLast="47" xr6:coauthVersionMax="47" xr10:uidLastSave="{00000000-0000-0000-0000-000000000000}"/>
  <bookViews>
    <workbookView xWindow="-98" yWindow="-98" windowWidth="28996" windowHeight="15796" xr2:uid="{89A5F9DB-4D0C-4E47-BBF8-4C727D95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<sst xmlns="http://schemas.openxmlformats.org/spreadsheetml/2006/main" count="25" uniqueCount="23">
  <si>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</si>
  <si>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</si>
  <si>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Username</t>
  </si>
  <si>
    <t>Email</t>
  </si>
  <si>
    <t>EmployeeID</t>
  </si>
  <si>
    <t>Role</t>
  </si>
  <si>
    <t>DateOfBirth</t>
  </si>
  <si>
    <t>Address</t>
  </si>
  <si>
    <t>Province</t>
  </si>
  <si>
    <t>Country</t>
  </si>
  <si>
    <t>PostalCode</t>
  </si>
  <si>
    <t>Hobbies</t>
  </si>
  <si>
    <t>JoinDate</t>
  </si>
  <si>
    <t>Phone</t>
  </si>
  <si>
    <t>Daisy</t>
  </si>
  <si>
    <t>Test</t>
  </si>
  <si>
    <t>Jhajsh</t>
  </si>
  <si>
    <t>hh@y.com</t>
  </si>
  <si>
    <t>Staff</t>
  </si>
  <si>
    <t>Lagos</t>
  </si>
  <si>
    <t>Nigeria</t>
  </si>
  <si>
    <t>Dancing</t>
  </si>
  <si>
    <t>2020-10-10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</si>
</sst>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36256-06CB-4A0A-A0D2-22D2B5982299}" name="Table1" displayName="Table1" ref="A1:K1048576" totalsRowShown="0">
  <autoFilter ref="A1:K1048576" xr:uid="{50C36256-06CB-4A0A-A0D2-22D2B5982299}"/>
  <tableColumns count="11">
    <tableColumn id="1" xr3:uid="{FD0C8262-704E-4EF1-8302-023CC6C5BCE2}" name="Firstname"/>
    <tableColumn id="2" xr3:uid="{A1C90C58-FD62-4D1E-B48C-1657D313C545}" name="Lastname"/>
    <tableColumn id="3" xr3:uid="{EFB24A1A-A042-4522-84BF-94176A374A52}" name="Username"/>
    <tableColumn id="4" xr3:uid="{B865153D-7C8C-4356-A3DB-86492618D361}" name="Email"/>
    <tableColumn id="5" xr3:uid="{EE245AEB-F3CE-4B18-AEE7-B14A0EA98CBD}" name="EmployeeID"/>
    <tableColumn id="6" xr3:uid="{347FD4AF-1E89-4D79-9F82-66C58B83D0CE}" name="Role"/>
    <tableColumn id="11" xr3:uid="{25815061-84ED-48FB-9F99-39DF0D541741}" name="Phone"/>
    <tableColumn id="7" xr3:uid="{D6601C84-DD6C-4C25-9CEB-4138620A1D13}" name="DateOfBirth" dataDxfId="1"/>
    <tableColumn id="8" xr3:uid="{BF0B8013-3BA0-4514-82E8-1DBA4982A42E}" name="Address"/>
    <tableColumn id="9" xr3:uid="{44BA3F89-84EA-45DB-8B49-CE9EA7CC0BB9}" name="Province"/>
    <tableColumn id="10" xr3:uid="{E3B31CF5-5CC4-4FD1-9559-C6D2375B9F51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6C8DC8-B86A-4C94-8876-6A7C774E5C7C}" name="Table2" displayName="Table2" ref="L1:N1048576" totalsRowShown="0">
  <autoFilter ref="L1:N1048576" xr:uid="{866C8DC8-B86A-4C94-8876-6A7C774E5C7C}"/>
  <tableColumns count="3">
    <tableColumn id="1" xr3:uid="{E87E97D8-8691-42F7-8C1E-4D04454C43DC}" name="PostalCode"/>
    <tableColumn id="2" xr3:uid="{9EE958CB-9656-41D7-B823-F69F6F249863}" name="Hobbies"/>
    <tableColumn id="3" xr3:uid="{78CD74BB-EE0E-484D-995E-DE0C9A86859B}" name="Joi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h@y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618-8D9A-4339-BCAD-55656E029F65}">
  <dimension ref="A1:N2"/>
  <sheetViews>
    <sheetView tabSelected="1" workbookViewId="0">
      <selection activeCell="M12" sqref="M12"/>
    </sheetView>
  </sheetViews>
  <sheetFormatPr defaultRowHeight="14.25" x14ac:dyDescent="0.45"/>
  <cols>
    <col min="1" max="7" width="9.86328125" customWidth="1"/>
    <col min="8" max="8" width="15" style="3" customWidth="1"/>
    <col min="9" max="10" width="9.86328125" customWidth="1"/>
    <col min="11" max="11" width="10.86328125" customWidth="1"/>
    <col min="12" max="13" width="9.86328125" customWidth="1"/>
    <col min="14" max="14" width="14.6640625" style="3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12</v>
      </c>
    </row>
    <row r="2" spans="1:14" x14ac:dyDescent="0.45">
      <c r="A2" t="s">
        <v>14</v>
      </c>
      <c r="B2" t="s">
        <v>15</v>
      </c>
      <c r="C2" t="s">
        <v>16</v>
      </c>
      <c r="D2" s="2" t="s">
        <v>17</v>
      </c>
      <c r="E2">
        <v>900</v>
      </c>
      <c r="F2" t="s">
        <v>18</v>
      </c>
      <c r="G2">
        <v>909090909</v>
      </c>
      <c r="H2" s="3" t="s">
        <v>22</v>
      </c>
      <c r="I2" t="s">
        <v>15</v>
      </c>
      <c r="J2" t="s">
        <v>19</v>
      </c>
      <c r="K2" t="s">
        <v>20</v>
      </c>
      <c r="L2">
        <v>10000</v>
      </c>
      <c r="M2" t="s">
        <v>21</v>
      </c>
      <c r="N2" s="3" t="s">
        <v>22</v>
      </c>
    </row>
  </sheetData>
  <dataValidations count="1">
    <dataValidation type="list" allowBlank="1" showInputMessage="1" showErrorMessage="1" sqref="F1:F1048576" xr:uid="{72CF1C7C-4F74-4D02-A8C1-406E8BD4AAFB}">
      <formula1>"Admin,HR,Manager,Staff,Manager,Team Lead"</formula1>
    </dataValidation>
  </dataValidations>
  <hyperlinks>
    <hyperlink ref="D2" r:id="rId1" xr:uid="{36CAF2F1-5CB1-4D55-BD01-3474AB92BFB6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2AD086F90894DA867F0C6F266C32D" ma:contentTypeVersion="13" ma:contentTypeDescription="Create a new document." ma:contentTypeScope="" ma:versionID="2192ae59f80020664a1d5bab73dac564">
  <xsd:schema xmlns:xsd="http://www.w3.org/2001/XMLSchema" xmlns:xs="http://www.w3.org/2001/XMLSchema" xmlns:p="http://schemas.microsoft.com/office/2006/metadata/properties" xmlns:ns3="49765172-c398-4a77-afbf-164cdbdc5921" xmlns:ns4="64bf58b4-8906-4736-ae91-46880ed3c958" targetNamespace="http://schemas.microsoft.com/office/2006/metadata/properties" ma:root="true" ma:fieldsID="eb4a4488308b2179ae92d791d25988b7" ns3:_="" ns4:_="">
    <xsd:import namespace="49765172-c398-4a77-afbf-164cdbdc5921"/>
    <xsd:import namespace="64bf58b4-8906-4736-ae91-46880ed3c9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65172-c398-4a77-afbf-164cdbdc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f58b4-8906-4736-ae91-46880ed3c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C21C0-6793-4292-8FE0-1810303F155B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4bf58b4-8906-4736-ae91-46880ed3c958"/>
    <ds:schemaRef ds:uri="http://purl.org/dc/terms/"/>
    <ds:schemaRef ds:uri="http://www.w3.org/XML/1998/namespace"/>
    <ds:schemaRef ds:uri="http://purl.org/dc/elements/1.1/"/>
    <ds:schemaRef ds:uri="49765172-c398-4a77-afbf-164cdbdc592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B918258-1692-4BB6-9900-911299788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765172-c398-4a77-afbf-164cdbdc5921"/>
    <ds:schemaRef ds:uri="64bf58b4-8906-4736-ae91-46880ed3c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AC7FF-BE9D-42F7-984D-DDC1A9D2F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2022-06-17T18:32:52Z</dcterms:created>
  <dcterms:modified xsi:type="dcterms:W3CDTF">2022-06-17T20:10:07Z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0x0101006502AD086F90894DA867F0C6F266C32D</vt:lpwstr>
  </property>
</Properties>
</file>